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2300"/>
  </bookViews>
  <sheets>
    <sheet name="Лист1" sheetId="1" r:id="rId1"/>
    <sheet name="Лист2" sheetId="2" state="hidden" r:id="rId2"/>
  </sheets>
  <externalReferences>
    <externalReference r:id="rId3"/>
  </externalReferences>
  <definedNames>
    <definedName name="_xlnm._FilterDatabase" localSheetId="0" hidden="1">Лист1!$A$8:$L$8651</definedName>
  </definedNames>
  <calcPr calcId="145621"/>
</workbook>
</file>

<file path=xl/sharedStrings.xml><?xml version="1.0" encoding="utf-8"?>
<sst xmlns="http://schemas.openxmlformats.org/spreadsheetml/2006/main" count="88989" uniqueCount="29971">
  <si>
    <t>№ п/п</t>
  </si>
  <si>
    <t>Срок проведения обязательного профилактического визита</t>
  </si>
  <si>
    <t>Территориальный орган Ростехнадзора</t>
  </si>
  <si>
    <t>Эксплуатирующая организация</t>
  </si>
  <si>
    <t>Юридический адрес эксплуатирующей организации</t>
  </si>
  <si>
    <t>ИНН</t>
  </si>
  <si>
    <t>Ответственное должностное лицо</t>
  </si>
  <si>
    <t>Наименования объекта контроля</t>
  </si>
  <si>
    <t>Направление надзора</t>
  </si>
  <si>
    <t>сентябрь 2026 г.</t>
  </si>
  <si>
    <t>октябрь 2026 г.</t>
  </si>
  <si>
    <t>ноябрь 2026 г.</t>
  </si>
  <si>
    <t>декабрь 2026 г.</t>
  </si>
  <si>
    <t>январь 2026 г.</t>
  </si>
  <si>
    <t>февраль 2026 г.</t>
  </si>
  <si>
    <t>март 2026 г.</t>
  </si>
  <si>
    <t>апрель 2026 г.</t>
  </si>
  <si>
    <t>май 2026 г.</t>
  </si>
  <si>
    <t>июнь 2026 г.</t>
  </si>
  <si>
    <t>июль 2026 г.</t>
  </si>
  <si>
    <t>август 2026 г.</t>
  </si>
  <si>
    <t>Енисейское управление Ростехнадзора</t>
  </si>
  <si>
    <t>НХ</t>
  </si>
  <si>
    <t>Общество с ограниченной ответственностью "ЭНРОССА"</t>
  </si>
  <si>
    <t>665800, Иркутская область, город Ангарск,  квартал 17 (Первый промышленный массив тер.), строение 16, помещение 4</t>
  </si>
  <si>
    <t>А67-03034-0001</t>
  </si>
  <si>
    <t>Склад ГСМ</t>
  </si>
  <si>
    <t>III класс</t>
  </si>
  <si>
    <t>Рыжакова Т.В., государственный инспектор Прибайкальсого территориального отдела по надзору в химической и нефтеперерабатывающей промышленности</t>
  </si>
  <si>
    <t>Общество с ограниченной ответственностью "Сибнефтеиндустрия"</t>
  </si>
  <si>
    <t>664024, Иркутская область, г. Иркутск, ул. Трактовая, д. 18</t>
  </si>
  <si>
    <t>А67-02964-0001</t>
  </si>
  <si>
    <t>Площадка установки по переработке углеводородного сырья (УПС-120)</t>
  </si>
  <si>
    <t>Спешилова Т.Н., государственный инспектор Прибайкальского территориального отдела по надзору в химической и нефтеперерабатывающей промышленности</t>
  </si>
  <si>
    <t>Х</t>
  </si>
  <si>
    <t>Общество с ограниченной ответственностью "ХОЛОДРЫБСЕРВИС"</t>
  </si>
  <si>
    <t>665813, Иркутская область, г. Ангарск, ул. Чайковского, 2А</t>
  </si>
  <si>
    <t>А67-01664-0001</t>
  </si>
  <si>
    <t>Аммиачно-холодильная установка</t>
  </si>
  <si>
    <t>IV класс</t>
  </si>
  <si>
    <t>Цветкова А.И., государственный инспектор Прибайкальского территориального отдела по надзору в химической и нефтеперерабатывающей промышленности</t>
  </si>
  <si>
    <t>ГС</t>
  </si>
  <si>
    <t>Общество с ограниченной ответственностью "АРНИКА-ПРОМ-СЕРВИС"</t>
  </si>
  <si>
    <t>665453, Иркутская область, город Усолье-Сибирское, улица Крупской, дом 48 А</t>
  </si>
  <si>
    <t>А67-02074-0006</t>
  </si>
  <si>
    <t>Станция газонаполнительная</t>
  </si>
  <si>
    <t>Выгузов А.И., главный государственный инспектор Прибайкальского территориального отдела по надзору в химической и нефтеперерабатывающей промышленности</t>
  </si>
  <si>
    <t>РС</t>
  </si>
  <si>
    <t>Сельскохозяйственный производственный кооператив "Окинский"</t>
  </si>
  <si>
    <t>665351, Иркутская область, Зиминский район, с. Ухтуй</t>
  </si>
  <si>
    <t>А67-01065-0008</t>
  </si>
  <si>
    <t>Цех  по производству комбикормов  (с. Ухтуй)</t>
  </si>
  <si>
    <t>Гриценко К.Ю., заместитель начальника отдела территориального органа Прибайкальского территориального отдела по надзору в химической и нефтеперерабатывающей промышленности</t>
  </si>
  <si>
    <t>Муниципальное предприятие "Дирекция городской инфраструктуры" муниципального образования города Братска</t>
  </si>
  <si>
    <t>665724, ИРКУТСКАЯ ОБЛАСТЬ, Г.О. ГОРОД БРАТСК, Г БРАТСК, Ж/Р ЦЕНТРАЛЬНЫЙ, УЛ ГАГАРИНА, Д. 71</t>
  </si>
  <si>
    <t>А67-02804-0007</t>
  </si>
  <si>
    <t>Площадка  подготовки воды (канализационные очистные сооружения с сетями канализации ж.р. Центральный)</t>
  </si>
  <si>
    <t>Петров В.А., государственный инспектор Прибайкальского территориального отдела по надзору в химической и нефтеперерабатывающей промышленности</t>
  </si>
  <si>
    <t xml:space="preserve">М </t>
  </si>
  <si>
    <t>Открытое акционерное общество "Красноярский завод цветных металлов имени В.Н. Гулидова"</t>
  </si>
  <si>
    <t>660123,
КРАСНОЯРСКИЙ КРАЙ,
Г. КРАСНОЯРСК,
ПР-Д ТРАНСПОРТНЫЙ,
Д.1</t>
  </si>
  <si>
    <t>2451000818</t>
  </si>
  <si>
    <t>А66-00755-0021</t>
  </si>
  <si>
    <t>Участок плавильный</t>
  </si>
  <si>
    <t>Ивашкин Ю.Н., заместитель начальника отдела по надзору в горной, металлургической и нефтегазодобывающей промышленности</t>
  </si>
  <si>
    <t>М</t>
  </si>
  <si>
    <t>А66-00755-0002</t>
  </si>
  <si>
    <t>Площадка по производству благородных металлов и их сплавов</t>
  </si>
  <si>
    <t>Общество с ограниченной ответственностью "Литейно-механический завод "СКАД"</t>
  </si>
  <si>
    <t>660111,
КРАСНОЯРСКИЙ КРАЙ,
Г.О. ГОРОД КРАСНОЯРСК,
Г КРАСНОЯРСК,
УЛ ПОГРАНИЧНИКОВ,
Д. 42, СТР. 12</t>
  </si>
  <si>
    <t>А66-01966-0001</t>
  </si>
  <si>
    <t>Участок литейный по производству отливок из алюминиевых сплаво</t>
  </si>
  <si>
    <t>Акционерное общество "Сибирский инструментально-ремонтный завод"</t>
  </si>
  <si>
    <t>660077,
КРАСНОЯРСКИЙ КРАЙ,
Г.О. ГОРОД КРАСНОЯРСК,
Г КРАСНОЯРСК,
УЛ АЛЕКСЕЕВА,
Д. 49,
ПОМЕЩ. 42,
КОМ. 5-09</t>
  </si>
  <si>
    <t>А66-02929-0004</t>
  </si>
  <si>
    <t>Цех литейный</t>
  </si>
  <si>
    <t>общество с ограниченной ответственностью Завод металлоизделий "Сиблента"</t>
  </si>
  <si>
    <t>660006,
КРАСНОЯРСКИЙ КРАЙ,
Г КРАСНОЯРСК,
УЛ СПЛАВУЧАСТОК,
ЗД. 4/2,
ОФИС 10</t>
  </si>
  <si>
    <t>А66-03654-0001</t>
  </si>
  <si>
    <t>Цех литейный по производству алюминия</t>
  </si>
  <si>
    <t>Общество с ограниченной ответственностью "Промтехснаб"</t>
  </si>
  <si>
    <t>660111,
КРАСНОЯРСКИЙ КРАЙ,
Г. КРАСНОЯРСК,
УЛ. ПОГРАНИЧНИКОВ,
СТРОЕНИЕ 71</t>
  </si>
  <si>
    <t>А66-04007-0001</t>
  </si>
  <si>
    <t>Г</t>
  </si>
  <si>
    <t>Акционерное общество "Химико-металлургический завод"</t>
  </si>
  <si>
    <t>660079,
КРАСНОЯРСКИЙ КРАЙ,
Г.О. ГОРОД КРАСНОЯРСК,
Г КРАСНОЯРСК,
УЛ АЛЕКСАНДРА МАТРОСОВА,
ЗД. 30, СТР. 49</t>
  </si>
  <si>
    <t>Р01-00017-0004</t>
  </si>
  <si>
    <t>Карьер флюсовых известняков</t>
  </si>
  <si>
    <t>Бородин Г.Г., государственный инспектор отдела по надзору в горной, металлургической и нефтегазодобывающей промышленности</t>
  </si>
  <si>
    <t>Общество с ограниченной ответственностью "Красноярский цемент"</t>
  </si>
  <si>
    <t>660019,
КРАСНОЯРСКИЙ КРАЙ,
Г. КРАСНОЯРСК,
УЛ. КРАСНОПРЕСНЕНСКАЯ,
Д.1</t>
  </si>
  <si>
    <t>А66-02316-0008</t>
  </si>
  <si>
    <t>Карьер известняка "Черный мыс"</t>
  </si>
  <si>
    <t>Общество с ограниченной ответственностью "Завод нерудных материалов"</t>
  </si>
  <si>
    <t>660032,
КРАСНОЯРСКИЙ КРАЙ,
Г. КРАСНОЯРСК,
УЛ. ДУБЕНСКОГО,
Д.6</t>
  </si>
  <si>
    <t>А66-03934-0001</t>
  </si>
  <si>
    <t>Карьер "Чернореченский"</t>
  </si>
  <si>
    <t>Шалганова Е.В., главный государственный инспектор отдела по надзору в горной, металлургической и нефтегазодобывающей промышленности</t>
  </si>
  <si>
    <t>А66-03934-0002</t>
  </si>
  <si>
    <t>Карьер "Чернореченский №2"</t>
  </si>
  <si>
    <t>Общество с ограниченной ответственностью "Красноярское карьероуправление"</t>
  </si>
  <si>
    <t>660032,
КРАСНОЯРСКИЙ КРАЙ,
Г.О. ГОРОД КРАСНОЯРСК,
Г КРАСНОЯРСК,
УЛ ДУБЕНСКОГО,
Д. 6,
ПОМЕЩ 17 ОФИС 4</t>
  </si>
  <si>
    <t>А66-04275-0001</t>
  </si>
  <si>
    <t>Карьер "№7,13 Борцов"</t>
  </si>
  <si>
    <t>А66-04275-0002</t>
  </si>
  <si>
    <t>Карьер "№12, 13 Борцов"</t>
  </si>
  <si>
    <t>Общество с ограниченной ответственностью "Гермес"</t>
  </si>
  <si>
    <t>660043,
КРАСНОЯРСКИЙ КРАЙ,
Г. КРАСНОЯРСК,
УЛ. СТЕПАНА РАЗИНА,
Д. 62</t>
  </si>
  <si>
    <t>А66-04825-0001</t>
  </si>
  <si>
    <t>Карьер по добыче строительного камня "13 борцов" (участок 6)</t>
  </si>
  <si>
    <t>Общество с ограниченной ответственностью "КРАСНОЯРСК ЭЛЕКТРОСНАБЖЕНИЕ"</t>
  </si>
  <si>
    <t>660133,
КРАСНОЯРСКИЙ КРАЙ,
Г. КРАСНОЯРСК,
ПР-КТ МЕТАЛЛУРГОВ,
Д. 53Г,
ОФИС 2-03</t>
  </si>
  <si>
    <t>А66-04819-0001</t>
  </si>
  <si>
    <t>Карьер магматической породы базальт "13 Борцов" (участок 1)</t>
  </si>
  <si>
    <t>Акционерное общество "РУСАЛ Саяногорский Алюминиевый Завод"</t>
  </si>
  <si>
    <t xml:space="preserve"> 655603, Хакасия респ., г. Саяногорск, тер. Промплощадка</t>
  </si>
  <si>
    <t>1902014500</t>
  </si>
  <si>
    <t>А65-00705-0022</t>
  </si>
  <si>
    <t>Топливное хозяйство ТЭЦ</t>
  </si>
  <si>
    <t>Черенцова К.С., государственный инспектор отдела по надзору в химической и нефтеперерабатывающей промышленности</t>
  </si>
  <si>
    <t>А65-00705-0037</t>
  </si>
  <si>
    <t>Склад хлора</t>
  </si>
  <si>
    <t>Колобякин Н.О., старший государственный инспектор отдела по надзору в химической и нефтеперерабатывающей промышленности</t>
  </si>
  <si>
    <t>Общество с ограниченной ответственностью "Альянс"</t>
  </si>
  <si>
    <t>655131, Республика Хакасия, г Абакан, пр-кт Дружбы Народов, д. 65ж стр. 3 ,</t>
  </si>
  <si>
    <t>1901087104</t>
  </si>
  <si>
    <t>А65-02755-0001</t>
  </si>
  <si>
    <t>Краевое государственное бюджетное учреждение здравоохранения "КМРД № 1"</t>
  </si>
  <si>
    <t>660119, Красноярский край, г Красноярск, Солнечный б-р, д. 2 </t>
  </si>
  <si>
    <t>2465042455</t>
  </si>
  <si>
    <t>А66-00065-0002</t>
  </si>
  <si>
    <t>Площадка установки получения кислорода газификацией</t>
  </si>
  <si>
    <t>Анцигин А.О., начальник отдела по надзору в химической и нефтеперерабатывающей промышленности</t>
  </si>
  <si>
    <t>Акционерное общество "ЭЙЧ ЭНД ЭН"</t>
  </si>
  <si>
    <t xml:space="preserve">127015, город Москва, Вятская ул, д. 27 стр. 13 </t>
  </si>
  <si>
    <t>7714626332</t>
  </si>
  <si>
    <t>А01-09421-0094</t>
  </si>
  <si>
    <t>Аммиачно-холодильная установка Филиала "Молочный комбинат "МИЛКО" Акционерного общества "ДАНОН РОССИЯ"</t>
  </si>
  <si>
    <t>Общество с ограниченной ответсвенностью "Краевая энергосберегающая компания"</t>
  </si>
  <si>
    <t>662500, Красноярский край, г Сосновоборск, Заводская ул, зд. 28 к. 3 </t>
  </si>
  <si>
    <t>2466229600</t>
  </si>
  <si>
    <t>А66-04240-0004</t>
  </si>
  <si>
    <t>Площадка хранения мазутного топлива</t>
  </si>
  <si>
    <t>ПС</t>
  </si>
  <si>
    <t>Общество с ограниченной ответственностью "Красноярский завод железобетонных изделий № 1"</t>
  </si>
  <si>
    <t>660111, Красноярский край, г. Красноярск, ул. Кразовская, д. 11</t>
  </si>
  <si>
    <t xml:space="preserve">А66-04253-0002 </t>
  </si>
  <si>
    <t>Площадка башенного крана</t>
  </si>
  <si>
    <t xml:space="preserve">Хисамов А.А., главный государственный инспектор отдела по котлонадзору и надзору за подъемными сооружениями </t>
  </si>
  <si>
    <t>Общество с ограниченной ответственностью "АЗЕРИТ"</t>
  </si>
  <si>
    <t>660077, Красноярский край, г.о. город Красноярск, г. Красноярск, ул. 78 Добровольческой Бригады, д. 15, помещ. 226 кабинет 1</t>
  </si>
  <si>
    <t>А66-04795-0001</t>
  </si>
  <si>
    <t>Участок механизации</t>
  </si>
  <si>
    <t>Муниципальное унитарное предприятие "Жилищно-коммунальное хозяйство г. Лесосибирска"</t>
  </si>
  <si>
    <t>662547, Красноярский край, г. Лесосибирск, ул. Горького, д. 118В</t>
  </si>
  <si>
    <t>А66-02918-0001</t>
  </si>
  <si>
    <t>Общество с ограниченной ответственностью "Альфа"</t>
  </si>
  <si>
    <t>662544, Красноярский край, г. Лесосибирск, ул. Южный промышленный узел, д. 12/73, стр. 2</t>
  </si>
  <si>
    <t>А66-04366-0001</t>
  </si>
  <si>
    <t xml:space="preserve">Акционерное общество
"Красноярскстройоптторг"
</t>
  </si>
  <si>
    <t>660023, Красноярский край, г. Красноярск, ул. Семена Давыдова, д. 37</t>
  </si>
  <si>
    <t>А66-01306-0003</t>
  </si>
  <si>
    <t xml:space="preserve">Площадка башенного
крана
</t>
  </si>
  <si>
    <t xml:space="preserve">Общество с ограниченной ответственностью "СК ЕВРО
ДОМ"
</t>
  </si>
  <si>
    <t>660022, Красноярский край, г.о. город Красноярск, г. Красноярск, ул. Партизана Железняка, д. 19В, помещ. 129</t>
  </si>
  <si>
    <t>А66-04911-0001</t>
  </si>
  <si>
    <t xml:space="preserve">Площадка башенных
кранов
</t>
  </si>
  <si>
    <t>Общество с ограниченной ответственностью "НСК"</t>
  </si>
  <si>
    <t>660118, Красноярский край, г. Красноярск, ул. Полигонная, д. 13, стр. 2, офис 1-03</t>
  </si>
  <si>
    <t>А66-04203-0001</t>
  </si>
  <si>
    <t xml:space="preserve">Общество с ограниченной ответственностью "Северный Сибирский Лес"
</t>
  </si>
  <si>
    <t>662541, КРАСНОЯРСКИЙ КРАЙ, Г ЛЕСОСИБИРСК, УЛ ПАСТЕРНАКА, Д. 1, СТР. 4</t>
  </si>
  <si>
    <t>А66-04381-0001</t>
  </si>
  <si>
    <t xml:space="preserve">Общество с ограниченной  ответственностью "НУР"
</t>
  </si>
  <si>
    <t>662547, КРАСНОЯРСКИЙ КРАЙ, Г.О. ГОРОД ЛЕСОСИБИРСК, Г ЛЕСОСИБИРСК, УЛ СЕВЕРНЫЙ ПРОМЫШЛЕННЫЙ УЗЕЛ, Д. 2/3, СТР. 9</t>
  </si>
  <si>
    <t>А66-04384-0001</t>
  </si>
  <si>
    <t>Общество с ограниченной ответственностью "Енисей-лифтстрой"</t>
  </si>
  <si>
    <t xml:space="preserve">660135, КРАСНОЯРСКИЙ КРАЙ, Г. КРАСНОЯРСК, УЛ. ВЗЛЕТНАЯ, ЗД. 5, ОФИС 2-17
</t>
  </si>
  <si>
    <t>А66-04143-0001</t>
  </si>
  <si>
    <t>Участок транспортный,
гараж</t>
  </si>
  <si>
    <t>К</t>
  </si>
  <si>
    <t>Общество с ограниченной ответственностью " РГМ-Капитал"</t>
  </si>
  <si>
    <t>660118, КРАСНОЯРСКИЙ КРАЙ, Г. КРАСНОЯРСК, Ш. СЕВЕРНОЕ, Д.31Г</t>
  </si>
  <si>
    <t>А66-04929-0001</t>
  </si>
  <si>
    <t>Котельная</t>
  </si>
  <si>
    <t xml:space="preserve">Генрих А.Н., старший государственный инспектор отдела по котлонадзору и надзору за подъемными сооружениями </t>
  </si>
  <si>
    <t>Общество с ограниченной ответственностью " ТЭК 45"</t>
  </si>
  <si>
    <t>663690, КРАСНОЯРСКИЙ КРАЙ, Г ЗЕЛЕНОГОРСК, УЛ ИНДУСТРИАЛЬНАЯ, Д. 14</t>
  </si>
  <si>
    <t>2453020070</t>
  </si>
  <si>
    <t>А66-04309-0001</t>
  </si>
  <si>
    <t>Общество с ограниченной ответственностью "КРАСФАН"</t>
  </si>
  <si>
    <t>662500, КРАСНОЯРСКИЙ КРАЙ, Г. СОСНОВОБОРСК, УЛ. ЗАВОДСКАЯ, СТР. 1</t>
  </si>
  <si>
    <t>2411026288</t>
  </si>
  <si>
    <t>А66-04289-0001</t>
  </si>
  <si>
    <t xml:space="preserve">Ахремова А.В., старший государственный инспектор отдела по котлонадзору и надзору за подъемными сооружениями </t>
  </si>
  <si>
    <t>Общество с ограниченной ответственностью "РТК-Генерация"</t>
  </si>
  <si>
    <t>КРАСНОЯРСКИЙ КРАЙ, М.Р-Н ЕМЕЛЬЯНОВСКИЙ, С.П. ШУВАЕВСКИЙ СЕЛЬСОВЕТ, Д СТАРЦЕВО</t>
  </si>
  <si>
    <t>2411025781</t>
  </si>
  <si>
    <t>А66-04213-0001</t>
  </si>
  <si>
    <t>Общество с ограниченной ответственностью "Висстрой"</t>
  </si>
  <si>
    <t>660079, КРАСНОЯРСКИЙ КРАЙ, Г. КРАСНОЯРСК, УЛ. 60 ЛЕТ ОКТЯБРЯ, Д. 144 Д</t>
  </si>
  <si>
    <t>2464117348</t>
  </si>
  <si>
    <t>А66-04154-0001</t>
  </si>
  <si>
    <t>А66-04154-0003</t>
  </si>
  <si>
    <t>Площадка компрессорной станции</t>
  </si>
  <si>
    <t>660111, КРАСНОЯРСКИЙ КРАЙ, Г.О. ГОРОД КРАСНОЯРСК, Г КРАСНОЯРСК, УЛ ПОГРАНИЧНИКОВ, Д. 42, СТР. 12</t>
  </si>
  <si>
    <t>2465072918</t>
  </si>
  <si>
    <t>А66-01966-0007</t>
  </si>
  <si>
    <t>Площадка компрессорной станции корпуса № 2</t>
  </si>
  <si>
    <t>Общество с ограниченной ответственностью "Комбинат "Волна"</t>
  </si>
  <si>
    <t>660019, КРАСНОЯРСКИЙ КРАЙ, Г. КРАСНОЯРСК, УЛ. МУСОРГСКОГО, Д.15</t>
  </si>
  <si>
    <t>2464042685</t>
  </si>
  <si>
    <t>А66-01470-0006</t>
  </si>
  <si>
    <t>Площадка участка компрессорной станции</t>
  </si>
  <si>
    <t>А66-01470-0011</t>
  </si>
  <si>
    <t>Площадка воздухосборников цеха нанесения покрытий</t>
  </si>
  <si>
    <t>А66-01470-0010</t>
  </si>
  <si>
    <t>Площадка воздухосборников цеха асбестоцементных изделий</t>
  </si>
  <si>
    <t>Федеральное государственное бюджетное образовательное учреждение высшего образования "Сибирский государственный университет науки и технологий имени академика М.Ф. Решетнева"</t>
  </si>
  <si>
    <t>660037, КРАСНОЯРСКИЙ КРАЙ, Г. КРАСНОЯРСК, ПР-КТ ИМ.ГАЗЕТЫ "КРАСНОЯРСКИЙ РАБОЧИЙ", Д. 31</t>
  </si>
  <si>
    <t>2462003320</t>
  </si>
  <si>
    <t>А66-00297-0004</t>
  </si>
  <si>
    <t>Площадка учебного корпуса № 30</t>
  </si>
  <si>
    <t>Акционерное общество "ТрансВудСервис"</t>
  </si>
  <si>
    <t>107140, Г.МОСКВА, ВН.ТЕР.Г. МУНИЦИПАЛЬНЫЙ ОКРУГ КРАСНОСЕЛЬСКИЙ, УЛ КРАСНОПРУДНАЯ, Д. 30-34, СТР. 3</t>
  </si>
  <si>
    <t>7708670340</t>
  </si>
  <si>
    <t>А01-10210-0057</t>
  </si>
  <si>
    <t>Котельная Решотинского шпалопропиточного завода-филиала Акционерного общества "ТрансВудСервис"</t>
  </si>
  <si>
    <t>Открытое акционерное общество "Российские Железные Дороги"</t>
  </si>
  <si>
    <t>107174, Г.МОСКВА, ВН.ТЕР.Г. МУНИЦИПАЛЬНЫЙ ОКРУГ БАСМАННЫЙ, УЛ НОВАЯ БАСМАННАЯ, Д. 2/1, СТР. 1</t>
  </si>
  <si>
    <t>7708503727</t>
  </si>
  <si>
    <t>А01-07011-9675</t>
  </si>
  <si>
    <t>Площадка воздухосборника моечно-покрасочного цеха Базаихской механизированной дистанции инфраструктуры -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ОАО "РЖД"</t>
  </si>
  <si>
    <t>к</t>
  </si>
  <si>
    <t>Общество с ограниченной ответственностью "Тепло"</t>
  </si>
  <si>
    <t xml:space="preserve">662202,
КРАСНОЯРСКИЙ КРАЙ,
Г НАЗАРОВО,
УЛ ШКОЛЬНАЯ,
ЗД. 5,
СТР. 3
</t>
  </si>
  <si>
    <t>А66-03834-0002</t>
  </si>
  <si>
    <t>Участок трубопроводов теплосети</t>
  </si>
  <si>
    <t>Филиппюк С.А., начальник отдела по надзору в теплоэнергетике</t>
  </si>
  <si>
    <t>Золотухин В.А., государственный инспектор отдела горного и технологического надзора по Республике Хакасия</t>
  </si>
  <si>
    <t>Общество с ограниченной ответственностью "Минусинский пивоваренный завод"</t>
  </si>
  <si>
    <t>662608, Красноярский край, г. Минусинск,  ул. Ленина,  д. 38</t>
  </si>
  <si>
    <t>А66-01452-0002</t>
  </si>
  <si>
    <t>ГС, К</t>
  </si>
  <si>
    <t>Индивидуальный предприниматель Суевалов Василий Михайлович</t>
  </si>
  <si>
    <t>662680, Красноярский край, Идринский район, с. Идринское, ул. Сибирская, д. 9</t>
  </si>
  <si>
    <t>А66-04038-0001</t>
  </si>
  <si>
    <t>Станция газозаправочная (автомобильная)</t>
  </si>
  <si>
    <t>Индивидуальный предприниматель Самухин Сергей</t>
  </si>
  <si>
    <t>Республика Хакасия, г. Абакан, ул. Аскизская, д.200, кв. 25</t>
  </si>
  <si>
    <t>А65-02773-0001</t>
  </si>
  <si>
    <t>Автогазозаправочная станция газомоторного топлива</t>
  </si>
  <si>
    <t>Общество с ограниченной ответственностью "Альпина"</t>
  </si>
  <si>
    <t>655022, РЕСПУБЛИКА ХАКАСИЯ, М.Р-Н УСТЬ-АБАКАНСКИЙ, С.П. САПОГОВСКИЙ СЕЛЬСОВЕТ, Р-Н АЛЬПИНА, ЗД. 1, СТР. 2</t>
  </si>
  <si>
    <t>А65-02668-0001</t>
  </si>
  <si>
    <t>Система теплоснабжения</t>
  </si>
  <si>
    <t>Общество с ограниченной ответственностью  "Аскизские тепловые сети"</t>
  </si>
  <si>
    <t>655735, Республика Хакасия, Аскизский район, рп. Аскиз, ул. Вокзальная, дом 14А</t>
  </si>
  <si>
    <t>1902028503</t>
  </si>
  <si>
    <t>А65-02775-0001</t>
  </si>
  <si>
    <t>Муниципальное унитарное предприятие Шушенского района "Тепловые и электрические сети"</t>
  </si>
  <si>
    <t>662710, Красноярский край, Шушенский район, п.г.т. Шушенское, ул. Пионерская, 14</t>
  </si>
  <si>
    <t>2442000890</t>
  </si>
  <si>
    <t>А66-01024-0008</t>
  </si>
  <si>
    <t>Котельная с. Каптырево</t>
  </si>
  <si>
    <t>А66-01024-0007</t>
  </si>
  <si>
    <t>Котельная с. Синеборск</t>
  </si>
  <si>
    <t>Общество с ограниченной ответственностью "Спецтехника"</t>
  </si>
  <si>
    <t>655009, Республика Хакасия, г. Абакан, ул. Мира, д.65</t>
  </si>
  <si>
    <t>А65-02774-0004</t>
  </si>
  <si>
    <t>А65-02774-0006</t>
  </si>
  <si>
    <t>А65-02774-0003</t>
  </si>
  <si>
    <t>Акционерное общество "Красноярсккрайгаз"</t>
  </si>
  <si>
    <t>660075, Красноярский край, г. Красноярск, ул. Северная, д. 9а</t>
  </si>
  <si>
    <t>А66-03728-0005</t>
  </si>
  <si>
    <t>Пункт газонаполнительный</t>
  </si>
  <si>
    <t>Акционерное общество "Байкалэнерго"</t>
  </si>
  <si>
    <t>664043 ,Российская Федерация, Иркутская область, г. Иркутск, бульвар  Рябикова, дом 67</t>
  </si>
  <si>
    <t>3808108339</t>
  </si>
  <si>
    <t>А67-01914-0008</t>
  </si>
  <si>
    <t>А67-01914-0009</t>
  </si>
  <si>
    <t>Государственное предприятие Красноярского края "Центр развития коммунального комплекса"</t>
  </si>
  <si>
    <t>660075, КРАСНОЯРСКИЙ КРАЙ, Г. КРАСНОЯРСК, УЛ. СЕВЕРО-ЕНИСЕЙСКАЯ, Д. 33, ЭТАЖ 4 КОМНАТА 5</t>
  </si>
  <si>
    <t>А66-04475-0002</t>
  </si>
  <si>
    <t>Общество с ограниченной ответственностью "Абаза-Энерго"</t>
  </si>
  <si>
    <t>655750, РЕСПУБЛИКА ХАКАСИЯ, Г АБАЗА, УЛ ГАГАРИНА, Д. 2А</t>
  </si>
  <si>
    <t>А65-02355-0002</t>
  </si>
  <si>
    <t>Площадка участка теплоэлектроцентраль</t>
  </si>
  <si>
    <t>Общество с ограниченной ответственностью  "Хакасские коммунальные системы"</t>
  </si>
  <si>
    <t>655603, Российская Федерация, Республика Хакасия, г. Саяногорск, ул. Индустриальная, 19</t>
  </si>
  <si>
    <t>1902024682</t>
  </si>
  <si>
    <t>А65-02693-0001</t>
  </si>
  <si>
    <t>Публичное акционерное общество "Федеральная гидрогенерирующая компания - РусГидро"</t>
  </si>
  <si>
    <t>660017, Красноярский край, г. Красноярск, ул. Дубровинского, д. 43, корпус 1</t>
  </si>
  <si>
    <t>2460066195</t>
  </si>
  <si>
    <t>А66-02932-0014</t>
  </si>
  <si>
    <t>Площадка участка сосудов системы регулирования гидроагрегатов и воздухосборников СШГЭС филиала  ПАО «РусГидро» - «Саяно-Шушенская ГЭС имени П.С. Непорожнего»</t>
  </si>
  <si>
    <t>А66-02932-0016</t>
  </si>
  <si>
    <t>А66-02932-0017</t>
  </si>
  <si>
    <t>Площадка участка воздухосборника базы ГСО в г. Саяногорске филиала ПАО «РусГидро» - «Саяно-Шушенская ГЭС имени П.С. Непорожнего»</t>
  </si>
  <si>
    <t>107174, г. Москва, вн.тер.г.муниципальный округ Басманный, ул.Новая Басманная, д.2/1, стр.1</t>
  </si>
  <si>
    <t>А01-07011-13254</t>
  </si>
  <si>
    <t>Индивидуальный предприниматель Сарагашева Наталья Александровна</t>
  </si>
  <si>
    <t>655740 Республика Хакасия, Таштыпский район, с. Таштып, ул. Крылова, д. 11</t>
  </si>
  <si>
    <t>190903141147.</t>
  </si>
  <si>
    <t>А65-02692-0001</t>
  </si>
  <si>
    <t>Канатная дорога</t>
  </si>
  <si>
    <t>Дашкина А.П., заместитель начальника отдела горного и технологического надзора по Республике Хакасия</t>
  </si>
  <si>
    <t>Индивидуальный предприниматель Шолякин Сергей Иванович</t>
  </si>
  <si>
    <t>655017, Республика Хакасия, г. Абакан, ул. Чехова, д. 116, кв. 39</t>
  </si>
  <si>
    <t>190100114844.</t>
  </si>
  <si>
    <t>А65-02780-0001</t>
  </si>
  <si>
    <t>Дашкина А.П. , заместитель начальника отдела горного и технологического надзора по Республике Хакасия</t>
  </si>
  <si>
    <t>Индивидуальный предприниматель Верьясов Виктор Викторович</t>
  </si>
  <si>
    <t>190157979916.</t>
  </si>
  <si>
    <t>А65-02565-0001</t>
  </si>
  <si>
    <t>Акционерное общество "Дорожное ремонтно-строительное управление №10"</t>
  </si>
  <si>
    <t>662607, Красноярский край, г. Минусинск, ул. Суворова, д.1</t>
  </si>
  <si>
    <t>А66-04543-0002</t>
  </si>
  <si>
    <t>Участок транспортный г. Минусинск</t>
  </si>
  <si>
    <t>Общество с ограниченной ответственностью  "БАШКРАН"</t>
  </si>
  <si>
    <t>655016,РЕСПУБЛИКА ХАКАСИЯ,Г. АБАКАН,УЛ. ЛЕРМОНТОВА,Д.18,57</t>
  </si>
  <si>
    <t>А65-02813-0001</t>
  </si>
  <si>
    <t>Некоммерческая организация "Муниципальный жилищный фонд города Абакана"</t>
  </si>
  <si>
    <t>А65-01533-0001</t>
  </si>
  <si>
    <t>Участок транспортный</t>
  </si>
  <si>
    <t>Общество с ограниченной ответственностью Коммерческо-строительная компания "Людвиг"</t>
  </si>
  <si>
    <t>655001,
РЕСПУБЛИКА ХАКАСИЯ,
Г.О. ГОРОД АБАКАН,
Г АБАКАН,
УЛ ИВАНА ЯРЫГИНА,
Д. 21,
ПОМЕЩ. 199Н</t>
  </si>
  <si>
    <t>А65-01323-0001</t>
  </si>
  <si>
    <t>Общество с ограниченной ответственностью  "Альтара"</t>
  </si>
  <si>
    <t>655012,
РЕСПУБЛИКА ХАКАСИЯ,
Г. АБАКАН,
УЛ. ПУШКИНА,
Д. 19</t>
  </si>
  <si>
    <t>А65-02805-0001</t>
  </si>
  <si>
    <t>Общество с ограниченной ответственностью "ПМ и К Манжула"</t>
  </si>
  <si>
    <t>655017,
РЕСПУБЛИКА ХАКАСИЯ,
Г. АБАКАН,
УЛ. КИРОВА,
Д. 101,
ПОМЕЩЕНИЕ 46 Н .</t>
  </si>
  <si>
    <t>А65-02645-0001</t>
  </si>
  <si>
    <t>Общество с ограниченной ответственностью  "Строительное управление №29"</t>
  </si>
  <si>
    <t>655000,
РЕСПУБЛИКА ХАКАСИЯ,
Г ЧЕРНОГОРСК,
УЛ ЭНЕРГЕТИКОВ,
ДВЛД. 15,</t>
  </si>
  <si>
    <t>А65-02739-0001</t>
  </si>
  <si>
    <t>Общество с ограниченной ответственностью "СПЕЦИАЛИЗИРОВАННЫЙ ЗАСТРОЙЩИК "СИБЮГСТРОЙ"</t>
  </si>
  <si>
    <t xml:space="preserve">655001,
РЕСПУБЛИКА ХАКАСИЯ,
Г. АБАКАН,
УЛ. НЕКРАСОВА,
Д. 45,
КВ. 469
</t>
  </si>
  <si>
    <t>А65-02802-0001</t>
  </si>
  <si>
    <t>Общество с ограниченной ответственностью "Пирамида"</t>
  </si>
  <si>
    <t>655153,
РЕСПУБЛИКА ХАКАСИЯ,
Г. ЧЕРНОГОРСК,
УЛ. БОГРАДА,
Д.3В</t>
  </si>
  <si>
    <t>А65-01349-0001</t>
  </si>
  <si>
    <t>Акционерное общество "Гидроремонт-ВКК"</t>
  </si>
  <si>
    <t>603140,
НИЖЕГОРОДСКАЯ ОБЛАСТЬ,
Г.О. ГОРОД НИЖНИЙ НОВГОРОД,
Г НИЖНИЙ НОВГОРОД,
ПЕР МОТАЛЬНЫЙ,
Д. 8,
ПОМЕЩ. ВП 31, ОФИС С1А</t>
  </si>
  <si>
    <t>А01-13215-0001</t>
  </si>
  <si>
    <t>Участок транспортный Саяно-Шушенский филиал</t>
  </si>
  <si>
    <t>Акционерное общество "Транспортная компания РусГидро"</t>
  </si>
  <si>
    <t>655619,
РЕСПУБЛИКА ХАКАСИЯ,
Г. САЯНОГОРСК,
РП. ЧЕРЕМУШКИ,
Д. 101</t>
  </si>
  <si>
    <t>А65-02410-0001</t>
  </si>
  <si>
    <t>Публичное акционерное общество  "Россети Сибирь"</t>
  </si>
  <si>
    <t>660021,
КРАСНОЯРСКИЙ КРАЙ,
Г. КРАСНОЯРСК,
УЛ. БОГРАДА,
Д.144А,</t>
  </si>
  <si>
    <t>А66-03391-0127</t>
  </si>
  <si>
    <t>Участок транспортный филиала "Хакасэнерго"</t>
  </si>
  <si>
    <t>Государственное казенное учреждение Республики Хакасия "Управление инженерных защит"</t>
  </si>
  <si>
    <t>655003,
РЕСПУБЛИКА ХАКАСИЯ,
Г. АБАКАН,
УЛ. МАРШАЛА ЖУКОВА,
Д.90</t>
  </si>
  <si>
    <t>А65-02657-0001</t>
  </si>
  <si>
    <t>Общество с ограниченной ответственностью  "Механизированная колонна № 8"</t>
  </si>
  <si>
    <t>655008,
РЕСПУБЛИКА ХАКАСИЯ,
Г АБАКАН,
УЛ ИГАРСКАЯ,
Д. 12</t>
  </si>
  <si>
    <t>А65-02662-0001</t>
  </si>
  <si>
    <t>Гараж</t>
  </si>
  <si>
    <t>Общество с ограниченной ответственностью  "Дорожно-строительная компания"</t>
  </si>
  <si>
    <t>655009,
РЕСПУБЛИКА ХАКАСИЯ,
Г.О. ГОРОД АБАКАН,
Г АБАКАН,
УЛ 40 ЛЕТ КОМСОМОЛА,
Д. 31</t>
  </si>
  <si>
    <t>А65-02757-0001</t>
  </si>
  <si>
    <t>Общество с ограниченной ответственностью Строительная компания "СтройЛайн"</t>
  </si>
  <si>
    <t>630112,
НОВОСИБИРСКАЯ ОБЛАСТЬ,
Г. НОВОСИБИРСК,
УЛ. ГОГОЛЯ,
Д. 51,
ОФИС 24/1</t>
  </si>
  <si>
    <t>А65-02683-0001</t>
  </si>
  <si>
    <t>Индивидуальный предприниматель ЭПОВ СЕРГЕЙ ВЛАДИМИРОВИЧ</t>
  </si>
  <si>
    <t>655602, Республика Хакасия, г. Саяногорск, Советский мкр., дом 5, кв. 15</t>
  </si>
  <si>
    <t>190202846357.</t>
  </si>
  <si>
    <t>А65-02801-0001</t>
  </si>
  <si>
    <t>Объекты, где используются подъемные сооружения</t>
  </si>
  <si>
    <t>Общество с ограниченной ответственностью "СК-БАСТИОН"</t>
  </si>
  <si>
    <t>655004,
РЕСПУБЛИКА ХАКАСИЯ,
Г АБАКАН,
УЛ ТУВИНСКАЯ,
Д. 11</t>
  </si>
  <si>
    <t>А65-02792-0001</t>
  </si>
  <si>
    <t>Индивидуальный предприниматель Шушурин Виктор Александрович</t>
  </si>
  <si>
    <t>Республика Хакасия, г. Абакан, ул. Крылова, д.106, корпус 4, кв. 23</t>
  </si>
  <si>
    <t>190158451558.</t>
  </si>
  <si>
    <t>А65-02591-0001</t>
  </si>
  <si>
    <t>Индивидуальный предприниматель Сличный Александр Леонидович</t>
  </si>
  <si>
    <t>655016,РЕСПУБЛИКА ХАКАСИЯ,Г. АБАКАН,УЛ. КРЫЛОВА,Д.112,КВ.87</t>
  </si>
  <si>
    <t>190112776313.</t>
  </si>
  <si>
    <t>А65-02820-0001</t>
  </si>
  <si>
    <t>Публичное акционерное общество  "Федеральная сетевая компания Единой энергетической системы"</t>
  </si>
  <si>
    <t>121353,
Г.МОСКВА,
ВН.ТЕР.Г. МУНИЦИПАЛЬНЫЙ ОКРУГ
МОЖАЙСКИЙ,
УЛ БЕЛОВЕЖСКАЯ,
Д. 4</t>
  </si>
  <si>
    <t>А01-07361-0384</t>
  </si>
  <si>
    <t>Участок транспортный  Хакасского ПМЭС</t>
  </si>
  <si>
    <t>Общество с ограниченной ответственностью "Восток"</t>
  </si>
  <si>
    <t>667010, Республика Тыва  г.Кызыл,  ул. Сукпакская, 1</t>
  </si>
  <si>
    <t>1701011524</t>
  </si>
  <si>
    <t>А66-00504-0002</t>
  </si>
  <si>
    <t>Намзырай А.К., заместитель начальника отдела технологического и энергетического надзора по Республике Тыва</t>
  </si>
  <si>
    <t>Общество с ограниченной ответственностью "Специализированный застройщик "Энергострой"</t>
  </si>
  <si>
    <t>Республика Тыва, Кызылский кожуун, пгт Каа-Хем, ул. Пригородная, 34</t>
  </si>
  <si>
    <t>1717008397</t>
  </si>
  <si>
    <t>А66-01629-0001</t>
  </si>
  <si>
    <t>Акционерное общество "КЫЗЫЛСКАЯ ТЭЦ"</t>
  </si>
  <si>
    <t>667000, Республика Тыва, г. Кызыл, ул. Колхозная, д. 2</t>
  </si>
  <si>
    <t>А66-03026-0001</t>
  </si>
  <si>
    <t>Площадка главного корпуса ТЭЦ</t>
  </si>
  <si>
    <t>Идам-Сюрюн О.И., главный государственный инспектор отдела технологического и энергетического надзора по Республике Тыва</t>
  </si>
  <si>
    <t>Государственное унитарное предприятие РТ "УК ТЭК 4"</t>
  </si>
  <si>
    <t>667000, Республика Тыва, г. Кызыл, ул. Калинина, д. 11</t>
  </si>
  <si>
    <t>А66-04259-0002</t>
  </si>
  <si>
    <t>Общество с ограниченной ответственностью "Центр Азии-Газ"</t>
  </si>
  <si>
    <t>17, Республика Тыва, г. Кызыл, ул. Калинина, АЗС №4 (район Машзавода)</t>
  </si>
  <si>
    <t>1701036600</t>
  </si>
  <si>
    <t>А66-02469-0002</t>
  </si>
  <si>
    <t>Индивидуальный предприниматель Емашев Андрей Леонидович</t>
  </si>
  <si>
    <t>Республика Тыва, г. Кызыл, ул. Магистральная, д. 20 "б"</t>
  </si>
  <si>
    <t>170105488858</t>
  </si>
  <si>
    <t>А66-04062-0001</t>
  </si>
  <si>
    <t>Республиканское казенное предприятие "Авиакомпания "Тувинские авиационные линии"</t>
  </si>
  <si>
    <t>667010, Республика Тыва, г. Кызыл, ул. Московская, д. 137</t>
  </si>
  <si>
    <t>1701047200</t>
  </si>
  <si>
    <t>А66-04079-0001</t>
  </si>
  <si>
    <t>Группа резервуаров и сливо-наливных устройств</t>
  </si>
  <si>
    <t>Общество с ограниченной ответственностью "Лунсин"</t>
  </si>
  <si>
    <t>667010, Республика Тыва, г. Кызыл, ул. Калинина, д. 124А</t>
  </si>
  <si>
    <t>5406332398</t>
  </si>
  <si>
    <t>А66-03664-0007</t>
  </si>
  <si>
    <t>Площадка нефтебазы по хранению и перевалке нефти и нефтепродуктов</t>
  </si>
  <si>
    <t>Т</t>
  </si>
  <si>
    <t>А66-03664-0004</t>
  </si>
  <si>
    <t>Участок транспортирования опасных веществ автомобильным транспортом</t>
  </si>
  <si>
    <t>А66-00504-0005</t>
  </si>
  <si>
    <t>А66-03664-0006</t>
  </si>
  <si>
    <t>Фабрика обогатительная цветных металлов</t>
  </si>
  <si>
    <t>Ондар О.А., государственный инспектор отдела технологического и энергетического надзора по Республике Тыва</t>
  </si>
  <si>
    <t>667010, Республика Тыва, г. Кызыл, ул. Сукпакская, 1</t>
  </si>
  <si>
    <t>А66-00504-0023</t>
  </si>
  <si>
    <t>Карьер песчаника (строительного камня) "Чаданский"</t>
  </si>
  <si>
    <t>А66-00504-0020</t>
  </si>
  <si>
    <t>Карьер магматической и метаморфической породы "Пий - Хемский"</t>
  </si>
  <si>
    <t>А66-00504-0021</t>
  </si>
  <si>
    <t>Карьер метаморфической породы "Удачное"</t>
  </si>
  <si>
    <t>Открытое акционерное общество Соляной карьер "Дус-Даг"</t>
  </si>
  <si>
    <t>667000, Республика Тыва, г. Кызыл, ул. Энергетиков, д. 6</t>
  </si>
  <si>
    <t>А66-03933-0001</t>
  </si>
  <si>
    <t>Карьер по добыче каменной соли</t>
  </si>
  <si>
    <t>Общество с ограниченной ответственностью "Тардан Голд"</t>
  </si>
  <si>
    <t>667001, Республика Тыва , г. Кызыл, ул. Пушкина, д.68</t>
  </si>
  <si>
    <t>1704003105</t>
  </si>
  <si>
    <t>А66-02335-0007</t>
  </si>
  <si>
    <t>Участок кучного выщелачивания</t>
  </si>
  <si>
    <t>Общество с ограниченной ответственностью "Централизованная энергоремонтная фирма"</t>
  </si>
  <si>
    <t xml:space="preserve">664043,
ИРКУТСКАЯ ОБЛАСТЬ,
Г. ИРКУТСК,
Б-Р РЯБИКОВА,
Д.67
</t>
  </si>
  <si>
    <t>А67-02931-0004</t>
  </si>
  <si>
    <t>Участок трубопроводов теплосети (в районе плотины ГЭС и 3-го участка Лисихинского кирпичного завода микрорайона Лисиха)</t>
  </si>
  <si>
    <t>Валиуллина М.Р., главный государственный инспектор отдела по надзору за электростанциями и теплоэнергоустановками</t>
  </si>
  <si>
    <t>Муниципальное унитарное предприятие "Шелеховские тепловые сети"</t>
  </si>
  <si>
    <t>666033, ИРКУТСКАЯ ОБЛАСТЬ, Г. ШЕЛЕХОВ, УЛ. КОЧУБЕЯ, Д. 21"А"</t>
  </si>
  <si>
    <t>А67-02134-0001</t>
  </si>
  <si>
    <t>Участок трубопроводов теплосети (в двухтрубном исполнении)</t>
  </si>
  <si>
    <t>Чен- Го-Цай Л.В., государственный инспектор отдела по надзору за электростанциями и теплоэнергоустановками</t>
  </si>
  <si>
    <t>Общество с ограниченной ответственностью Сетевая Компания "Ресурс-Транзит"</t>
  </si>
  <si>
    <t>664075, ИРКУТСКАЯ ОБЛАСТЬ, Г.О. ГОРОД ИРКУТСК, Г ИРКУТСК, УЛ БАЙКАЛЬСКАЯ, Д. 208, ПОМЕЩ. 38</t>
  </si>
  <si>
    <t>А67-02979-0001</t>
  </si>
  <si>
    <t>Участок трубопроводов теплосети Иркутский район, р.п. Маркова</t>
  </si>
  <si>
    <t>Силина Е.С., государственный инспектор отдела по надзору за электростанциями и теплоэнергоустановками</t>
  </si>
  <si>
    <t>Общество с ограниченной ответственностью "Иркутская теплосетевая компания</t>
  </si>
  <si>
    <t>664007, ИРКУТСКАЯ ОБЛАСТЬ, Г.О. ГОРОД ИРКУТСК, Г ИРКУТСК, УЛ ЯМСКАЯ, Д. 12, ОФИС 3</t>
  </si>
  <si>
    <t>А67-03205-0003</t>
  </si>
  <si>
    <t>Участок трубопроводов теплосети ООО «ИТСК» по ул. Розы Люксембург, 118</t>
  </si>
  <si>
    <t>Петров К.В., государственный инспектор отдела по надзору за электростанциями и теплоэнергоустановками</t>
  </si>
  <si>
    <t>НД</t>
  </si>
  <si>
    <t>Акционерное общество "Братскэкогаз"</t>
  </si>
  <si>
    <t xml:space="preserve">665702,
ИРКУТСКАЯ ОБЛАСТЬ,
Г БРАТСК,
УЛ 25-ЛЕТИЯ БРАТСКГЭССТРОЯ
(ПАДУН Ж/Р),
ЗД. 35
</t>
  </si>
  <si>
    <t>3803101611</t>
  </si>
  <si>
    <t>А67-00118-0001</t>
  </si>
  <si>
    <t>Фонд скважин</t>
  </si>
  <si>
    <t>Рубан А.Р., начальник отдела,  Моисеев А.А., государственный инспектор Иркутского территориального отдела по надзору за объектами нефтегазодобычи, горной, угольной и металлургической промышленности</t>
  </si>
  <si>
    <t>У</t>
  </si>
  <si>
    <t>Общество с ограниченной ответственностью "Каратаевский карьер"</t>
  </si>
  <si>
    <t>666338,
ИРКУТСКАЯ ОБЛАСТЬ,
Р-Н ЗАЛАРИНСКИЙ,
ТЕР. ПАДЬ ЕРОШИХА</t>
  </si>
  <si>
    <t>3825003953</t>
  </si>
  <si>
    <t>А67-00020-0001</t>
  </si>
  <si>
    <t>Разрез угольный</t>
  </si>
  <si>
    <t>Рубан А.Р., начальник отдела; Катанаева С.В., заместитель начальника; Красноштанов С.Ю., государственный инспектор; Сидоренко А.М., старший государственный инспектор; Ефимов М.Г., старший государственный инспектор; Хазагаев И.Э., государственный инспектор Иркутского территориального отдела по надзору за объектами нефтегазодобычи, горной, угольной и металлургической промышленности</t>
  </si>
  <si>
    <t>Общество с ограниченной ответственностью "Шиткинский разрез"</t>
  </si>
  <si>
    <t>665042,
ИРКУТСКАЯ ОБЛАСТЬ,
Р-Н ТАЙШЕТСКИЙ,
РП. ШИТКИНО,
УЛ. КИРОВА,
Д.27</t>
  </si>
  <si>
    <t>3810311521</t>
  </si>
  <si>
    <t>А67-02438-0001</t>
  </si>
  <si>
    <t>Разрез угольный "Шиткинский"</t>
  </si>
  <si>
    <t>Общество с ограниченной ответственностью "Тарасовский уголь"</t>
  </si>
  <si>
    <t>664007,
ИРКУТСКАЯ ОБЛАСТЬ,
Г ИРКУТСК,
УЛ СОФЬИ ПЕРОВСКОЙ,
Д. 29</t>
  </si>
  <si>
    <t>3808215186</t>
  </si>
  <si>
    <t>А67-02609-0001</t>
  </si>
  <si>
    <t>Общество с ограниченной ответственностью "Юмикс"</t>
  </si>
  <si>
    <t xml:space="preserve">664047,
ИРКУТСКАЯ ОБЛАСТЬ,
Г.О. ГОРОД ИРКУТСК,
Г ИРКУТСК,
УЛ ПАРТИЗАНСКАЯ,
Д. 67
</t>
  </si>
  <si>
    <t>3808213414</t>
  </si>
  <si>
    <t>А67-02829-0001</t>
  </si>
  <si>
    <t>Общество с ограниченной ответственностью "Промрегион"</t>
  </si>
  <si>
    <t xml:space="preserve">664053,
ИРКУТСКАЯ ОБЛАСТЬ,
Г. ИРКУТСК,
УЛ. РОЗЫ ЛЮКСЕМБУРГ,
Д. 220,
ОФИС 315
</t>
  </si>
  <si>
    <t>3811156660</t>
  </si>
  <si>
    <t>А67-02871-0001</t>
  </si>
  <si>
    <t>Общество с ограниченной ответственностью "Друза"</t>
  </si>
  <si>
    <t>666902,
ИРКУТСКАЯ ОБЛАСТЬ,
Г. БОДАЙБО,
УЛ. СОЛНЕЧНАЯ,
Д.16</t>
  </si>
  <si>
    <t>3802007912</t>
  </si>
  <si>
    <t>А67-00960-0009</t>
  </si>
  <si>
    <t>Фабрика  обогатительная цветных металлов</t>
  </si>
  <si>
    <t>Акционерное общество "Полюс Вернинское"</t>
  </si>
  <si>
    <t xml:space="preserve">666904,
ИРКУТСКАЯ ОБЛАСТЬ,
Г. БОДАЙБО,
УЛ. МИРА,
Д.2
</t>
  </si>
  <si>
    <t>3802008546</t>
  </si>
  <si>
    <t>А67-00191-0032</t>
  </si>
  <si>
    <t>Хвостохранилище хвостов гидрометаллургии ЗИФ Вернинского ГОКа, Иркутская область, Бодайбинский район</t>
  </si>
  <si>
    <t>666904, ИРКУТСКАЯ ОБЛАСТЬ, Г. БОДАЙБО, УЛ. МИРА, Д.2</t>
  </si>
  <si>
    <t>А67-00191-0031</t>
  </si>
  <si>
    <t>Хвостохранилище хвостов флотации ЗИФ Вернинского ГОКа, Иркутская область, Бодайбинский район</t>
  </si>
  <si>
    <t>Публичное акционерное общество "Коршуновский горно-обогатительный комбинат"</t>
  </si>
  <si>
    <t>665651,
ИРКУТСКАЯ ОБЛАСТЬ,
Р-Н НИЖНЕИЛИМСКИЙ,
Г. ЖЕЛЕЗНОГОРСК-ИЛИМСКИЙ,
УЛ. ИВАЩЕНКО,
Д.9А/1</t>
  </si>
  <si>
    <t>3834002314</t>
  </si>
  <si>
    <t>А67-00048-0001</t>
  </si>
  <si>
    <t>Фабрика обогащения рудного сырья черных металлов</t>
  </si>
  <si>
    <t>А67-00048-0022</t>
  </si>
  <si>
    <t>Хвостохранилище</t>
  </si>
  <si>
    <t>Открытое акционерное общество "Тыретский солерудник"</t>
  </si>
  <si>
    <t>666331,
ИРКУТСКАЯ ОБЛАСТЬ,
Р-Н ЗАЛАРИНСКИЙ,
РП. ТЫРЕТЬ 1-Я,
МКР. СОЛЕРУДНИК,
Д. 8</t>
  </si>
  <si>
    <t>3814011769</t>
  </si>
  <si>
    <t>А67-00336-0002</t>
  </si>
  <si>
    <t>Фабрика дробильно-сортировочная</t>
  </si>
  <si>
    <t>Закрытое акционерное Общество "Байкальская полиметаллическая компания"</t>
  </si>
  <si>
    <t>665104,
ИРКУТСКАЯ ОБЛАСТЬ,
Г НИЖНЕУДИНСК,
УЛ ВОСТОЧНЫЙ ПЕРЕЕЗД,
ЗД. 21</t>
  </si>
  <si>
    <t>3810029170</t>
  </si>
  <si>
    <t>А67-02886-0001</t>
  </si>
  <si>
    <t>Участок геологоразведочных  работ</t>
  </si>
  <si>
    <t>Общество с ограниченной ответственностью "Разрез Ишидейский"</t>
  </si>
  <si>
    <t>665253,
ИРКУТСКАЯ ОБЛАСТЬ,
Г. ТУЛУН,
УЛ ГИДРОЛИЗНАЯ,
Д. 12 А,
ОФИС 17</t>
  </si>
  <si>
    <t>3816016804</t>
  </si>
  <si>
    <t>А67-03085-0001</t>
  </si>
  <si>
    <t>А67-00020-0002</t>
  </si>
  <si>
    <t>Разрез угольный Ерошиха и Правобережный</t>
  </si>
  <si>
    <t>Общество с ограниченной ответственностью "Геолог"</t>
  </si>
  <si>
    <t xml:space="preserve">665257,
ИРКУТСКАЯ ОБЛАСТЬ,
Г. ТУЛУН,
УЛ. ПЛЕХАНОВА,
Д. 3
</t>
  </si>
  <si>
    <t>3835000510</t>
  </si>
  <si>
    <t>А67-03104-0001</t>
  </si>
  <si>
    <t>Общество с ограниченной ответственностью "Горнорудная компания "Угахан"</t>
  </si>
  <si>
    <t xml:space="preserve">666902,
ИРКУТСКАЯ ОБЛАСТЬ,
Г БОДАЙБО,
УЛ БЕРЕЗОВАЯ,
ЗД. 17
</t>
  </si>
  <si>
    <t>3802018015</t>
  </si>
  <si>
    <t>А67-02985-0002</t>
  </si>
  <si>
    <t>Фабрика обогатительная цветных металлов ГОКа "Угахан"</t>
  </si>
  <si>
    <t>Акционерное общество "Верхнечонскнефтегаз"</t>
  </si>
  <si>
    <t>664025,
ИРКУТСКАЯ ОБЛАСТЬ,
Г ИРКУТСК,
ПР-КТ БОЛЬШОЙ ЛИТЕЙНЫЙ,
СТР. 3</t>
  </si>
  <si>
    <t>3808079367</t>
  </si>
  <si>
    <t>А67-01064-0026</t>
  </si>
  <si>
    <t>Фонд скважин Верхнеичерского лицензионного участка</t>
  </si>
  <si>
    <t>Рубан А.Р., начальник отдела,  Моисеев А.А., государственный инспектор Иркутского территориалього отдела по надзору за объектами нефтегазодобычи, горной, угольной и металлургической промышленности</t>
  </si>
  <si>
    <t>Общество с ограниченной ответственностью "Иркутская нефтяная компания"</t>
  </si>
  <si>
    <t xml:space="preserve">664007,
ИРКУТСКАЯ ОБЛАСТЬ,
Г ИРКУТСК,
ПР-КТ БОЛЬШОЙ ЛИТЕЙНЫЙ,
Д. 4
</t>
  </si>
  <si>
    <t>3808066311</t>
  </si>
  <si>
    <t>А67-01105-0086</t>
  </si>
  <si>
    <t>Фонд скважин Средненепского ЛУ</t>
  </si>
  <si>
    <t>Общество с ограниченной ответственностью "ГАЗПРОМ ПОДЗЕМРЕМОНТ УРЕНГОЙ"</t>
  </si>
  <si>
    <t>196128,
Г.САНКТ-ПЕТЕРБУРГ,
УЛ. БЛАГОДАТНАЯ,
Д. 10,
СТР. 1,
ПОМ. 18-Н</t>
  </si>
  <si>
    <t>8904051130</t>
  </si>
  <si>
    <t>А19-10540-0013</t>
  </si>
  <si>
    <t>Участок ведения буровых работ</t>
  </si>
  <si>
    <t>Общество с ограниченной ответственностью "Ангаранефтегаз"</t>
  </si>
  <si>
    <t>664047,
ИРКУТСКАЯ ОБЛАСТЬ,
Г.О. ГОРОД ИРКУТСК,
Г ИРКУТСК,
УЛ КАРЛА ЛИБКНЕХТА,
СТР. 121,
ОФИС 1002</t>
  </si>
  <si>
    <t>3808269181</t>
  </si>
  <si>
    <t>А67-03159-0001</t>
  </si>
  <si>
    <t>А67-03159-0003</t>
  </si>
  <si>
    <t>Участок комплексной подготовки газа</t>
  </si>
  <si>
    <t>А67-01105-0100</t>
  </si>
  <si>
    <t>Фонд скважин Верхненепского участка недр</t>
  </si>
  <si>
    <t>Акционерное Общество "Сибирская Сервисная Компания"</t>
  </si>
  <si>
    <t>125284,
Г.МОСКВА,
ПР-КТ ЛЕНИНГРАДСКИЙ,
Д. 31А,
СТР. 1,
ЭТАЖ 9</t>
  </si>
  <si>
    <t>0814118403</t>
  </si>
  <si>
    <t>А01-07376-0058</t>
  </si>
  <si>
    <t>А67-00118-0003</t>
  </si>
  <si>
    <t>А67-00191-0030</t>
  </si>
  <si>
    <t>Фабрика обогатительная цветных металлов (золото) Вернинского ГОКа, Иркутская область, Бодайбинский район</t>
  </si>
  <si>
    <t>Рубан А.Р., начальник отдела; Катанаева С.В., заместитель начальника; Красноштанов С.Ю., государственный инспектор; Сидоренко А.М., старший государственный инспектор; Ефимов М.Г., старший государственный инспектор Хазагаев И.Э. государственный инспектор Иркутского территориального отдела по надзору за объектами нефтегазодобычи, горной, угольной и металлургической промышленности</t>
  </si>
  <si>
    <t>Общество с ограниченной ответственностью  "Разрез Черемховуголь"</t>
  </si>
  <si>
    <t xml:space="preserve">665413,
ИРКУТСКАЯ ОБЛАСТЬ,
Г. ЧЕРЕМХОВО,
УЛ. ПАРКОВАЯ,
Д. 1
</t>
  </si>
  <si>
    <t>3808269329</t>
  </si>
  <si>
    <t>А67-03123-0009</t>
  </si>
  <si>
    <t>Шламохранилище</t>
  </si>
  <si>
    <t>Общество с ограниченной ответственностью "Трансуголь"</t>
  </si>
  <si>
    <t>664050,
ИРКУТСКАЯ ОБЛАСТЬ,
Г.О. ГОРОД ИРКУТСК,
Г ИРКУТСК,
УЛ БАЙКАЛЬСКАЯ,
Д. 307,
ОФИС 1</t>
  </si>
  <si>
    <t>3849023959</t>
  </si>
  <si>
    <t>А67-02901-0001</t>
  </si>
  <si>
    <t>Общество с ограниченной ответственностью "ВОСТСИБЭНЕРГОРЕМОНТ"</t>
  </si>
  <si>
    <t>664009,
ИРКУТСКАЯ ОБЛАСТЬ,
Г ИРКУТСК,
УЛ КРАСНОЯРСКАЯ,
СТР. 31/1,
ОФИС 301</t>
  </si>
  <si>
    <t>3811105867</t>
  </si>
  <si>
    <t>А67-01605-0002</t>
  </si>
  <si>
    <t>Разрез угольный "Лужки-1"</t>
  </si>
  <si>
    <t>Акционерное общество "Верхнеченскнефтегаз"</t>
  </si>
  <si>
    <t>А67-01064-0025</t>
  </si>
  <si>
    <t>Фонд скважин Даниловского лицензионного участка</t>
  </si>
  <si>
    <t>А67-01105-0059</t>
  </si>
  <si>
    <t>Фонд скважин Северо-Могдинского участка</t>
  </si>
  <si>
    <t>А67-01064-0001</t>
  </si>
  <si>
    <t>Фонд скважин Верхнечонского нефтегазоконденсатного месторождения</t>
  </si>
  <si>
    <t>Акционерное общество "ИНК-Запад"</t>
  </si>
  <si>
    <t>664007,
ИРКУТСКАЯ ОБЛАСТЬ,
Г.О. ГОРОД ИРКУТСК,
Г ИРКУТСК,
УЛ ОКТЯБРЬСКОЙ РЕВОЛЮЦИИ,
Д. 1,
ПОМЕЩ. 5</t>
  </si>
  <si>
    <t>3808208157</t>
  </si>
  <si>
    <t>А67-02422-0001</t>
  </si>
  <si>
    <t>Фонд скважин Большетирский лицензионный участок</t>
  </si>
  <si>
    <t>Общество с ограниченной ответственностью "Харанутский угольный разрез",</t>
  </si>
  <si>
    <t>664037,
ИРКУТСКАЯ ОБЛАСТЬ,
Г.О. ГОРОД ИРКУТСК,
Г ИРКУТСК,
УЛ 2-Я БАТАРЕЙНАЯ,
СТР. 12/3,
ОФИС 1</t>
  </si>
  <si>
    <t>3810076525</t>
  </si>
  <si>
    <t>А67-03028-0002</t>
  </si>
  <si>
    <t>Разрез угольный "Центральный"</t>
  </si>
  <si>
    <t>Общество с ограниченной ответственностью "ГАЗПРОМ ДОБЫЧА ИРКУТСК"</t>
  </si>
  <si>
    <t xml:space="preserve">664011,
ИРКУТСКАЯ ОБЛАСТЬ,
Г ИРКУТСК,
УЛ НИЖНЯЯ НАБЕРЕЖНАЯ,
Д. 14
</t>
  </si>
  <si>
    <t>3812100646</t>
  </si>
  <si>
    <t>А67-02379-0004</t>
  </si>
  <si>
    <t>Акционерное общество "ВЫСОЧАЙШИЙ"</t>
  </si>
  <si>
    <t>666902,
ИРКУТСКАЯ ОБЛАСТЬ,
Г БОДАЙБО,
УЛ БЕРЕЗОВАЯ,
ЗД. 17</t>
  </si>
  <si>
    <t>3802008553</t>
  </si>
  <si>
    <t>А67-00331-0004</t>
  </si>
  <si>
    <t>Фабрика обогатительная цветных металлов  ЗИФ 2</t>
  </si>
  <si>
    <t>666902, ИРКУТСКАЯ ОБЛАСТЬ, Г БОДАЙБО, УЛ БЕРЕЗОВАЯ, ЗД. 17</t>
  </si>
  <si>
    <t>А67-00331-0009</t>
  </si>
  <si>
    <t>Фабрика обогатительная цветных металлов (золота) ЗИФ 3</t>
  </si>
  <si>
    <t>Общество с ограниченной ответственностью "УГОЛЬ ВОСТОЧНОЙ СИБИРИ"</t>
  </si>
  <si>
    <t>664046,
ИРКУТСКАЯ ОБЛАСТЬ,
Г.О. ГОРОД ИРКУТСК,
Г ИРКУТСК,
Б-Р ПОСТЫШЕВА,
Д. 7</t>
  </si>
  <si>
    <t>3811473973</t>
  </si>
  <si>
    <t>А67-03441-0001</t>
  </si>
  <si>
    <t>Участок геологоразведочных работ «Герасимовский» Вознесенского каменноугольного месторождения</t>
  </si>
  <si>
    <t>Рубан А.Р., начальник отдела; Ефимов М.Г., старший государственный инспектор Иркутского территориального отдела по надзору за объектами нефтегазодобычи, горной, угольной и металлургической промышленности</t>
  </si>
  <si>
    <t>А67-01064-0029</t>
  </si>
  <si>
    <t>Фонд скважин Преображенского лицензионного участка</t>
  </si>
  <si>
    <t>А67-01105-0033</t>
  </si>
  <si>
    <t>Фонд скважин Даниловского НГКМ</t>
  </si>
  <si>
    <t>А67-01105-0029</t>
  </si>
  <si>
    <t>Фонд скважин Марковского НГКМ</t>
  </si>
  <si>
    <t>А01-07376-0057</t>
  </si>
  <si>
    <t>Общество с ограниченной ответственностью "ГЛИНКИ"</t>
  </si>
  <si>
    <t xml:space="preserve">ИРКУТСКАЯ ОБЛАСТЬ,
М.Р-Н ЗИМИНСКИЙ,
С.П. УХТУЙСКОЕ,
ТЕР. УГОЛЬНЫЙ КАРЬЕР,
ЗД. 2,
ПОМЕЩ. 1
</t>
  </si>
  <si>
    <t>3826003667</t>
  </si>
  <si>
    <t>А67-01032-0002</t>
  </si>
  <si>
    <t>А01-07376-0064</t>
  </si>
  <si>
    <t>Общество с ограниченной ответственностью "ЭН+ УГОЛЬ"</t>
  </si>
  <si>
    <t xml:space="preserve">664007,
ИРКУТСКАЯ ОБЛАСТЬ,
Г.О. ГОРОД ИРКУТСК,
Г ИРКУТСК,
УЛ СОВЕТСКАЯ,
Д. 55
</t>
  </si>
  <si>
    <t>3808069986</t>
  </si>
  <si>
    <t>А67-01698-0059</t>
  </si>
  <si>
    <t>Разрез угольный (Участок Вознесенский)</t>
  </si>
  <si>
    <t>А67-01105-0126</t>
  </si>
  <si>
    <t>Фонд скважин нефтегазоконденсатного месторождения им. Н.В. Мышевского</t>
  </si>
  <si>
    <t>А67-02422-0002</t>
  </si>
  <si>
    <t>Фонд скважин Западно-Ярактинский лицензионный участок</t>
  </si>
  <si>
    <t>Общество с ограниченной ответственностью "ИНК-НефтеГазГеология"</t>
  </si>
  <si>
    <t>664007,
ИРКУТСКАЯ ОБЛАСТЬ,
Г.О. ГОРОД ИРКУТСК,
Г ИРКУТСК,
УЛ ОКТЯБРЬСКОЙ РЕВОЛЮЦИИ,
Д. 1,
ПОМЕЩ. 12</t>
  </si>
  <si>
    <t>3808113219</t>
  </si>
  <si>
    <t>А67-02069-0002</t>
  </si>
  <si>
    <t>Фонд скважин Аянской площади</t>
  </si>
  <si>
    <t>А67-01105-0064</t>
  </si>
  <si>
    <t>Фонд скважин Ичединского нефтяного месторождения</t>
  </si>
  <si>
    <t>А67-03123-0016</t>
  </si>
  <si>
    <t>Разрез угольный (Участок Артем-IVA)</t>
  </si>
  <si>
    <t>АКЦИОНЕРНОЕ ОБЩЕСТВО "ВЕРХНЕЧОНСКНЕФТЕГАЗ"</t>
  </si>
  <si>
    <t>А67-01064-0032</t>
  </si>
  <si>
    <t>Фонд скважин Южно-Киренского нефтяного месторождения</t>
  </si>
  <si>
    <t>А67-02069-0001</t>
  </si>
  <si>
    <t>Фонд скважин Аянского участка недр</t>
  </si>
  <si>
    <t>А67-02379-0003</t>
  </si>
  <si>
    <t>Фонд скважин Ковыктинского газоконденсатного месторождения</t>
  </si>
  <si>
    <t>664007,
ИРКУТСКАЯ ОБЛАСТЬ,
Г ИРКУТСК,
ПР-КТ БОЛЬШОЙ ЛИТЕЙНЫЙ,
Д. 4</t>
  </si>
  <si>
    <t>А67-01105-0135</t>
  </si>
  <si>
    <t>Участок предварительной подготовки нефти (мобильная установка подготов-ки нефти на КП-81 Большетирского НМ, Верхнетирского УН)</t>
  </si>
  <si>
    <t>А67-01105-0136</t>
  </si>
  <si>
    <t>Участок предварительной подготовки нефти (Мобильная установка подготов-ки нефти на КП-50 Большетирского НМ, Верхнетирского УН)</t>
  </si>
  <si>
    <t>А67-01105-0028</t>
  </si>
  <si>
    <t>Фонд скважин Ярактинского НГКМ</t>
  </si>
  <si>
    <t>А67-01064-0034</t>
  </si>
  <si>
    <t>Фонд скважин Дулисьминского НГКМ</t>
  </si>
  <si>
    <t>А67-01105-0099</t>
  </si>
  <si>
    <t>Фонд скважин Большетирского нефтяного месторождения Верхнетирского участка недр</t>
  </si>
  <si>
    <t>Акционерное общество "Иркутская электросетевая компания"</t>
  </si>
  <si>
    <t>664033,
ИРКУТСКАЯ ОБЛАСТЬ,
Г. ИРКУТСК,
УЛ. ЛЕРМОНТОВА,
Д.257</t>
  </si>
  <si>
    <t>А67-01847-0013</t>
  </si>
  <si>
    <t>Площадка участка ПС "Новозиминская" Западных электрических сетей</t>
  </si>
  <si>
    <t>Жарков А.А., начальник Иркутского территориального отдела по котлонадзору и надзору за подъемными сооружениями</t>
  </si>
  <si>
    <t>Общество с ограниченной ответственностью "АНДИЖОННГКТВАБ"-РУСЬ"</t>
  </si>
  <si>
    <t>664075,
ИРКУТСКАЯ ОБЛАСТЬ,
Г.О. ГОРОД ИРКУТСК,
Г ИРКУТСК,
УЛ БАЙКАЛЬСКАЯ,
СТР. 249,
ПОМЕЩ. 45</t>
  </si>
  <si>
    <t>А67-03393-0002</t>
  </si>
  <si>
    <t>Площадка участка ППУА</t>
  </si>
  <si>
    <t>Общество с ограниченной ответственностью "ИРКУТСКИЙ ЗАВОД ПОЛИМЕРОВ"</t>
  </si>
  <si>
    <t>664007,
ИРКУТСКАЯ ОБЛАСТЬ,
Г ИРКУТСК,
ПР-КТ БОЛЬШОЙ ЛИТЕЙНЫЙ,
СТР. 5,
ОФИС 404/1</t>
  </si>
  <si>
    <t>А67-03435-0001</t>
  </si>
  <si>
    <t>Площадка цеха (Участок технологического транспорта) организации</t>
  </si>
  <si>
    <t>Акционерное общество "НОРИЛЬСКГАЗПРОМ"</t>
  </si>
  <si>
    <t>663318, Красноярский край, г. Норильск, ул. Орджоникидзе, д. 14, корп. А, каб. 208</t>
  </si>
  <si>
    <t>2457002628</t>
  </si>
  <si>
    <t>А70-00017-0049</t>
  </si>
  <si>
    <t>Участок комплексной подготовки газа и газового конденсата Мессояхского цеха (промысла)</t>
  </si>
  <si>
    <t>Глущенко Е.А., начальник отдела государственного горного и общепромышленного надзора по Норильскому промрайону</t>
  </si>
  <si>
    <t>А70-00017-0023</t>
  </si>
  <si>
    <t>Сеть газопотребления Мессояхского цеха (промысла)</t>
  </si>
  <si>
    <t>Общество с ограниченной ответственностью "НОРИЛЬСКИЙ ОБЕСПЕЧИВАЮЩИЙ КОМПЛЕКС"</t>
  </si>
  <si>
    <t>663319, Красноярский край, г. Норильск, ул. Нансена, д. 64</t>
  </si>
  <si>
    <t>2457061920</t>
  </si>
  <si>
    <t>А70-00178-0028</t>
  </si>
  <si>
    <t>Сеть газопотребления Цеха обжига клинкера, Цеха производства и помола цемента и извести</t>
  </si>
  <si>
    <t>К, ПС</t>
  </si>
  <si>
    <t>Акционерное общество "Братский завод металлоконструкций"</t>
  </si>
  <si>
    <t>665702, Иркутская область, г. Братск, ж/р Энергетик, пр-д Стройиндустрии, д. 11В</t>
  </si>
  <si>
    <t>А67-00367-0001</t>
  </si>
  <si>
    <t>Площадка завода</t>
  </si>
  <si>
    <t>Орлов В.Э., государственный инспектор Братского территориального отдела технологического и энергетического надзора</t>
  </si>
  <si>
    <t>Общество с ограниченной ответственностью "Братский завод ферросплавов"</t>
  </si>
  <si>
    <t>665708, Иркутская область, г. Братск, П/Р П 01, соор. 11/1</t>
  </si>
  <si>
    <t>А67-01244-0002</t>
  </si>
  <si>
    <t>Цех по производству ферросплавов (ферросилиций)</t>
  </si>
  <si>
    <t>Матвиевич К.М., старший государственный инспектор Братского территориального отдела технологического и энергетического надзора</t>
  </si>
  <si>
    <t>Общество с ограниченной ответственностью Фирма "СКВ"</t>
  </si>
  <si>
    <t>665709, Иркутская область, г. Братск, П/Р П 19, соор. 12/1</t>
  </si>
  <si>
    <t>А67-00436-0001</t>
  </si>
  <si>
    <t>Площадка мостовых кранов</t>
  </si>
  <si>
    <t>Публичное акционерное общество "РУСАЛ Братский алюминиевый завод"</t>
  </si>
  <si>
    <t>665708, Иркутская область, г. Братск, П/Р П 04, зд. 1/341</t>
  </si>
  <si>
    <t>А67-00149-0005</t>
  </si>
  <si>
    <t>Участок газоочистной установки</t>
  </si>
  <si>
    <t>Центральное управление Ростехнадзора</t>
  </si>
  <si>
    <t>Государственное предприятие Ярославской области «Ярославский областной водоканал»</t>
  </si>
  <si>
    <t>152901, ЯРОСЛАВСКАЯ ОБЛАСТЬ, Р-Н РЫБИНСКИЙ, Г. РЫБИНСК, УЛ. ВОЛЖСКАЯ НАБЕРЕЖНАЯ, Д.10</t>
  </si>
  <si>
    <t>А18-00532-0008</t>
  </si>
  <si>
    <t>Цех подготовки воды</t>
  </si>
  <si>
    <t>Голубева М.В. - начальник отдела общего промышленного надзора по Ярославской и Костромской областям</t>
  </si>
  <si>
    <t>А18-00532-0009</t>
  </si>
  <si>
    <t>А18-00532-00013</t>
  </si>
  <si>
    <t>Участок подготовки воды</t>
  </si>
  <si>
    <t>А18-00532-00020</t>
  </si>
  <si>
    <t>А18-00532-00022</t>
  </si>
  <si>
    <t xml:space="preserve">Акционерное общество «Ярославльводоканал» </t>
  </si>
  <si>
    <t>150003, ЯРОСЛАВСКАЯ ОБЛАСТЬ, Г. ЯРОСЛАВЛЬ, ПР-КТ ЛЕНИНА, Д.1 А</t>
  </si>
  <si>
    <t>А18-00665-0002</t>
  </si>
  <si>
    <t>Цех подготовки воды ЮВС</t>
  </si>
  <si>
    <t xml:space="preserve">III класс </t>
  </si>
  <si>
    <t>А18-00665-0003</t>
  </si>
  <si>
    <t>Цех подготовки воды ЦВС</t>
  </si>
  <si>
    <t>А18-00665-0008</t>
  </si>
  <si>
    <t>Участок транспортирования опасных веществ №2</t>
  </si>
  <si>
    <t>Общество с ограниченной ответственностью "Городские коммунальные сети"</t>
  </si>
  <si>
    <t>152023, ЯРОСЛАВСКАЯ ОБЛАСТЬ, М.О. ПЕРЕСЛАВЛЬ-ЗАЛЕССКИЙ, Г ПЕРЕСЛАВЛЬ-ЗАЛЕССКИЙ, УЛ СВОБОДЫ, Д. 98, ПОМЕЩ. 30</t>
  </si>
  <si>
    <t>А18-04734-0002</t>
  </si>
  <si>
    <t>Склад хлора цеха Водозабор ООО «ГКС»</t>
  </si>
  <si>
    <t>Муниципальное унитарное предприятие города Костромы "Костромагорводоканал"</t>
  </si>
  <si>
    <t>156000, КОСТРОМСКАЯ ОБЛАСТЬ, Г. КОСТРОМА, УЛ. 1 МАЯ, Д.2А</t>
  </si>
  <si>
    <t>А17-00217-0001</t>
  </si>
  <si>
    <t>Участок подготовки воды ДОСВ</t>
  </si>
  <si>
    <t>А17-00217-0002</t>
  </si>
  <si>
    <t>Склад хлора ВОСК</t>
  </si>
  <si>
    <t>А17-00217-0003</t>
  </si>
  <si>
    <t>Склад хлора КОСК</t>
  </si>
  <si>
    <t>А17-00217-0004</t>
  </si>
  <si>
    <t>Участок подготовки воды реагентного хозяйства насосно-фильтровальной станции</t>
  </si>
  <si>
    <t>ИП Вишнякова Татьяна Геннадьевна</t>
  </si>
  <si>
    <t>Костромская область, г. Кострома</t>
  </si>
  <si>
    <t>А17-04126-0001</t>
  </si>
  <si>
    <t>ООО "Автотехстрой"</t>
  </si>
  <si>
    <t xml:space="preserve">156019, Костромская область, город Кострома, Базовая ул., д. 8г </t>
  </si>
  <si>
    <t>А17-04065-0001</t>
  </si>
  <si>
    <t>Площадка башенного  крана</t>
  </si>
  <si>
    <t>ООО "М11"</t>
  </si>
  <si>
    <t xml:space="preserve">156013, Костромская область, город Кострома, ул. Маршала Новикова, д. 22/22, н.п. 15 </t>
  </si>
  <si>
    <t>А17-04144-0001</t>
  </si>
  <si>
    <t>ПАО "Ярославский судостроительный завод"</t>
  </si>
  <si>
    <t xml:space="preserve">150006, Ярославская область, город Ярославль, Корабельная ул., д.1 </t>
  </si>
  <si>
    <t>А18-00810-0013</t>
  </si>
  <si>
    <t>Площадка производственная</t>
  </si>
  <si>
    <t>ООО "Строительные машины"</t>
  </si>
  <si>
    <t xml:space="preserve">150044, Ярославская область, город Ярославль, Осташинская ул., д. 11, офис 15 </t>
  </si>
  <si>
    <t>А18-04482-0001</t>
  </si>
  <si>
    <t>ОАО "ГПМ"</t>
  </si>
  <si>
    <t xml:space="preserve">150023, Ярославская область, город Ярославль, ул Гагарина, д. 64б </t>
  </si>
  <si>
    <t>А18-00060-0008</t>
  </si>
  <si>
    <t>Участок механизации №2</t>
  </si>
  <si>
    <t>ОАО "Ярстройтехника"</t>
  </si>
  <si>
    <t xml:space="preserve">150023, Ярославская область, город Ярославль, ул Гагарина, д. 64а </t>
  </si>
  <si>
    <t>А18-01028-0002</t>
  </si>
  <si>
    <t>ООО "Базис-Плюс"</t>
  </si>
  <si>
    <t xml:space="preserve">152912, Ярославская область, Рыбинский район, город Рыбинск, ул. Танкистов, д.6 а </t>
  </si>
  <si>
    <t>А18-03463-0001</t>
  </si>
  <si>
    <t>ООО Проектно-строительная фирма "СитиСтрой"</t>
  </si>
  <si>
    <t xml:space="preserve">150048, Ярославская область, г Ярославль, ул Ньютона, д. 33 к. 3 </t>
  </si>
  <si>
    <t xml:space="preserve">А18-04537-0001, </t>
  </si>
  <si>
    <t>А18-04537-0002</t>
  </si>
  <si>
    <t>А18-04537-0005</t>
  </si>
  <si>
    <t>ИП Кудряшов Владимир Михайлович</t>
  </si>
  <si>
    <t>Костромская область, Шарьинский район, город Шарья, поселок городского типа Ветлужский</t>
  </si>
  <si>
    <t>А17-03931-0001</t>
  </si>
  <si>
    <t>ООО  "Комтранс"</t>
  </si>
  <si>
    <t xml:space="preserve">156013, Костромская область, г Кострома, ул Ленина, д. 32/1, офис 33 </t>
  </si>
  <si>
    <t>А17-04120-0001</t>
  </si>
  <si>
    <t>АО "Рыбинский комбинат хлебопродуктов"</t>
  </si>
  <si>
    <t xml:space="preserve">152900, Ярославская область, г Рыбинск, ул Черемховская Гавань, д. 1 </t>
  </si>
  <si>
    <t>А18-00077-0006</t>
  </si>
  <si>
    <t>ООО "Ведич"</t>
  </si>
  <si>
    <t xml:space="preserve">150043, Ярославская область, город Ярославль, ул. Карла Либкнехта, д. 14б, помещ. 8 </t>
  </si>
  <si>
    <t>А18-04223-0022</t>
  </si>
  <si>
    <t>А18-04223-0023</t>
  </si>
  <si>
    <t>Площадка строительства многоквартирного жилого дома</t>
  </si>
  <si>
    <t>ООО "Стройдеталь"</t>
  </si>
  <si>
    <t xml:space="preserve">152170, Ярославская область, Борисоглебский район, рабочий поселок Борисоглебский, Красноармейская ул, д. 72 </t>
  </si>
  <si>
    <t>А18-04376-0001</t>
  </si>
  <si>
    <t>Площадка погрузо-разгрузочных работ башенного крана</t>
  </si>
  <si>
    <t>ИП Угрюмов Михаил Геннадьевич</t>
  </si>
  <si>
    <t>Ярославская область, Некрасовский район, деревня Пески</t>
  </si>
  <si>
    <t>А18-04521-0002</t>
  </si>
  <si>
    <t xml:space="preserve">Площадка башенного крана, </t>
  </si>
  <si>
    <t>А18-04521-0001</t>
  </si>
  <si>
    <t>Площадка по осуществлению строительных работ</t>
  </si>
  <si>
    <t>ООО "Статика"</t>
  </si>
  <si>
    <t xml:space="preserve">156002, Костромская область, г Кострома, ул Красная Слобода, д. 20, помещ. 1 </t>
  </si>
  <si>
    <t>А17-04046-0001</t>
  </si>
  <si>
    <t>ООО "Квадрум"</t>
  </si>
  <si>
    <t xml:space="preserve">156007, Костромская область, город Кострома, ул. Ленина, д. 165, пом. 1 </t>
  </si>
  <si>
    <t>А17-04177-0001</t>
  </si>
  <si>
    <t>ООО "Бетонсервис"</t>
  </si>
  <si>
    <t xml:space="preserve">156014, Костромская область, г Кострома, ул Сутырина, д. 24а, кв. 50 </t>
  </si>
  <si>
    <t>А17-04174-0001</t>
  </si>
  <si>
    <t>ООО "Волгакрансервис"</t>
  </si>
  <si>
    <t xml:space="preserve">156008, Костромская область, г Кострома, ул Смирнова Юрия, д. 63, помещ. 69 </t>
  </si>
  <si>
    <t>А17-04169-0001</t>
  </si>
  <si>
    <t>ООО "ЭКО"</t>
  </si>
  <si>
    <t xml:space="preserve">150032, Ярославская область, город Ярославль, Костромское ш, д. 14 </t>
  </si>
  <si>
    <t>А18-00068-0002</t>
  </si>
  <si>
    <t>Площадка погрузочно-разгрузочных работ</t>
  </si>
  <si>
    <t>ООО "Меркурий - Флот"</t>
  </si>
  <si>
    <t xml:space="preserve">150006, Ярославская область, город Ярославль, Тормозное ш., д.119 </t>
  </si>
  <si>
    <t>А18-02863-0001</t>
  </si>
  <si>
    <t>Участок складской</t>
  </si>
  <si>
    <t>ООО "Строительно-Монтажное управление №7"</t>
  </si>
  <si>
    <t xml:space="preserve">152901, Ярославская область, Рыбинский район, город Рыбинск, Красная пл., д.3 </t>
  </si>
  <si>
    <t>А18-04620-0002</t>
  </si>
  <si>
    <t>ООО "Специализированный застройщик «СтройИнвестГрупп"</t>
  </si>
  <si>
    <t xml:space="preserve">156012, Костромская область, г Кострома, Костромская ул, д. 103а </t>
  </si>
  <si>
    <t>А17-04176-0001</t>
  </si>
  <si>
    <t>ООО "А-СТРОЙ"</t>
  </si>
  <si>
    <t xml:space="preserve">156013, Костромская область, город Кострома, пр-кт Мира, д. 51, неж.пом. 1эт.1оф.3 </t>
  </si>
  <si>
    <t>А17-04124-0001</t>
  </si>
  <si>
    <t>ООО "Строительная Компания Ярстройинвест"</t>
  </si>
  <si>
    <t xml:space="preserve">150054, Ярославская область, город Ярославль, ул. Тургенева, д. 20/5, офис 3 </t>
  </si>
  <si>
    <t>А18-04503-0003</t>
  </si>
  <si>
    <t>Закрытое акционерное общество "Лыткаринский МПЗ"</t>
  </si>
  <si>
    <t>140082, МОСКОВСКАЯ ОБЛАСТЬ, Г. ЛЫТКАРИНО, МКР 6-Й, СТР. 4А</t>
  </si>
  <si>
    <t>А02-30586-0001</t>
  </si>
  <si>
    <t>Сеть газопотребления ЗАО «Лыткаринский мясоперерабатывающий завод»</t>
  </si>
  <si>
    <t>Макашутин П.Г. - главный государственный инспектор отдела государственного энергетического надзора и котлонадзора по Московской области;
Куцев М.Ю. - государственный инспектор отдела государственного энергетического надзора и котлонадзора по Московской области;
Ярцев С.А. - главный государственный инспектор отдела государственного энергетического надзора и котлонадзора по Московской области;
Сорокин А.М. - государственный инспектор отдела государственного энергетического надзора и котлонадзора по Московской области​</t>
  </si>
  <si>
    <t>ОБЩЕСТВО С ОГРАНИЧЕННОЙ ОТВЕТСТВЕННОСТЬЮ "БЕТАС"</t>
  </si>
  <si>
    <t>141701, МОСКОВСКАЯ ОБЛАСТЬ, Г. ДОЛГОПРУДНЫЙ, ПР-Д СТРОИТЕЛЕЙ, ДОМ 1</t>
  </si>
  <si>
    <t>А02-91325-0001</t>
  </si>
  <si>
    <t>«Сеть газопотребления ООО «БЕТАС»</t>
  </si>
  <si>
    <t>Государственное бюджетное учреждение здравоохранения Московской области "Королёвская Больница"</t>
  </si>
  <si>
    <t xml:space="preserve">141070, Московская область, город Королёв, ул Циолковского, д. 24 </t>
  </si>
  <si>
    <t>А02-30681-0001</t>
  </si>
  <si>
    <t>Площадка участка газификатора</t>
  </si>
  <si>
    <t>Государственное бюджетное учреждение здравоохранения Московской области "Долгопрудненская Больница"</t>
  </si>
  <si>
    <t xml:space="preserve">141704, Московская область, город Долгопрудный, ул. Павлова, д. 2 </t>
  </si>
  <si>
    <t>А02-50620-0002</t>
  </si>
  <si>
    <t>Государственное бюджетное учреждение здравоохранения Московской области "Балашихинская Больница"</t>
  </si>
  <si>
    <t xml:space="preserve">143912, Московская область, город Балашиха, ш. Энтузиастов, д. 41 </t>
  </si>
  <si>
    <t>А02-51119-0006</t>
  </si>
  <si>
    <t>Площадка газификатора терапевтического корпуса</t>
  </si>
  <si>
    <t xml:space="preserve">Открытое акционерное общество "АВТОПЕРЕГОН" </t>
  </si>
  <si>
    <t xml:space="preserve">141201, Московская область, город Пушкино, Ярославское ш, д. 2в, офис 201 </t>
  </si>
  <si>
    <t>А02-31479-0004;          А02-31479-0005</t>
  </si>
  <si>
    <t>Станция газозаправочная (автомобильная);  Площадка для стоянки сосудов, работающих под давлением</t>
  </si>
  <si>
    <t>Общество с ограниченной ответственностью «БАГИРА-ГАЗ»</t>
  </si>
  <si>
    <t>142703,
 МОСКОВСКАЯ ОБЛАСТЬ,
 Г.О. ЛЕНИНСКИЙ,
 Г ВИДНОЕ,
 УЛ СТРОИТЕЛЬНАЯ,
 Д. 1,
 ЭТАЖ/ОФИС ЦОКОЛЬ/1 Я</t>
  </si>
  <si>
    <t>А02-92471-0003</t>
  </si>
  <si>
    <t>Станция газозаправочная (автомобильная) ООО "БАГИРА-ГАЗ"</t>
  </si>
  <si>
    <t>Общество с ограниченной ответственностью «ЭкоДом»</t>
  </si>
  <si>
    <t xml:space="preserve"> 143909,
 МОСКОВСКАЯ ОБЛАСТЬ,
 Г. БАЛАШИХА,
 УЛ. ЗВЕЗДНАЯ,
 Д. 7Б,
 ПОМЕЩ. 321</t>
  </si>
  <si>
    <t>А02-90786-0007</t>
  </si>
  <si>
    <t>Станция газозаправочная (автомобильная) ООО «ЭкоДом»  с. Новый Быт</t>
  </si>
  <si>
    <t>ГОСУДАРСТВЕННОЕ БЮДЖЕТНОЕ УЧРЕЖДЕНИЕ ЗДРАВООХРАНЕНИЯ МОСКОВСКОЙ ОБЛАСТИ "НАРО ФОМИНСКИЙ ПЕРИНАТАЛЬНЫЙ ЦЕНТР"</t>
  </si>
  <si>
    <t>143300, МОСКОВСКАЯ ОБЛАСТЬ, Г. НАРО-ФОМИНСК, УЛ. КАЛИНИНА, Д. 30</t>
  </si>
  <si>
    <t>А02-91774-0001</t>
  </si>
  <si>
    <t>Площадка кислородной станции Государственного бюджетного учреждения здравоохранения Московской области "Наро-Фоминский перинатальный центр"</t>
  </si>
  <si>
    <t>ОБЩЕСТВО С ОГРАНИЧЕННОЙ ОТВЕТСТВЕННОСТЬЮ "ТОРГОВЫЙ ДОМ НЕФТЬМАГИСТРАЛЬ"</t>
  </si>
  <si>
    <t>117105, Г.МОСКВА, ВН.ТЕР.Г. МУНИЦИПАЛЬНЫЙ ОКРУГ НАГАТИНО-САДОВНИКИ, Ш ВАРШАВСКОЕ, Д. 35, СТР. 1, ЭТАЖ/ЧАСТЬ ОФИСА 6/П606</t>
  </si>
  <si>
    <t>А01-08613-0069</t>
  </si>
  <si>
    <t>Станция газозаправочная (автомобильная) № 058</t>
  </si>
  <si>
    <t>ОБЩЕСТВО С ОГРАНИЧЕННОЙ ОТВЕТСТВЕННОСТЬЮ "ТСК Мосэнерго"</t>
  </si>
  <si>
    <t>119618, Г.МОСКВА, ВН.ТЕР.Г. МУНИЦИПАЛЬНЫЙ ОКРУГ СОЛНЦЕВО, ТЕР. МКАД, КМ 47-Й, Д. 31А, СТР. 1, ЭТАЖ 4 ЛИТ. А1, КОМ. 8</t>
  </si>
  <si>
    <t>А01-13083-0036; А01-13083-0035</t>
  </si>
  <si>
    <t>Участок трубопроводов теплосети; Участок трубопроводов теплосети Нагорное шоссе</t>
  </si>
  <si>
    <t>ОБЩЕСТВО С ОГРАНИЧЕННОЙ ОТВЕТСТВЕННОСТЬЮ "ТЕПЛОЦЕНТРАЛЬ" </t>
  </si>
  <si>
    <t>115193, город Москва, 6-Я Кожуховская ул., д. 26, эт/пом 4/10 </t>
  </si>
  <si>
    <t>А01-15462-0012</t>
  </si>
  <si>
    <t>Сеть газопотребления ООО "Теплоцентраль" № 12</t>
  </si>
  <si>
    <t>МУНИЦИПАЛЬНОЕ УНИТАРНОЕ ПРЕДПРИЯТИЕ "БЛАГОУСТРОЙСТВО И РАЗВИТИЕ" ГОРОДСКОГО ОКРУГА ВЛАСИХА МОСКОВСКОЙ ОБЛАСТИ </t>
  </si>
  <si>
    <t>143010, Московская область, поселок Власиха, Окружная ул., д. 4, офис 1 </t>
  </si>
  <si>
    <t>А02-55351-0006</t>
  </si>
  <si>
    <t>АКЦИОНЕРНОЕ ОБЩЕСТВО "ВОЛОКОЛАМСКОЕ ПРОИЗВОДСТВЕННО-ТЕХНИЧЕСКОЕ ПРЕДПРИЯТИЕ РАЙОННОГО ЖИЛИЩНО-КОММУНАЛЬНОГО ХОЗЯЙСТВА" </t>
  </si>
  <si>
    <t>143600, Московская область, город Волоколамск, Советская ул, д. 1/1 </t>
  </si>
  <si>
    <t>А02-54218-0023</t>
  </si>
  <si>
    <t>Котельная АО "Волоколамское ПТП РЖКХ"</t>
  </si>
  <si>
    <t>ОБЩЕСТВО С ОГРАНИЧЕННОЙ ОТВЕТСТВЕННОСТЬЮ "ТЕПЛОСЕРВИС-М" </t>
  </si>
  <si>
    <t>143909, Московская область, город Балашиха, Звездная ул., д. 7, помещ. 328 </t>
  </si>
  <si>
    <t>А02-90677-0001</t>
  </si>
  <si>
    <t>Сеть газопотребления ООО "Теплосервис-М"</t>
  </si>
  <si>
    <t>ЗАО "Гидростальконструкция"</t>
  </si>
  <si>
    <t>142300, МОСКОВСКАЯ ОБЛАСТЬ, Г. ЧЕХОВ, УЛ. ЧЕХОВА, Д. 20А</t>
  </si>
  <si>
    <t>А02-90410-0004; А02-90410-0001</t>
  </si>
  <si>
    <t>«Участок станции газификации кислорода»; Сеть газопотребления ЗАО «Гидростальконструкция»</t>
  </si>
  <si>
    <t>АКЦИОНЕРНОЕ ОБЩЕСТВО "ДЕМИХОВСКИЙ МАШИНОСТРОИТЕЛЬНЫЙ ЗАВОД" </t>
  </si>
  <si>
    <t>142632, Московская область, город Орехово-Зуево, деревня Демихово </t>
  </si>
  <si>
    <t>А02-30020-0011</t>
  </si>
  <si>
    <t>Сеть газопотребления ОАО "ДМЗ"</t>
  </si>
  <si>
    <t>ОБЩЕСТВО С ОГРАНИЧЕННОЙ ОТВЕТСТВЕННОСТЬЮ "СТРОИТЕЛЬНАЯ ГРУППА "ИНФИНИТИ" </t>
  </si>
  <si>
    <t>140125, Московская область, город Люберцы, деревня Островцы, Подмосковная ул, д. 15, эт/ком 2/3 </t>
  </si>
  <si>
    <t>А02-55074-0001</t>
  </si>
  <si>
    <t>Сеть газопотребления ООО "Строительная Группа "Инфинити"</t>
  </si>
  <si>
    <t>АКЦИОНЕРНОЕ ОБЩЕСТВО "МП Подольск кабель"</t>
  </si>
  <si>
    <t>142103, МОСКОВСКАЯ ОБЛАСТЬ, Г ПОДОЛЬСК, УЛ БРОННИЦКАЯ, Д. 11</t>
  </si>
  <si>
    <t>А02-30242-0001</t>
  </si>
  <si>
    <t>«Сеть газопотребления ОАО «Народное предприятие «ПОДОЛЬСККАБЕЛЬ»</t>
  </si>
  <si>
    <t>АКЦИОНЕРНОЕ ОБЩЕСТВО "ПОДОЛЬСКАЯ ТЕПЛОЭНЕРГЕТИЧЕСКАЯ КОМПАНИЯ" </t>
  </si>
  <si>
    <t>142100, Московская область, город Подольск, ул. 50 лет ВЛКСМ, д. 15 </t>
  </si>
  <si>
    <t>А02-52808-0001</t>
  </si>
  <si>
    <t>Сеть газопотребления ОАО "ПТЭК"</t>
  </si>
  <si>
    <t>ФЕДЕРАЛЬНОЕ ГОСУДАРСТВЕННОЕ БЮДЖЕТНОЕ УЧРЕЖДЕНИЕ "НАУЧНО-ИССЛЕДОВАТЕЛЬСКИЙ ИСПЫТАТЕЛЬНЫЙ ЦЕНТР ПОДГОТОВКИ КОСМОНАВТОВ ИМЕНИ Ю.А.ГАГАРИНА" </t>
  </si>
  <si>
    <t>141160, Московская область, п Звездный Городок, д. 1 к. 7 </t>
  </si>
  <si>
    <t>А02-90488-0007</t>
  </si>
  <si>
    <t>Сеть газопотребления ФГБУ "НИИ ЦПК имени Ю.А. Гагарина"</t>
  </si>
  <si>
    <t>АКЦИОНЕРНОЕ ОБЩЕСТВО "ИСТКУЛЬТ МОЖАЙСК"</t>
  </si>
  <si>
    <t>МОСКОВСКАЯ ОБЛАСТЬ, М.О. МОЖАЙСКИЙ, П СТРОИТЕЛЬ, Д. 39</t>
  </si>
  <si>
    <t>А02-53956-0001</t>
  </si>
  <si>
    <t>«Сеть газопотребления ЗАО «Кселла-Аэроблок-Центр»</t>
  </si>
  <si>
    <t>АКЦИОНЕРНОЕ ОБЩЕСТВО "РАТЕП" </t>
  </si>
  <si>
    <t>142205, Московская область, город Серпухов, ул. Дзержинского, д. 11 </t>
  </si>
  <si>
    <t>А02-30760-0001</t>
  </si>
  <si>
    <t>Сеть газопотребления АО "РАТЕП"</t>
  </si>
  <si>
    <t>МУНИЦИПАЛЬНОЕ УНИТАРНОЕ ПРЕДПРИЯТИЕ "ТАЛДОМСЕРВИС" ТАЛДОМСКОГО ГОРОДСКОГО ОКРУГА МОСКОВСКОЙ ОБЛАСТИ </t>
  </si>
  <si>
    <t>141900, Московская область, город Талдом, Юркинское ш., д.6 </t>
  </si>
  <si>
    <t>А02-54066-0001</t>
  </si>
  <si>
    <t>171296, ТВЕРСКАЯ ОБЛАСТЬ, Р-Н КОНАКОВСКИЙ, С ГОРОДНЯ, УЛ ЛЕНИНГРАДСКАЯ, Д. 195</t>
  </si>
  <si>
    <t>А05-11053-0001</t>
  </si>
  <si>
    <t>Кузнецова Е.В. - государственный инспектор общего промышленного надзора по Тверской области</t>
  </si>
  <si>
    <t>А05-11053-0008</t>
  </si>
  <si>
    <t>Площадка воздухоразделительной установки</t>
  </si>
  <si>
    <t>Акционерное общество "Редкинское опытно-конструкторское бюро автоматики"</t>
  </si>
  <si>
    <t>171260, ТВЕРСКАЯ ОБЛАСТЬ, Р-Н КОНАКОВСКИЙ, ПГТ РЕДКИНО, УЛ ПРОМЫШЛЕННАЯ, Д. 7</t>
  </si>
  <si>
    <t>А05-11512-0001</t>
  </si>
  <si>
    <t>Сеть газопотребления ОАО "Р ОКБА"</t>
  </si>
  <si>
    <t>170100, ТВЕРСКАЯ ОБЛАСТЬ, Г.О. ГОРОД ТВЕРЬ, Г ТВЕРЬ, Ш МОСКОВСКОЕ, Д. 20Х</t>
  </si>
  <si>
    <t>А05-10845-0003</t>
  </si>
  <si>
    <t>Сеть газопотребления ОАО "Сибур-ПЭТФ"</t>
  </si>
  <si>
    <t>Яковлева М.С. - главный государственный инспектор общего промышленного надзора по Тверской области</t>
  </si>
  <si>
    <t>А05-10845-0004</t>
  </si>
  <si>
    <t>Площадка козлового крана</t>
  </si>
  <si>
    <t>Афанасьев С.Н. - государственный инспектор общего промышленного надзора по Тверской области</t>
  </si>
  <si>
    <t>Общество с ограниченной ответственностью "Сбытовое объединение "Тверьнефтепродукт"</t>
  </si>
  <si>
    <t>170100, ТВЕРСКАЯ ОБЛАСТЬ, Г. ТВЕРЬ, УЛ. НОВОТОРЖСКАЯ, Д.6</t>
  </si>
  <si>
    <t>А05-10671-0025</t>
  </si>
  <si>
    <t>Площадка Тверской нефтебазы</t>
  </si>
  <si>
    <t>Новикова Л.В. - главный государственный инспектор общего промышленного надзора по Тверской области</t>
  </si>
  <si>
    <t>Открытое акционерное общество "Тверской вагоностроительный завод"</t>
  </si>
  <si>
    <t>170003, ТВЕРСКАЯ ОБЛАСТЬ, Г. ТВЕРЬ, Ш. ПЕТЕРБУРГСКОЕ, Д. 45-Б</t>
  </si>
  <si>
    <t>А05-10122-0004</t>
  </si>
  <si>
    <t>Площадка по производству вагонов</t>
  </si>
  <si>
    <t>А05-10122-0005</t>
  </si>
  <si>
    <t>А05-10122-0008</t>
  </si>
  <si>
    <t>Площадка изготовления оборудования для вагонов</t>
  </si>
  <si>
    <t>Акционерное общество научная организация "Тверской институт вагоностроения"</t>
  </si>
  <si>
    <t>170003, ТВЕРСКАЯ ОБЛАСТЬ, Г.О. ГОРОД ТВЕРЬ, Г ТВЕРЬ, Ш ПЕТЕРБУРГСКОЕ, Д. 45Г</t>
  </si>
  <si>
    <t>А05-11415-0002</t>
  </si>
  <si>
    <t>Сеть газопотребления АО НО "ТИВ"</t>
  </si>
  <si>
    <t>Акционерное общество "РН-Тверь"</t>
  </si>
  <si>
    <t>170028, ТВЕРСКАЯ ОБЛАСТЬ, Г. ТВЕРЬ, НАБ. РЕКИ ЛАЗУРИ, Д.13, К.А</t>
  </si>
  <si>
    <t>А05-11687-0003</t>
  </si>
  <si>
    <t>Площадка нефтебазы</t>
  </si>
  <si>
    <t>Открытое акционерное общество "Тверская фармацевтическая фабрика"</t>
  </si>
  <si>
    <t>170024, ТВЕРСКАЯ ОБЛАСТЬ, Г. ТВЕРЬ, Ш. СТАРИЦКОЕ, Д. 2</t>
  </si>
  <si>
    <t>А05-10710-0001</t>
  </si>
  <si>
    <t>Сеть газопотребления ОАО "Тверская фармацевтическая фабрика"</t>
  </si>
  <si>
    <t>Акционерное общество "Бежецкий завод "Автоспецоборудование"</t>
  </si>
  <si>
    <t>171981, ТВЕРСКАЯ ОБЛАСТЬ, Р-Н БЕЖЕЦКИЙ, Г БЕЖЕЦК, УЛ КРАСНОСЛОБОДСКАЯ, Д. 1</t>
  </si>
  <si>
    <t>А05-10114-0001</t>
  </si>
  <si>
    <t>Сеть газопотребления завода</t>
  </si>
  <si>
    <t>А05-10114-0004</t>
  </si>
  <si>
    <t>А05-10114-0005</t>
  </si>
  <si>
    <t>Площадка погрузки-разгрузки металла</t>
  </si>
  <si>
    <t xml:space="preserve">К   </t>
  </si>
  <si>
    <t>А05-10114-0007</t>
  </si>
  <si>
    <t>Акционерное общество "ЭЛЕКТРОМЕХАНИКА"</t>
  </si>
  <si>
    <t>172386, ТВЕРСКАЯ ОБЛАСТЬ, Г РЖЕВ, Ш ЗАВОДСКОЕ, Д. 2</t>
  </si>
  <si>
    <t>А05-10147-0008</t>
  </si>
  <si>
    <t>А05-10147-0009</t>
  </si>
  <si>
    <t>Площадка участка выщелачивания</t>
  </si>
  <si>
    <t>Общество с ограниченной ответственностью "ЗНАТНЫЕ ХЛЕБА"</t>
  </si>
  <si>
    <t>170100, ТВЕРСКАЯ ОБЛАСТЬ, Г. ТВЕРЬ, УЛ. ТРЕХСВЯТСКАЯ, Д. 33</t>
  </si>
  <si>
    <t>А05-11889-0004</t>
  </si>
  <si>
    <t>Сеть газопотребления Филиала ООО "ЗНАТНЫЕ ХЛЕБА" Ржевский хлебокомбинат</t>
  </si>
  <si>
    <t>А05-11889-0005</t>
  </si>
  <si>
    <t>Склад бестарного хранения муки № 2</t>
  </si>
  <si>
    <t>Общество с ограниченной ответственностью "Складские инвестиции"</t>
  </si>
  <si>
    <t>117630, Г.МОСКВА, Ш СТАРОКАЛУЖСКОЕ, Д. 62, ЭТ/ПОМ/КОМ 1/VI/10,11,11А</t>
  </si>
  <si>
    <t>5074022671</t>
  </si>
  <si>
    <t>А01-15574-0001</t>
  </si>
  <si>
    <t>Сеть газопотребления ООО "Складские инвестиции"</t>
  </si>
  <si>
    <t>Зеленов А.Г. - начальник межрегионального отдела по газовому надзору</t>
  </si>
  <si>
    <t>Общество с ограниченной ответственностью "ТехЭнерго"</t>
  </si>
  <si>
    <t>101000, Г.МОСКВА, УЛ. МЯСНИЦКАЯ, Д. 30/1/2, СТР. 2, ПОМ. I КОМН. 14А</t>
  </si>
  <si>
    <t>5050078379</t>
  </si>
  <si>
    <t>А01-15688-0001</t>
  </si>
  <si>
    <t>Сеть газопотребления ООО "ТехЭнерго"</t>
  </si>
  <si>
    <t>Общество с ограниченной ответственностью "Лотос"</t>
  </si>
  <si>
    <t>143172, МОСКОВСКАЯ ОБЛАСТЬ, Г. РУЗА, Д УСАДКОВО, ТЕР. БЕРЕЗКА, Д. 1, ПОМЕЩ. 5</t>
  </si>
  <si>
    <t>7714802394</t>
  </si>
  <si>
    <t>А02-92106-0001</t>
  </si>
  <si>
    <t>Сеть газопотребления ООО "Лотос"</t>
  </si>
  <si>
    <t>Общество с ограниченной ответственностью "Завод Технофлекс"</t>
  </si>
  <si>
    <t xml:space="preserve">390028, РЯЗАНСКАЯ ОБЛАСТЬ, Г РЯЗАНЬ, УЛ ПРИЖЕЛЕЗНОДОРОЖНАЯ, Д. 5
</t>
  </si>
  <si>
    <t>6229024796</t>
  </si>
  <si>
    <t>А03-00826-0012</t>
  </si>
  <si>
    <t>Сеть газопотребления Воскресенский филиал ООО "Завод Технофлекс" (11)</t>
  </si>
  <si>
    <t>Общество с ограниченной ответственностью управляющая компания "ПРОФИ-КОМФОРТ"</t>
  </si>
  <si>
    <t>141282, МОСКОВСКАЯ ОБЛАСТЬ, Г.О. ПУШКИНСКИЙ, Г ИВАНТЕЕВКА, УЛ ТОЛМАЧЕВА, Д. 27/14, ОФИС 327</t>
  </si>
  <si>
    <t>5038133785</t>
  </si>
  <si>
    <t>А02-92070-0003</t>
  </si>
  <si>
    <t>Сеть газоснабжения, в том числе межпоселковая ООО УК "ПРОФИ-КОМФОРТ"</t>
  </si>
  <si>
    <t>ОБЩЕСТВО С ОГРАНИЧЕННОЙ ОТВЕТСТВЕННОСТЬЮ "НАУЧНО-ПРОИЗВОДСТВЕННЫЙ ЦЕНТР "ЛОПАТКИ. КОМПРЕССОРЫ. ТУРБИНЫ"</t>
  </si>
  <si>
    <t>197350, Г.САНКТ-ПЕТЕРБУРГ, ДОР В КАМЕНКУ, Д. 74, ЛИТЕРА А, ПОМ/КОМ-ТА 1-Н/332</t>
  </si>
  <si>
    <t>7703354863</t>
  </si>
  <si>
    <t>А19-11207-0001</t>
  </si>
  <si>
    <t>Сеть газопотребления ООО "НПЦ "ЛКТ"</t>
  </si>
  <si>
    <t>Общество с ограниченной ответственностью "Нью Проперти"</t>
  </si>
  <si>
    <t xml:space="preserve">125493, Г.МОСКВА, ВН.ТЕР.Г. МУНИЦИПАЛЬНЫЙ ОКРУГ ГОЛОВИНСКИЙ, УЛ АВАНГАРДНАЯ, Д. 3, ПОМЕЩЕНИЕ/ЭТАЖ I/3, ОФИС 2322
</t>
  </si>
  <si>
    <t>7743822973</t>
  </si>
  <si>
    <t>А01-13285-0005</t>
  </si>
  <si>
    <t>Сеть газопотребления ООО "Нью Проперти"</t>
  </si>
  <si>
    <t>Общество с ограниченной ответственностью "Миг-Плюс"</t>
  </si>
  <si>
    <t xml:space="preserve">142203, МОСКОВСКАЯ ОБЛАСТЬ, Г. СЕРПУХОВ, УЛ. АВАНГАРДНАЯ, Д.15/44
</t>
  </si>
  <si>
    <t>5043015427</t>
  </si>
  <si>
    <t>А02-91246-0004</t>
  </si>
  <si>
    <t>Сеть газопотребления ООО "Миг-Плюс" № 4</t>
  </si>
  <si>
    <t>Акционерное общество "СпецВысотСтрой"</t>
  </si>
  <si>
    <t>121352, Г.МОСКВА, УЛ. ДАВЫДКОВСКАЯ, Д. 3, КВ. 337</t>
  </si>
  <si>
    <t>9731021838</t>
  </si>
  <si>
    <t>А01-15556-0001</t>
  </si>
  <si>
    <t>Сеть газопотребления Акционерное общество "СпецВысотСтрой"</t>
  </si>
  <si>
    <t>Общество с ограниченной ответственностью "СПЕЦСТРОЙ-Т"</t>
  </si>
  <si>
    <t>142701, МОСКОВСКАЯ ОБЛАСТЬ, Г ВИДНОЕ, ТЕР. ЮЖНАЯ ПРОМЗОНА, ВЛД. 7, ПОМЕЩ. 37</t>
  </si>
  <si>
    <t>5003034247</t>
  </si>
  <si>
    <t>А02-91690-0002</t>
  </si>
  <si>
    <t>Сеть газопотребления №2 ООО "Спецстрой-Т"</t>
  </si>
  <si>
    <t>Общество с ограниченной ответственностью "ДМ групп"</t>
  </si>
  <si>
    <t xml:space="preserve">140301, МОСКОВСКАЯ ОБЛАСТЬ, Г. ЕГОРЬЕВСК, УЛ. ПАРИЖСКОЙ КОММУНЫ, Д.1Б, ПОМ.1
</t>
  </si>
  <si>
    <t>7743832876</t>
  </si>
  <si>
    <t>А02-92032-0001</t>
  </si>
  <si>
    <t>Сеть газопотребления ООО "ДМ групп"</t>
  </si>
  <si>
    <t>Общество с ограниченной ответственностью "Матросово"</t>
  </si>
  <si>
    <t>141503, МОСКОВСКАЯ ОБЛАСТЬ, Г СОЛНЕЧНОГОРСК, УЛ РЕВОЛЮЦИИ, Д. 3, ОФИС 1</t>
  </si>
  <si>
    <t>5044114413</t>
  </si>
  <si>
    <t>А02-92031-0001</t>
  </si>
  <si>
    <t>Сеть газопотребления ООО "Матросово"</t>
  </si>
  <si>
    <t>Общество с ограниченной ответственностью "Завод детского питания "Фаустово"</t>
  </si>
  <si>
    <t xml:space="preserve">119021, Г.МОСКВА, ПЕР. Оболенский, Д.9, СТРОЕНИЕ 2
</t>
  </si>
  <si>
    <t>5005046745</t>
  </si>
  <si>
    <t>А01-15543-0001</t>
  </si>
  <si>
    <t>Сеть газопотребления ООО "Завод детского питания Фаустово"</t>
  </si>
  <si>
    <t>Закрытое акционерное общество фирма "АЗИМУТ"</t>
  </si>
  <si>
    <t xml:space="preserve">141400, МОСКОВСКАЯ ОБЛАСТЬ, Г. ХИМКИ, КВ-Л КЛЯЗЬМА, Д. 1Б
</t>
  </si>
  <si>
    <t>5047008237</t>
  </si>
  <si>
    <t>А02-91599-0002</t>
  </si>
  <si>
    <t>Сеть газопотребления ЗАО Фирма "Азимут"1</t>
  </si>
  <si>
    <t>Общество с ограниченной ответственностью  "Парк Цветов"</t>
  </si>
  <si>
    <t>107113, Г.МОСКВА, УЛ. ШУМКИНА, Д. 20, СТР. 1, ПОМЕЩ. VIII КОМ. № 28</t>
  </si>
  <si>
    <t>9718033489</t>
  </si>
  <si>
    <t>А01-15590-0001</t>
  </si>
  <si>
    <t>Сеть газопотребления ООО "Парк Цветов"</t>
  </si>
  <si>
    <t>Товарищество собственников недвижимости "Аэроклубная"</t>
  </si>
  <si>
    <t xml:space="preserve">142410, МОСКОВСКАЯ ОБЛАСТЬ, Г НОГИНСК, УЛ АЭРОКЛУБНАЯ, Д. 17, К. 1, КВ. 89
</t>
  </si>
  <si>
    <t>5031135857</t>
  </si>
  <si>
    <t>А02-92043-0001</t>
  </si>
  <si>
    <t>Сеть газопотребления ТСН "Аэроклубная"</t>
  </si>
  <si>
    <t>Общество с ограниченной ответственностью "Энерго Трансфер"</t>
  </si>
  <si>
    <t xml:space="preserve">144001,
МОСКОВСКАЯ ОБЛАСТЬ,
Г. ЭЛЕКТРОСТАЛЬ,
УЛ. ЗАХАРЧЕНКО,
Д. 4,
ОФИС 5
</t>
  </si>
  <si>
    <t>5053031065</t>
  </si>
  <si>
    <t>А02-91527-0007</t>
  </si>
  <si>
    <t>Сеть газопотребления №2 ООО "Энерго Трансфер"</t>
  </si>
  <si>
    <t>Общество с ограниченной ответственностью "Агама Карго"</t>
  </si>
  <si>
    <t>144001, МОСКОВСКАЯ ОБЛАСТЬ, Г. ЭЛЕКТРОСТАЛЬ, УЛ. ЗАХАРЧЕНКО, Д. 4, ОФИС 5</t>
  </si>
  <si>
    <t>5017063745</t>
  </si>
  <si>
    <t>А02-92040-0001</t>
  </si>
  <si>
    <t>Сеть газопотребления ООО "АГАМА КАРГО"</t>
  </si>
  <si>
    <t>Общество с ограниченной ответственностью «АРКОТЕК»</t>
  </si>
  <si>
    <t>7701324415</t>
  </si>
  <si>
    <t>А01-15568-0001</t>
  </si>
  <si>
    <t>Сеть газопотребления ООО "АРКОТЕК"</t>
  </si>
  <si>
    <t>Акционерное общество "Люберецкая теплосеть"</t>
  </si>
  <si>
    <t>140006, МОСКОВСКАЯ ОБЛАСТЬ, Г. ЛЮБЕРЦЫ, УЛ. СТРОИТЕЛЕЙ, Д.8</t>
  </si>
  <si>
    <t>5027130221</t>
  </si>
  <si>
    <t>А02-30880-0014</t>
  </si>
  <si>
    <t>Сеть газопотребления АО "Люберецкая теплосеть"</t>
  </si>
  <si>
    <t>Акционерное общество "Риал Ком"</t>
  </si>
  <si>
    <t>142105, МОСКОВСКАЯ ОБЛАСТЬ, Г. ПОДОЛЬСК, УЛ. БОЛЬШАЯ СЕРПУХОВСКАЯ, Д. 48/1</t>
  </si>
  <si>
    <t>5074018467</t>
  </si>
  <si>
    <t>А02-92051-0001</t>
  </si>
  <si>
    <t>Сеть газопотребления АО "Риал Ком"</t>
  </si>
  <si>
    <t>Общество с ограниченной ответственнотью "Ленинградское шоссе"</t>
  </si>
  <si>
    <t>141595, МОСКОВСКАЯ ОБЛАСТЬ, Г СОЛНЕЧНОГОРСК, Д ЕСИПОВО, Д. 334/7</t>
  </si>
  <si>
    <t>5044086460</t>
  </si>
  <si>
    <t>А02-92050-0001</t>
  </si>
  <si>
    <t>Сеть газопотребления ООО "Ленинградское шоссе"</t>
  </si>
  <si>
    <t>Общество с ограниченной ответственностью "Террасан"</t>
  </si>
  <si>
    <t>140335,
МОСКОВСКАЯ ОБЛАСТЬ,
Г ЕГОРЬЕВСК,
Д ДЕНИСИХА,
Д. 90</t>
  </si>
  <si>
    <t>5011030616</t>
  </si>
  <si>
    <t>А02-92067-0001</t>
  </si>
  <si>
    <t>Сеть газопотребления ООО "Террасан"</t>
  </si>
  <si>
    <t>Общество с ограниченной ответственностью "Производственная компания "Техинком-Автомаш"</t>
  </si>
  <si>
    <t>140301, МОСКОВСКАЯ ОБЛАСТЬ, Г ЕГОРЬЕВСК, ПР-Д КОРНИЛОВСКИЙ, Д. 3, ЭТАЖ/ПОМ 2/22</t>
  </si>
  <si>
    <t>5011037442</t>
  </si>
  <si>
    <t>А02-92066-0001</t>
  </si>
  <si>
    <t>Сеть газопотребления ООО ПК "Техинком-Автомаш"</t>
  </si>
  <si>
    <t>Общество с ограниченной ответственностью "Строймонтаж-Механизация"</t>
  </si>
  <si>
    <t xml:space="preserve">141142,
МОСКОВСКАЯ ОБЛАСТЬ,
Г ЛОСИНО-ПЕТРОВСКИЙ,
ПГТ. БИОКОМБИНАТА,
Д. 16,
ПОМЕЩЕНИЕ 411
</t>
  </si>
  <si>
    <t>5050093024</t>
  </si>
  <si>
    <t>А02-90910-0003</t>
  </si>
  <si>
    <t>Сеть газопотребления ООО "СМ-Механизация"</t>
  </si>
  <si>
    <t>Акционерное общество "Опытный завод электроугольных изделий"</t>
  </si>
  <si>
    <t>142455, МОСКОВСКАЯ ОБЛАСТЬ, Г. НОГИНСК, Г. ЭЛЕКТРОУГЛИ, ПЕР. ГОРКИ, Д. 1</t>
  </si>
  <si>
    <t>5031010456</t>
  </si>
  <si>
    <t>А02-92062-0001</t>
  </si>
  <si>
    <t>Сеть газопотребления АО "ОЗЭИ"</t>
  </si>
  <si>
    <t>142203, МОСКОВСКАЯ ОБЛАСТЬ, Г. СЕРПУХОВ, УЛ. АВАНГАРДНАЯ, Д.15/44</t>
  </si>
  <si>
    <t>А02-91246-0005</t>
  </si>
  <si>
    <t>Сеть газопотребления ООО "Миг-Плюс" № 5</t>
  </si>
  <si>
    <t>Общество с ограниченной ответственностью "ЭНЕРГОГАРАНТ"</t>
  </si>
  <si>
    <t>140563, МОСКОВСКАЯ ОБЛАСТЬ, Г.О. КОЛОМНА, Г ОЗЁРЫ, УЛ ЛУГОВАЯ, Д. 63</t>
  </si>
  <si>
    <t>5022052001</t>
  </si>
  <si>
    <t>А02-91916-0002</t>
  </si>
  <si>
    <t>Сеть газопотребления № 2 ООО "Энергогарант"</t>
  </si>
  <si>
    <t>А02-30880-0016</t>
  </si>
  <si>
    <t>А02-30880-0015</t>
  </si>
  <si>
    <t>А02-30880-0018</t>
  </si>
  <si>
    <t>А02-30880-0017</t>
  </si>
  <si>
    <t>Общество с ограниченной ответственностью "МЕНСЕН ПАКАДЖИНГ СНГ"</t>
  </si>
  <si>
    <t>140304, МОСКОВСКАЯ ОБЛАСТЬ, Г ЕГОРЬЕВСК, Ш КАСИМОВСКОЕ, Д. 36</t>
  </si>
  <si>
    <t>5011024450</t>
  </si>
  <si>
    <t>А02-92076-0001</t>
  </si>
  <si>
    <t>Сеть газопотребления ООО "МЕНСЕН ПАКАДЖИНГ СНГ"</t>
  </si>
  <si>
    <t>Общество с ограниченной ответственностью "РЕНТЭКСПОРТ"</t>
  </si>
  <si>
    <t>142153,
МОСКОВСКАЯ ОБЛАСТЬ,
Г.О. ПОДОЛЬСК,
Д НОВОГОРОДОВО,
Д. 8,
ОФИС 59</t>
  </si>
  <si>
    <t>5074054271</t>
  </si>
  <si>
    <t>А02-91828-0002</t>
  </si>
  <si>
    <t>Сеть газопотребления ООО "Рентэкспорт" № 15</t>
  </si>
  <si>
    <t>Общество с ограниченной ответственностью "НИКАТОР"</t>
  </si>
  <si>
    <t>142211, МОСКОВСКАЯ ОБЛАСТЬ, Г. СЕРПУХОВ, УЛ. СОЛЬЦА, Д. 1, ПОМЕЩ. 2</t>
  </si>
  <si>
    <t>5043052130</t>
  </si>
  <si>
    <t>А02-92074-0001</t>
  </si>
  <si>
    <t>Сеть газопотребления ООО "НИКАТОР"</t>
  </si>
  <si>
    <t>Общество с ограниченной ответственностью "АРВАЛУС"</t>
  </si>
  <si>
    <t>142821, МОСКОВСКАЯ ОБЛАСТЬ, Г. СТУПИНО, Д. ШМАТОВО, УЛ. ИНДУСТРИАЛЬНАЯ, ВЛД. 23, СТР. 1</t>
  </si>
  <si>
    <t>5045059204</t>
  </si>
  <si>
    <t>А02-92071-0001</t>
  </si>
  <si>
    <t>Сеть газопотребления ООО "АРВАЛУС"</t>
  </si>
  <si>
    <t>А02-92070-0001</t>
  </si>
  <si>
    <t>Сеть газопотребления № 1 ООО УК "ПРОФИ-КОМФОРТ"</t>
  </si>
  <si>
    <t>Акционерное общество "ТОРГОВЫЙ ДОМ "ПЕРЕКРЕСТОК""</t>
  </si>
  <si>
    <t>109029, Г.МОСКВА, УЛ. СРЕДНЯЯ КАЛИТНИКОВСКАЯ, Д. 28, СТР. 4</t>
  </si>
  <si>
    <t>7728029110</t>
  </si>
  <si>
    <t>А01-15677-0001</t>
  </si>
  <si>
    <t>Сеть газопотребления АО "Торговый дом "ПЕРЕКРЕСТОК" № 1 "Павельцево"</t>
  </si>
  <si>
    <t>Общество с ограниченной ответственностью «Фабрика-прачечная»</t>
  </si>
  <si>
    <t>142200, МОСКОВСКАЯ ОБЛАСТЬ, Г. СЕРПУХОВ, УЛ. ВОДОНАПОРНАЯ, Д. 36А, ЭТАЖ 1, ОФИС 1</t>
  </si>
  <si>
    <t>5043024894</t>
  </si>
  <si>
    <t>А02-92087-0001</t>
  </si>
  <si>
    <t>Сеть газопотребления ООО "Фабрика-Прачечная"</t>
  </si>
  <si>
    <t>Общество с ограниченной ответственностью "НКН-Строй"</t>
  </si>
  <si>
    <t>117418,
Г.МОСКВА,
ВН.ТЕР.Г. МУНИЦИПАЛЬНЫЙ ОКРУГ
ЧЕРЕМУШКИ,
УЛ ЗЮЗИНСКАЯ,
Д. 6, К. 2,
ПОМЕЩ. 1Б</t>
  </si>
  <si>
    <t>5074116672</t>
  </si>
  <si>
    <t>А02-92081-0001</t>
  </si>
  <si>
    <t>Сеть газопотребления ООО "НКН-Строй"</t>
  </si>
  <si>
    <t>Общество с ограниченной ответственностью "Флоринда"</t>
  </si>
  <si>
    <t>142450, МОСКОВСКАЯ ОБЛАСТЬ, Г. НОГИНСК, Г. СТАРАЯ КУПАВНА, Ш. АКРИХИНОВСКОЕ, УЧАСТОК 10</t>
  </si>
  <si>
    <t>5031063352</t>
  </si>
  <si>
    <t>А02-90628-0002</t>
  </si>
  <si>
    <t>Сеть газопотребления ООО "Флоринда", тер. "Флоринда"</t>
  </si>
  <si>
    <t>А02-91246-0006</t>
  </si>
  <si>
    <t>Сеть газопотребления ООО "Миг-Плюс" № 6 Корса Капитал</t>
  </si>
  <si>
    <t>Общество с ограниченной ответственностью "ДИАРТ"</t>
  </si>
  <si>
    <t>125195,
Г.МОСКВА,
ВН.ТЕР.Г. МУНИЦИПАЛЬНЫЙ ОКРУГ
ЛЕВОБЕРЕЖНЫЙ,
УЛ ФЕСТИВАЛЬНАЯ,
Д. 29,
ПОМЕЩ. 4Н/2</t>
  </si>
  <si>
    <t>7725744049</t>
  </si>
  <si>
    <t>А01-15695-0001</t>
  </si>
  <si>
    <t>Сеть газопотребления ООО "ДИАРТ"</t>
  </si>
  <si>
    <t>Общество с ограниченной ответственностью "Шакор"</t>
  </si>
  <si>
    <t>142204,
МОСКОВСКАЯ ОБЛАСТЬ,
Г. СЕРПУХОВ,
Ш. СЕВЕРНОЕ,
Д.16</t>
  </si>
  <si>
    <t>5077017581</t>
  </si>
  <si>
    <t>А02-92098-0001</t>
  </si>
  <si>
    <t>Сеть газопотребления ООО "Шакор"</t>
  </si>
  <si>
    <t>ОБЩЕСТВО С ОГРАНИЧЕННОЙ ОТВЕТСТВЕННОСТЬЮ "ЕВРОКАБЕЛЬ 1"</t>
  </si>
  <si>
    <t>141108,
МОСКОВСКАЯ ОБЛАСТЬ,
Г ЩЁЛКОВО,
УЛ 3-Я ЛИНИЯ,
Д. 31</t>
  </si>
  <si>
    <t>7728265767</t>
  </si>
  <si>
    <t>А02-92097-0001</t>
  </si>
  <si>
    <t>Сеть газопотребления ООО "Еврокабель 1"</t>
  </si>
  <si>
    <t>Общество с ограниченной ответственностью "ЧРЗ"</t>
  </si>
  <si>
    <t>142306, МОСКОВСКАЯ ОБЛАСТЬ, Г. ЧЕХОВ, УЛ. ЧЕХОВА, Д. 20, К. Б</t>
  </si>
  <si>
    <t>5048053930</t>
  </si>
  <si>
    <t>А02-50327-0008</t>
  </si>
  <si>
    <t>Сеть газопотребления (блочно-модульная котельная) ООО "ЧРЗ"</t>
  </si>
  <si>
    <t>Акционерное общество "АЛИУМ"</t>
  </si>
  <si>
    <t>5077009710</t>
  </si>
  <si>
    <t>А02-92112-0001</t>
  </si>
  <si>
    <t>Сеть газопотребления АО "АЛИУМ"</t>
  </si>
  <si>
    <t>АКЦИОНЕРНОЕ ОБЩЕСТВО
"ТРАНСНЕФТЬ - ДИАСКАН"</t>
  </si>
  <si>
    <t>140501, МОСКОВСКАЯ ОБЛАСТЬ, Г. ЛУХОВИЦЫ,
УЛ. КУЙБЫШЕВА, Д.7</t>
  </si>
  <si>
    <t>5072703668</t>
  </si>
  <si>
    <t>А02-30598-0005</t>
  </si>
  <si>
    <t>Шишкарев М.Ю. - государственный инспектор отдела по надзору за подъемными сооружениями по Московской области</t>
  </si>
  <si>
    <t>АКЦИОНЕРНОЕ ОБЩЕСТВО "КОЛОМЕНСКИЙ ЗАВОД"</t>
  </si>
  <si>
    <t>140408, МОСКОВСКАЯ ОБЛАСТЬ, Г. КОЛОМНА,
УЛ. ПАРТИЗАН, Д.42</t>
  </si>
  <si>
    <t>5022013517</t>
  </si>
  <si>
    <t>А02-50067-0019</t>
  </si>
  <si>
    <t>Площадка мостового крана цеха нестандартизированного оборудования</t>
  </si>
  <si>
    <t>ОБЩЕСТВО С ОГРАНИЧЕННОЙ
ОТВЕТСТВЕННОСТЬЮ "ЦЕМЕНТУМ
ЦЕНТР"</t>
  </si>
  <si>
    <t>140414, МОСКОВСКАЯ ОБЛАСТЬ, Г. КОЛОМНА,
УЛ. ЦЕМЕНТНИКОВ, Д. 1</t>
  </si>
  <si>
    <t>5022050558</t>
  </si>
  <si>
    <t>А02-30929-0027</t>
  </si>
  <si>
    <t>Площадка мостового крана Афанасьевского карьера обособленного подразделения ООО "Цементум Центр" г. Воскресенск</t>
  </si>
  <si>
    <t>ОБЩЕСТВО С ОГРАНИЧЕННОЙ
ОТВЕТСТВЕННОСТЬЮ "ТУРАЕВСКИЙ
ЗАВОД СПЕЦИАЛЬНЫХ
КОНСТРУКЦИЙ"</t>
  </si>
  <si>
    <t>140080,
МОСКОВСКАЯ ОБЛАСТЬ,
Г. ЛЫТКАРИНО,
П. ТУРАЕВО,
ТЕР промзона Тураево,
СТР. 12</t>
  </si>
  <si>
    <t>5027236605</t>
  </si>
  <si>
    <t>А02-50890-0005</t>
  </si>
  <si>
    <t>Участок производства</t>
  </si>
  <si>
    <t>АКЦИОНЕРНОЕ ОБЩЕСТВО "РЖДСТРОЙ" филиал СМТ Стройиндустрия</t>
  </si>
  <si>
    <t>105005, Г.МОСКВА,
ПЕР. ЕЛИЗАВЕТИНСКИЙ,
Д. 12, СТР. 1</t>
  </si>
  <si>
    <t>А01-09126-0108</t>
  </si>
  <si>
    <t>Цех №2 завода ЖБ и МК г. Коломна СМТ "Стройиндустрия"</t>
  </si>
  <si>
    <t>ОБЩЕСТВО С ОГРАНИЧЕННОЙ
ОТВЕТСТВЕННОСТЬЮ
"МЕТАЛЛИТМАШ"</t>
  </si>
  <si>
    <t>140402,
МОСКОВСКАЯ ОБЛАСТЬ,
Г. КОЛОМНА,
ПР-КТ ОКСКИЙ,
Д. 174,
ЭТАЖ/КАБ. 3/303</t>
  </si>
  <si>
    <t>А02-50919-0004</t>
  </si>
  <si>
    <t>Площадка крана мостового типа модельного участка</t>
  </si>
  <si>
    <t xml:space="preserve">АКЦИОНЕРНОЕ ОБЩЕСТВО "345
МЕХАНИЧЕСКИЙ ЗАВОД"
</t>
  </si>
  <si>
    <t>143903,
МОСКОВСКАЯ ОБЛАСТЬ,
Г. БАЛАШИХА,
Ш ЭНТУЗИАСТОВ (ЗАПАДНАЯ
ПРОМЗОНА ТЕР),
Д.7</t>
  </si>
  <si>
    <t>А02-50844-0007</t>
  </si>
  <si>
    <t>Площадка цеха ПБЗМ</t>
  </si>
  <si>
    <t>АКЦИОНЕРНОЕ ОБЩЕСТВО
"ЛЮБЕРЕЦКИЙ ЗАВОД
МОНТАЖАВТОМАТИКА"</t>
  </si>
  <si>
    <t xml:space="preserve">140000,
МОСКОВСКАЯ ОБЛАСТЬ,
Г. ЛЮБЕРЦЫ,
УЛ. КОТЕЛЬНИЧЕСКАЯ,
Д.22
</t>
  </si>
  <si>
    <t>А02-30700-0003</t>
  </si>
  <si>
    <t xml:space="preserve">АКЦИОНЕРНОЕ ОБЩЕСТВО "ЛЕТНОИССЛЕДОВАТЕЛЬСКИЙ ИНСТИТУТ
ИМЕНИ М.М.ГРОМОВА"
</t>
  </si>
  <si>
    <t xml:space="preserve">140180, МОСКОВСКАЯ ОБЛАСТЬ, Г ЖУКОВСКИЙ,
УЛ ГАРНАЕВА, Д. 2А
</t>
  </si>
  <si>
    <t>А02-30473-0003</t>
  </si>
  <si>
    <t>АКЦИОНЕРНОЕ ОБЩЕСТВО "ТРЕСТ ГИДРОМОНТАЖ"</t>
  </si>
  <si>
    <t>123423, Г.МОСКВА,
НАБ. АРАМЫШЕВСКАЯ,
Д.37</t>
  </si>
  <si>
    <t>А01-02840-0002</t>
  </si>
  <si>
    <t>Коваленко Н.С. - государственный инспектор отдела по надзору за подъемными сооружениями по Московской области</t>
  </si>
  <si>
    <t>АКЦИОНЕРНОЕ ОБЩЕСТВО "250
ЗАВОД ЖЕЛЕЗОБЕТОННЫХ ИЗДЕЛИЙ"</t>
  </si>
  <si>
    <t>142205, МОСКОВСКАЯ ОБЛАСТЬ, Г. СЕРПУХОВ,
УЛ. ДЗЕРЖИНСКОГО,
Д.1</t>
  </si>
  <si>
    <t>А02-30515-0001</t>
  </si>
  <si>
    <t>АКЦИОНЕРНОЕ ОБЩЕСТВО "342
МЕХАНИЧЕСКИЙ ЗАВОД"</t>
  </si>
  <si>
    <t>142000, МОСКОВСКАЯ ОБЛАСТЬ,
Г. ДОМОДЕДОВО,
УЛ ПРОМЫШЛЕННАЯ (ЦЕНТРАЛЬНЫЙ
МКР.), Д. 11/10</t>
  </si>
  <si>
    <t>А02-51040-0002</t>
  </si>
  <si>
    <t>ОБЩЕСТВО С ОГРАНИЧЕННОЙ ОТВЕТСТВЕННОСТЬЮ
"БАМТОННЕЛЬСТРОЙ ТКСК МОСТ"</t>
  </si>
  <si>
    <t>108811, Г.МОСКВА,
ВН.ТЕР.Г. ПОСЕЛЕНИЕ МОСКОВСКИЙ,
Ш. КИЕВСКОЕ,
КМ 22-Й, Д. 4, СТР. 2, ПОМЕЩ. 68Н/2</t>
  </si>
  <si>
    <t>А01-12048-0005</t>
  </si>
  <si>
    <t>Площадка мостовых кранов цеха по ремонту негабаритной техники</t>
  </si>
  <si>
    <t>АКЦИОНЕРНОЕ ОБЩЕСТВО
"МАШИНОСТРОИТЕЛЬНОЕ
КОНСТРУКТОРСКОЕ БЮРО "ФАКЕЛ"
ИМЕНИ АКАДЕМИКА П.Д.ГРУШИНА"</t>
  </si>
  <si>
    <t>141401,
МОСКОВСКАЯ ОБЛАСТЬ,
Г. ХИМКИ,
УЛ. АКАДЕМИКА ГРУШИНА,
ВЛД. 33</t>
  </si>
  <si>
    <t>А02-30771-0018</t>
  </si>
  <si>
    <t>Площадка корпуса № 23</t>
  </si>
  <si>
    <t>Алпатов В.А. - главный государственный инспектор отдела по надзору за подъемными сооружениями по Московской области</t>
  </si>
  <si>
    <t>АКЦИОНЕРНОЕ ОБЩЕСТВО "НПО
ЭНЕРГОМАШ ИМЕНИ АКАДЕМИКА
В.П.ГЛУШКО"</t>
  </si>
  <si>
    <t>141401,
МОСКОВСКАЯ ОБЛАСТЬ,
Г ХИМКИ,
УЛ БУРДЕНКО,
Д. 1</t>
  </si>
  <si>
    <t>А02-30699-0038</t>
  </si>
  <si>
    <t>Площадка АО "НПО Энергомаш"</t>
  </si>
  <si>
    <t>АКЦИОНЕРНОЕ ОБЩЕСТВО "НАУЧНОПРОИЗВОДСТВЕННОЕ ОБЪЕДИНЕНИЕ
ИМ. С.А.ЛАВОЧКИНА"</t>
  </si>
  <si>
    <t>141402,
МОСКОВСКАЯ ОБЛАСТЬ,
Г ХИМКИ,
УЛ ЛЕНИНГРАДСКАЯ,
Д. 24</t>
  </si>
  <si>
    <t>А02-50760-0018</t>
  </si>
  <si>
    <t>Площадка комплекса электрических испытаний</t>
  </si>
  <si>
    <t xml:space="preserve">ООО "МеталлИмпорт" </t>
  </si>
  <si>
    <t>141364, Московская обл., Сергиево-Посадский р-н, рабочий поселок Скоропусковский, производственная зона, д. 36</t>
  </si>
  <si>
    <t>А02-54442-0001</t>
  </si>
  <si>
    <t>Участок по производству алюминиевых отливок</t>
  </si>
  <si>
    <t>Ахаджаев Д.В. - государственный инспектор межрегионального отдела государственного горного надзора; 
Платонов М.В. -  государственный инспектор межрегионального отдела государственного горного надзора</t>
  </si>
  <si>
    <t>ООО "Великодворский перерабатывающий комбинат"</t>
  </si>
  <si>
    <t>601590, Владимирская обл., Гусь-Хрустальный район, п. Великодворский, ул. Песочная, д. 14</t>
  </si>
  <si>
    <t>А15-04456-0006</t>
  </si>
  <si>
    <t>Участок  добычи формовочных песков на участке недр «Сельское поле-1», «Сельское поле» «Великодворского» месторождения</t>
  </si>
  <si>
    <t>Байназаров А.М. - главный государственный инспектор межрегионального отдела государственного горного надзора;
Феклистов Н.Д.- главный государственный инспектор межрегионального отдела государственного горного надзора</t>
  </si>
  <si>
    <t>ООО "АВИАВТОРРЕСУРС"</t>
  </si>
  <si>
    <t>140123, Московская область, г. Раменское, с. Верхнее Мячково, аэропорт «Мячково»</t>
  </si>
  <si>
    <t>А02-54208-0001</t>
  </si>
  <si>
    <t>А02-54208-0002</t>
  </si>
  <si>
    <t>Цех электроплавильный</t>
  </si>
  <si>
    <t>АО "Фрязинский экспериментальный завод"</t>
  </si>
  <si>
    <t>141190, Московская.обл., г.Фрязино, Заводской проезд, д. 6</t>
  </si>
  <si>
    <t>А02-52012-0005</t>
  </si>
  <si>
    <t>Литейный цех производства алюминиевых слитков</t>
  </si>
  <si>
    <t>ООО "Минерал"</t>
  </si>
  <si>
    <t>601370, Владимирская обл., Судогодский р-н, п. Болотский "Дюкинский карьер" Здание № 1</t>
  </si>
  <si>
    <t>А15-03711-0001</t>
  </si>
  <si>
    <t>Карьер Дюкинский, месторождение Храповицкого</t>
  </si>
  <si>
    <t>ООО "Теплосеть-Импорт"</t>
  </si>
  <si>
    <t>600027, ВЛАДИМИРСКАЯ ОБЛАСТЬ, Г.О. ГОРОД ВЛАДИМИР, Г. ВЛАДИМИР, ПР-КТ СУЗДАЛЬСКИЙ, Д. 47, К. 1, КАБИНЕТ 107</t>
  </si>
  <si>
    <t>А15-04610-0001</t>
  </si>
  <si>
    <t>Цех плавильный</t>
  </si>
  <si>
    <t>ООО "М8"</t>
  </si>
  <si>
    <t>600901, Владимирская область, г. Владимир, мкр. Юрьевец, ул. Ноябрьская, д. 140, литер Б, помещ. 8</t>
  </si>
  <si>
    <t>А15-04684-0001</t>
  </si>
  <si>
    <t>АО  "Горняк"</t>
  </si>
  <si>
    <t>601370, Владимирская область, Судогодский район, п.Андреево</t>
  </si>
  <si>
    <t>А15-01865-0010</t>
  </si>
  <si>
    <t>Карьер на участке недр "Митино-2"</t>
  </si>
  <si>
    <t>А15-01865-0002</t>
  </si>
  <si>
    <t>Карьер Ликинского месторождения</t>
  </si>
  <si>
    <t xml:space="preserve">ООО"МуромМаш Лит" </t>
  </si>
  <si>
    <t>602251, Владимирская обл., г. Муром, Карачаровское шоссе, д. 5Б</t>
  </si>
  <si>
    <t>А15-04281-0001</t>
  </si>
  <si>
    <t>Цех  литейный по изготовлению чугуных и стальных отливок</t>
  </si>
  <si>
    <t>ООО "ЭКСПОЛИТ"</t>
  </si>
  <si>
    <t>м. Минеево, КРАНЭКС, г. Иваново, Ивановская обл., 153007</t>
  </si>
  <si>
    <t>А16-04236-0001</t>
  </si>
  <si>
    <t>Цех литейный (сталь, чугун, бронза)</t>
  </si>
  <si>
    <t>АО "Ковровское карьероуправление"</t>
  </si>
  <si>
    <t>601966, Владимирская область, район Ковровский, пгт. Мелехово, улица Первомайская, д. 92</t>
  </si>
  <si>
    <t>А15-01871-0001</t>
  </si>
  <si>
    <t>Карьер Мелехово-Федотовского месторождения участок №1</t>
  </si>
  <si>
    <t>АО  "Костромской завод автокомпонентов"</t>
  </si>
  <si>
    <t>ул. Московская, д. 105, г. Кострома, Костромской р-н, Костромская обл., 156001</t>
  </si>
  <si>
    <t>А17-03812-0002</t>
  </si>
  <si>
    <t>Цех поршней и вставок</t>
  </si>
  <si>
    <t>АО "Ритм" Тверское производство тормозной аппаратуры</t>
  </si>
  <si>
    <t>170040, Тверская область, город Тверь, пр-кт Николая Корыткова, дом 45</t>
  </si>
  <si>
    <t>А05-10126-0002</t>
  </si>
  <si>
    <t>ООО "Костенецкий карьер"</t>
  </si>
  <si>
    <t>602359, Владимирская область, Селивановский район, пос. Костенец</t>
  </si>
  <si>
    <t>А15-03514-0001</t>
  </si>
  <si>
    <t>Карьер "Костенецкий"</t>
  </si>
  <si>
    <t>А15-03514-0003</t>
  </si>
  <si>
    <t>Карьер "Костенецкий" участок №2</t>
  </si>
  <si>
    <t>АО "Бежецкий завод "Автоспецоборудование"</t>
  </si>
  <si>
    <t>Тверская область, г. Бежецк, ул. Краснослободская, дом 1</t>
  </si>
  <si>
    <t>А05-10114-0002</t>
  </si>
  <si>
    <t>Площадка литейного производства</t>
  </si>
  <si>
    <t>ООО  "Живой камень"</t>
  </si>
  <si>
    <t>601370, Владимирская область, Судогодский район, п. Андреево "Промышленная площадка" Строение №4</t>
  </si>
  <si>
    <t>А15-03983-0001</t>
  </si>
  <si>
    <t>Карьер на участке недр месторождения "Брыкинское"</t>
  </si>
  <si>
    <t>ООО "Литком-Тверь"</t>
  </si>
  <si>
    <t>ул. Светогоровская, д. 2, г. Тверь, Тверская обл., 170017</t>
  </si>
  <si>
    <t>А05-11780-0001</t>
  </si>
  <si>
    <t>Участок переплава аллюминия</t>
  </si>
  <si>
    <t>ООО Лихославльский завод светотехнических изделий "Светотехника"</t>
  </si>
  <si>
    <t>ул. Первомайская, д. 51, г. Лихославль, Лихославльский р-н, Тверская обл., 171210</t>
  </si>
  <si>
    <t>А05-10239-0003</t>
  </si>
  <si>
    <t>Участок литейный</t>
  </si>
  <si>
    <t>ЗАО "Керамзит"</t>
  </si>
  <si>
    <t>142253, Московская область, Серпуховский р-н, п. Мирный, территория ЗАО "Керамзит", 1-А</t>
  </si>
  <si>
    <t>А02-30261-0006</t>
  </si>
  <si>
    <t>Цех дробильно-сортировочный</t>
  </si>
  <si>
    <t>ООО "Ресурс"</t>
  </si>
  <si>
    <t>129343, г. Москва, вн. тер. г. Муниципальный округ Свиблово, проезд Берингов, д. 3, кв. 71</t>
  </si>
  <si>
    <t>А01-17314-0001</t>
  </si>
  <si>
    <t>"Цех литейный", производство черных и цветных металлов</t>
  </si>
  <si>
    <t>ОАО "Ярославский электромашиностроительный завод"</t>
  </si>
  <si>
    <t>150040, г. Ярославль, пр. Октября, д. 74</t>
  </si>
  <si>
    <t>А18-00807-0001</t>
  </si>
  <si>
    <t>Участок чугунного производства</t>
  </si>
  <si>
    <t>АО  "Песковский комбинат строительных материалов"</t>
  </si>
  <si>
    <t>140477, Московская обл., г. Коломна, пос. Пески, ул. 1-я Заводская, д. 34</t>
  </si>
  <si>
    <t>А02-50220-0006</t>
  </si>
  <si>
    <t>Карьер</t>
  </si>
  <si>
    <t>ООО "Инновация"</t>
  </si>
  <si>
    <t>140413, Московская область, г.о. Коломна, г. Коломна, ул. Котовского, д. 8, кв. 22</t>
  </si>
  <si>
    <t>А02-90279-0001</t>
  </si>
  <si>
    <t>ООО "Карьер Вески"</t>
  </si>
  <si>
    <t>214000, Смоленская область,г. о. город Смоленск,  г. Смоленск, ул. Пржевальского, д. 9/27, офис Б9</t>
  </si>
  <si>
    <t>А05-12054-0001</t>
  </si>
  <si>
    <t>АКЦИОНЕРНОЕ ОБЩЕСТВО "ГАЗПРОМ ГАЗОРАСПРЕДЕЛЕНИЕ ИВАНОВО"</t>
  </si>
  <si>
    <t>153020, Ивановская область, г. Иваново, ул. Окуловой, д. 59</t>
  </si>
  <si>
    <t>3730006498</t>
  </si>
  <si>
    <t>А16-01404-0011</t>
  </si>
  <si>
    <t>Сеть газоснабжения от  ГРС Ильинское</t>
  </si>
  <si>
    <t>Молчанов Ю.М. -  главный государственный инспектор отдела общего промышленного надзора по Владимирской и Ивановской областям;
Баранников С.А. -  государственный инспектор отдела общего промышленного надзора по Владимирской и Ивановской областям;
Хренков С.М.  -  государственный инспектор отдела общего промышленного надзора по Владимирской и Ивановской областям;
Надежина М.С. -  государственный инспектор отдела общего промышленного надзора по Владимирской и Ивановской областям</t>
  </si>
  <si>
    <t>А16-01404-0003</t>
  </si>
  <si>
    <t>Сеть газоснабжения от ГРС Наволоки</t>
  </si>
  <si>
    <t>А16-01404-0012</t>
  </si>
  <si>
    <t>Сеть газоснабжения от ГРС Буньково</t>
  </si>
  <si>
    <t>А16-01404-0019</t>
  </si>
  <si>
    <t>Сеть газоснабжения от ГРС Вичуга</t>
  </si>
  <si>
    <t>А16-01404-0020</t>
  </si>
  <si>
    <t>Сеть газоснабжения от ГРС Каменка</t>
  </si>
  <si>
    <t>А16-01404-0018</t>
  </si>
  <si>
    <t>Сеть газоснабжения от ГРС Палех</t>
  </si>
  <si>
    <t>А16-01404-0001</t>
  </si>
  <si>
    <t>Сеть газоснабжения от ГРС Савино</t>
  </si>
  <si>
    <t>А16-01404-0006</t>
  </si>
  <si>
    <t>Сеть газоснабжения от ГРС Писцово</t>
  </si>
  <si>
    <t>А16-01404-0005</t>
  </si>
  <si>
    <t>Сеть газоснабжения от ГРС Фурманов</t>
  </si>
  <si>
    <t>А16-01404-0017</t>
  </si>
  <si>
    <t>Сеть газоснабжения от ГРС Шуя</t>
  </si>
  <si>
    <t>А16-01404-0004</t>
  </si>
  <si>
    <t>Сеть газоснабжения от ГРС Лежнево</t>
  </si>
  <si>
    <t>А16-01404-0056</t>
  </si>
  <si>
    <t>Участок транспортный (кран-манипулятор)</t>
  </si>
  <si>
    <t>Никонов С.Н. - главный государственный инспектор отдела общего промышленного надзора по Владимирской и Ивановской областям;
Коротков В.В. -  государственный инспектор отдела общего промышленного надзора по Владимирской и Ивановской областям</t>
  </si>
  <si>
    <t>А16-01404-0057</t>
  </si>
  <si>
    <t>А16-01404-0068</t>
  </si>
  <si>
    <t>Участок транспортный, гараж</t>
  </si>
  <si>
    <t>АО "ГАЗПРОМ ГАЗОРАСПРЕДЕЛЕНИЕ
ВЛАДИМИР"</t>
  </si>
  <si>
    <t>600017,
ВЛАДИМИРСКАЯ ОБЛАСТЬ,
Г. ВЛАДИМИР,
УЛ. КРАСНОЗНАМЁННАЯ,
Д.3</t>
  </si>
  <si>
    <t>А15-03475-0002</t>
  </si>
  <si>
    <t>Сеть газоснабжения г. Владимира</t>
  </si>
  <si>
    <t>Васильев Э.В. - главный государственный инспектор отдела общего промышленного надзора по Владимирской и Ивановской областям; 
Дудунов А.Н. - главный государственный инспектор отдела общего промышленного надзора по Владимирской и Ивановской областям;
Колышкин А.А. - государственный инспектор отдела общего промышленного надзора по Владимирской и Ивановской областям</t>
  </si>
  <si>
    <t>А15-03475-0004</t>
  </si>
  <si>
    <t>Сеть газоснабжения, в том числе межпоселковая, г. Суздаль и Суздальского района</t>
  </si>
  <si>
    <t>А15-03475-0006</t>
  </si>
  <si>
    <t>Сеть газоснабжения, в том числе межпоселковая г. Собинка и Собинского района</t>
  </si>
  <si>
    <t>А15-03475-0007</t>
  </si>
  <si>
    <t>Сеть газоснабжения п. Красная Горбатка и Селивановского района</t>
  </si>
  <si>
    <t>А15-03475-0008</t>
  </si>
  <si>
    <t>Сеть газоснабжения г. Петушки и Петушинского района</t>
  </si>
  <si>
    <t>А15-03475-0009</t>
  </si>
  <si>
    <t>Сеть газоснабжения округа Муром и Муромского района</t>
  </si>
  <si>
    <t>А15-03475-0026</t>
  </si>
  <si>
    <t>Участок механизации г. Владимира</t>
  </si>
  <si>
    <t>А15-03475-0027</t>
  </si>
  <si>
    <t>Участок механизации Ковров</t>
  </si>
  <si>
    <t>Общество с ограниченной ответственностью «ТАРКЕТТ СОММЕР»</t>
  </si>
  <si>
    <t>141004, Московская область, г. Мытищи, ул. Силикатная, влд. 19А, стр. 1, литера А2, офис 6, 
этаж 3</t>
  </si>
  <si>
    <t>А02-92256-0003</t>
  </si>
  <si>
    <t>Участок цеха по производству напольных покрытий</t>
  </si>
  <si>
    <t>Забара А.С. - заместитель начальника отдела по надзору за взрывоопасными и химически опасными производственными объектами по Московской области</t>
  </si>
  <si>
    <t xml:space="preserve">Общество с ограниченной ответственностью «Луховицкая нефтебаза» </t>
  </si>
  <si>
    <t>140501, Московская Область, г. Луховицы, ул. Советская, д. 36, к. А</t>
  </si>
  <si>
    <t>А02-52799-0001</t>
  </si>
  <si>
    <t>Митцев М.Д. - главный государственный инспектор отдела по надзору за взрывоопасными и химически опасными производственными объектами по Московской области</t>
  </si>
  <si>
    <t>Общество с ограниченной ответственностью «Нефтьторгсервис»</t>
  </si>
  <si>
    <t>А02-31409-0001</t>
  </si>
  <si>
    <t>Площадка нефтебазы по хранению и перевалке нефтепродуктов № 1</t>
  </si>
  <si>
    <t>Общество с ограниченной ответственностью «Балашихинский литейно-механический завод»</t>
  </si>
  <si>
    <t>143912, Московская область, г. Балашиха, ш. Энтузиастов (Западная промзона тер.), д. 4</t>
  </si>
  <si>
    <t>А02-30698-0015</t>
  </si>
  <si>
    <t>Участок получения водорода</t>
  </si>
  <si>
    <t>Общество с ограниченной ответственностью «Нефтебаза «ОКА-ЦЕНТР»</t>
  </si>
  <si>
    <t>Московская область, г.о. Серпухов, д Борисово, тер. Квартал А, стр. 2А, помещ. 5</t>
  </si>
  <si>
    <t>А02-92613-0001</t>
  </si>
  <si>
    <t xml:space="preserve">МУНИЦИПАЛЬНОЕ КАЗЕННОЕ ПРЕДПРИЯТИЕ "ЛОТОШИНСКОЕ ЖИЛИЩНО-КОММУНАЛЬНОЕ ХОЗЯЙСТВО" </t>
  </si>
  <si>
    <t xml:space="preserve">143800, Московская область, Лотошино р-н, пгт. Лотошино, Сушзаводская ул, влд. 6 </t>
  </si>
  <si>
    <t>А02-90413-0005</t>
  </si>
  <si>
    <t>Сеть газопотребления рп Лотошино, ул.Центральная</t>
  </si>
  <si>
    <t>Макашутин П.Г., главный государственный инспектор отдела государственного энергетического надзора и котлонадзора по Московской области; Ярцев С.А., главный государственный инспектор отдела государственного энергетического надзора и котлонадзора по Московской области; Куцев М.Ю., государственный инспектор отдела государственного энергетического надзора и котлонадзора по Московской области; Сорокин А.М., государственный инспектор отдела государственного энергетического надзора и котлонадзора по Московской области​</t>
  </si>
  <si>
    <t>МУП "Теплосеть"</t>
  </si>
  <si>
    <t xml:space="preserve">142005, Московская область, г Домодедово, мкр. Центральный, ул Кирова, д. 26а </t>
  </si>
  <si>
    <t>А02-50154-0003</t>
  </si>
  <si>
    <t>Группа котельных</t>
  </si>
  <si>
    <t>ПУБЛИЧНОЕ АКЦИОНЕРНОЕ ОБЩЕСТВО ЭНЕРГЕТИКИ И ЭЛЕКТРИФИКАЦИИ "МОСЭНЕРГО"</t>
  </si>
  <si>
    <t xml:space="preserve">119526, город Москва, пр-кт Вернадского, д. 101 к. 3 </t>
  </si>
  <si>
    <t>А01-00018-040</t>
  </si>
  <si>
    <t>Площадка главного корпуса ТЭЦ-22</t>
  </si>
  <si>
    <t>А01-00018-0259</t>
  </si>
  <si>
    <t>Площадка хранения мазутного топлива ТЭЦ-22</t>
  </si>
  <si>
    <t>А01-00018-0262</t>
  </si>
  <si>
    <t>Участок трубопроводов теплосети ТЭЦ-22</t>
  </si>
  <si>
    <t>А01-00018-0261</t>
  </si>
  <si>
    <t>Пиковые водогрейные котельные ТЭЦ-22</t>
  </si>
  <si>
    <t>А01-00018-0260</t>
  </si>
  <si>
    <t>Сеть газопотребления ТЭЦ-22</t>
  </si>
  <si>
    <t>А01-00018-042</t>
  </si>
  <si>
    <t>Площадка главного корпуса ПСУ  ТЭЦ-27</t>
  </si>
  <si>
    <t>А01-00018-0253</t>
  </si>
  <si>
    <t>Участок трубопроводов теплосети ТЭЦ-27</t>
  </si>
  <si>
    <t>А01-00018-0249</t>
  </si>
  <si>
    <t>Площадка главного корпуса ПГУ ТЭЦ-27</t>
  </si>
  <si>
    <t>А01-00018-0251</t>
  </si>
  <si>
    <t>Сеть газопотребления ТЭЦ-27</t>
  </si>
  <si>
    <t>А01-00018-0252</t>
  </si>
  <si>
    <t>Пиковая водогрейная  котельная ТЭЦ-27</t>
  </si>
  <si>
    <t>А01-00018-0267</t>
  </si>
  <si>
    <t>Пиковая водогрейная  котельная ТЭЦ-17</t>
  </si>
  <si>
    <t>А01-00018-0268</t>
  </si>
  <si>
    <t>Участок трубопроводов теплосети ТЭЦ-17</t>
  </si>
  <si>
    <t>А01-00018-0266</t>
  </si>
  <si>
    <t>Топливное хозяйство ТЭЦ-17</t>
  </si>
  <si>
    <t>А01-00018-0264</t>
  </si>
  <si>
    <t>Сеть газопотребления ТЭЦ-17</t>
  </si>
  <si>
    <t>А01-00018-039</t>
  </si>
  <si>
    <t>Площадка главного корпуса ТЭЦ-17</t>
  </si>
  <si>
    <t>ФИЛИАЛ «ШАТУРСКАЯ ГРЭС» ПАО «ЮНИПРО»</t>
  </si>
  <si>
    <t>628406, Ханты-Мансийский - Югра автономный округ, город Сургут, ул. Энергостроителей, д. 23 соор. 34 </t>
  </si>
  <si>
    <t>А58-70689-0037</t>
  </si>
  <si>
    <t>Топливное хозяйство филиала "Шатурская ГРЭС"</t>
  </si>
  <si>
    <t>А58-70689-0052</t>
  </si>
  <si>
    <t>Площадка главного корпуса энергоблока ПГУ-400 филиала "Шатурская ГРЭС"</t>
  </si>
  <si>
    <t>А58-70689-0027</t>
  </si>
  <si>
    <t>Площадка главного корпуса ГРЭС филиала "Шатурская ГРЭС"</t>
  </si>
  <si>
    <t>А58-70689-0036</t>
  </si>
  <si>
    <t>Участок трубопроводов теплосети филиала "Шатурская ГРЭС"</t>
  </si>
  <si>
    <t>А58-70689-0040</t>
  </si>
  <si>
    <t>Сеть газопотребления филиала "Шатурская ГРЭС"</t>
  </si>
  <si>
    <t>А58-70689-0041</t>
  </si>
  <si>
    <t>Площадка пиковой водогрейной котельной филиала "Шатурская ГРЭС"</t>
  </si>
  <si>
    <t>Приволжское управление Ростехнадзора</t>
  </si>
  <si>
    <t>АКЦИОНЕРНОЕ ОБЩЕСТВО "ЗАИНСКИЙ САХАР"</t>
  </si>
  <si>
    <t>423521, Республика Татарстан (Татарстан), р-н. Заинский, г. Заинск, ул. Заводская, д. 1</t>
  </si>
  <si>
    <t>1647008721</t>
  </si>
  <si>
    <t>А43-03439-0001</t>
  </si>
  <si>
    <t>Цех по производству сахара.</t>
  </si>
  <si>
    <t>Акционерное общество "Протон"</t>
  </si>
  <si>
    <t>423537, РЕСПУБЛИКА ТАТАРСТАН, ЗАИНСКИЙ РАЙОН, ПРОТОН ПЛАНИРОВОЧНЫЙ РАЙОН</t>
  </si>
  <si>
    <t>1647002617</t>
  </si>
  <si>
    <t>А43-01217-0002</t>
  </si>
  <si>
    <t>Площадка участка паровых передвижных установок</t>
  </si>
  <si>
    <t>АКЦИОНЕРНОЕ ОБЩЕСТВО "СПЕЦИАЛИЗИРОВАННЫЙ ЗАСТРОЙЩИК КОМФОРТ-НК"</t>
  </si>
  <si>
    <t>423570, Республика Татарстан (Татарстан), м.р-н Нижнекамский, г.п. город Нижнекамск, г. Нижнекамск, ул. Баки Урманче, зд. 7, офис 3</t>
  </si>
  <si>
    <t>1651000330</t>
  </si>
  <si>
    <t>А43-03348-0003</t>
  </si>
  <si>
    <t xml:space="preserve">Филиал Акционерное общество "ТГК-16" </t>
  </si>
  <si>
    <t>420015, Республика Татарстан (Татарстан), г.о. город Казань, ул. Пушкина, зд. 80, офис 311</t>
  </si>
  <si>
    <t>1655189422</t>
  </si>
  <si>
    <t>А43-05917-0018</t>
  </si>
  <si>
    <t>Площадка главного корпуса Нижнекамской ТЭЦ (ПТК-1)</t>
  </si>
  <si>
    <t>Государственное автономное учреждение здравоохранения "Нижнекамская центральная районная многопрофильная больница"</t>
  </si>
  <si>
    <t>423570, Республика Татарстан (Татарстан), р-н. Нижнекамский, г. Нижнекамск, ул. Ахтубинская, д. 9</t>
  </si>
  <si>
    <t>1651064944</t>
  </si>
  <si>
    <t>А43-01651-0007</t>
  </si>
  <si>
    <t>Участок кислородной станции.</t>
  </si>
  <si>
    <t>Общество с ограниченной ответственностью "Ай-Пласт"</t>
  </si>
  <si>
    <t>423578, Республика Татарстан (Татарстан), р-н. Нижнекамский, г. Нижнекамск, пр-кт. Химиков, д. 38</t>
  </si>
  <si>
    <t>1651057721</t>
  </si>
  <si>
    <t>А43-06534-0001</t>
  </si>
  <si>
    <t>Площадка мостового крана.</t>
  </si>
  <si>
    <t>А43-06534-0003</t>
  </si>
  <si>
    <t>Общество с ограниченной ответственностью "Нижнекамский завод грузовых шин"</t>
  </si>
  <si>
    <t>423570, Республика Татарстан, Нижнекамский район, город Нижнекамск, территория промзона, здание 96, офис 1</t>
  </si>
  <si>
    <t>1651049488</t>
  </si>
  <si>
    <t>А43-07611-0001</t>
  </si>
  <si>
    <t>Площадка мостовых кранов подготовительного цеха (корпус 51) ООО «НЗГШ»</t>
  </si>
  <si>
    <t>Общество с ограниченной ответственностью "Сервис-Интегратор Управление автомобильного транспорта"</t>
  </si>
  <si>
    <t>423574, Республика Татарстан (Татарстан), р-н Нижнекамский, г. Нижнекамск, тер. Промзона, зд. 1</t>
  </si>
  <si>
    <t>1651052219</t>
  </si>
  <si>
    <t>А43-05276-0002</t>
  </si>
  <si>
    <t>ОБЩЕСТВО С ОГРАНИЧЕННОЙ ОТВЕТСТВЕННОСТЬЮ "ЭЛАСТОКАМ"</t>
  </si>
  <si>
    <t>423570, РЕСПУБЛИКА ТАТАРСТАН (ТАТАРСТАН), Р-Н НИЖНЕКАМСКИЙ, Г НИЖНЕКАМСК, ТЕР. ПРОМЗОНА</t>
  </si>
  <si>
    <t>1651027131</t>
  </si>
  <si>
    <t>А43-04007-0002</t>
  </si>
  <si>
    <t>Площадка участка подачи сжатого воздуха.</t>
  </si>
  <si>
    <t>А43-04007-0005</t>
  </si>
  <si>
    <t>Участок трубопроводов теплосети.</t>
  </si>
  <si>
    <t>ОБЩЕСТВО С ОГРАНИЧЕННОЙ ОТВЕТСТВЕННОСТЬЮ ТРЕСТ "ТАТСПЕЦНЕФТЕХИМРЕМСТРОЙ"</t>
  </si>
  <si>
    <t>423570, Респ Татарстан, Нижнекамский р-н, г Нижнекамск, тер Промзона</t>
  </si>
  <si>
    <t>1651000034</t>
  </si>
  <si>
    <t>А43-01491-0008</t>
  </si>
  <si>
    <t>Площадка компрессорной РБУ участка ЖБИ ЦПП.</t>
  </si>
  <si>
    <t>Публичное акционерное общество "Нижнекамскнефтехим"</t>
  </si>
  <si>
    <t>423570, Республика Татарстан (Татарстан), р-н. Нижнекамский, г. Нижнекамск, ул. Соболековская, зд. 23, офис 129</t>
  </si>
  <si>
    <t>1651000010</t>
  </si>
  <si>
    <t>А43-00503-0071</t>
  </si>
  <si>
    <t>Участок складских помещений</t>
  </si>
  <si>
    <t>А43-00503-0100</t>
  </si>
  <si>
    <t>Площадка козлового крана.</t>
  </si>
  <si>
    <t>ПУБЛИЧНОЕ АКЦИОНЕРНОЕ ОБЩЕСТВО "НИЖНЕКАМСКШИНА"</t>
  </si>
  <si>
    <t>423570, РЕСПУБЛИКА ТАТАРСТАН (ТАТАРСТАН), Р-Н НИЖНЕКАМСКИЙ, Г НИЖНЕКАМСК, ТЕР. ПРОМЗОНА, ЗД. 116, К. 1, ОФИС 1</t>
  </si>
  <si>
    <t>1651000027</t>
  </si>
  <si>
    <t>А43-00598-0024</t>
  </si>
  <si>
    <t>Сеть газопотребления ЦОТОПЦ</t>
  </si>
  <si>
    <t>А43-00598-0001</t>
  </si>
  <si>
    <t>Площадка ПАО "Нижнекамскшина"</t>
  </si>
  <si>
    <t>А43-00598-0018</t>
  </si>
  <si>
    <t>Площадка заготовительных участков сборочных цехов №1 и №2</t>
  </si>
  <si>
    <t>ГОСУДАРСТВЕННОЕ АВТОНОМНОЕ УЧРЕЖДЕНИЕ ЗДРАВООХРАНЕНИЯ "ЗЕЛЕНОДОЛЬСКАЯ ЦЕНТРАЛЬНАЯ РАЙОННАЯ БОЛЬНИЦА"</t>
  </si>
  <si>
    <t>422544, Республика Татарстан (Татарстан), р-н. Зеленодольский, г. Зеленодольск, ул. Гоголя, 1</t>
  </si>
  <si>
    <t>1648005177</t>
  </si>
  <si>
    <t>А43-04051-0001</t>
  </si>
  <si>
    <t>Площадка участка газофикаторов</t>
  </si>
  <si>
    <t>Государственное автономное учреждение здравоохранения "Тетюшская центральная районная больница"</t>
  </si>
  <si>
    <t>422370, Республика Татарстан (Татарстан), р-н Тетюшский, г. Тетюши, ул. Свердлова, д. 11</t>
  </si>
  <si>
    <t>1638001279</t>
  </si>
  <si>
    <t>А43-05370-0002</t>
  </si>
  <si>
    <t>Площадка участка газификаторов</t>
  </si>
  <si>
    <t>Индивидуальный предприниматель Миннебаев Алмаз Ильсурович</t>
  </si>
  <si>
    <t>422713, Республика Татарстан, Высокогорский район, село Пановка, ул. Молодежная, 11, кв. 2</t>
  </si>
  <si>
    <t>161604431108</t>
  </si>
  <si>
    <t>А43-08084-0001</t>
  </si>
  <si>
    <t>Индивидуальный предприниматель Сайфутдинов Анас Амирович</t>
  </si>
  <si>
    <t>422725, Республика Татарстан (Татарстан), м.р-н Высокогорский, с.п. Большебитаманское, д. Ювас, ул. Центральная, д. 2</t>
  </si>
  <si>
    <t>161602240450</t>
  </si>
  <si>
    <t>А43-07862-0001</t>
  </si>
  <si>
    <t>Общество с ограниченной ответственностью " Сельхозпредприятие"</t>
  </si>
  <si>
    <t>ул. Юбилейная, д. 22,, 1, с. Осиново, Зеленодольский р-н, Респ. Татарстан, 422527</t>
  </si>
  <si>
    <t>1620000122</t>
  </si>
  <si>
    <t>А43-01205-0001</t>
  </si>
  <si>
    <t>Участок механизации.</t>
  </si>
  <si>
    <t>ОБЩЕСТВО С ОГРАНИЧЕННОЙ ОТВЕТСТВЕННОСТЬЮ "БИЗНЕС-ПАРТНЕР"</t>
  </si>
  <si>
    <t>422701, Республика Татарстан (Татарстан), м.р-н Высокогорский, с.п. Высокогорское, с. Высокая Гора, ул. Мичурина, д. 10, кв. 9</t>
  </si>
  <si>
    <t>1683012593</t>
  </si>
  <si>
    <t>А43-08165-0001</t>
  </si>
  <si>
    <t>Общество с ограниченной ответственностью "ГАЗ"</t>
  </si>
  <si>
    <t>420037, Республика Татарстан, г. Казань, ул. Лукина, д. 48</t>
  </si>
  <si>
    <t>1661015720</t>
  </si>
  <si>
    <t>А43-06439-0001</t>
  </si>
  <si>
    <t>Станция газозаправочная (автомобильная).</t>
  </si>
  <si>
    <t>Общество с ограниченной ответственностью "Газсантехсервис"</t>
  </si>
  <si>
    <t>ул. Ленина, д. 1а,, г. Болгар, Спасский р-н, Респ. Татарстан, 422840</t>
  </si>
  <si>
    <t>1637004799</t>
  </si>
  <si>
    <t>А43-05863-0001</t>
  </si>
  <si>
    <t>Участок транспортный.</t>
  </si>
  <si>
    <t>Общество с ограниченной ответственностью «ГидроМехСервис»</t>
  </si>
  <si>
    <t>422060, Республика Татарстан (Татарстан), р-н. Сабинский, пгт. Богатые Сабы, ул. Тукая, д. 87А, пом. 30</t>
  </si>
  <si>
    <t>8603196615</t>
  </si>
  <si>
    <t>А43-07544-0001</t>
  </si>
  <si>
    <t>Общество с ограниченной ответственностью "ГОСТ Ойл"</t>
  </si>
  <si>
    <t>ул. Николая Ершова, д. 31в,, г. Казань, Респ. Татарстан, 420000</t>
  </si>
  <si>
    <t>1660090958</t>
  </si>
  <si>
    <t>А43-04902-0001</t>
  </si>
  <si>
    <t>Станция газозаправочная автомобильная.</t>
  </si>
  <si>
    <t>ОБЩЕСТВО С ОГРАНИЧЕННОЙ ОТВЕТСТВЕННОСТЬЮ "ИНТЕКС ГРУПП"</t>
  </si>
  <si>
    <t>422020, Республика Татарстан (Татарстан), р-н Арский, с. Чиканас, ул. Октябрьская, д. 22</t>
  </si>
  <si>
    <t>1609037993</t>
  </si>
  <si>
    <t>А43-07836-0001</t>
  </si>
  <si>
    <t>ОБЩЕСТВО С ОГРАНИЧЕННОЙ ОТВЕТСТВЕННОСТЬЮ "ММ-ГРУПП"</t>
  </si>
  <si>
    <t>422820, Республика Татарстан (Татарстан), м.р-н Камско-Устьинский, г.п. поселок городского типа Камское Устье, пгт. Камское Устье, ул. С.Есенина, д. 6</t>
  </si>
  <si>
    <t>1683012850</t>
  </si>
  <si>
    <t>А43-08050-0001</t>
  </si>
  <si>
    <t>Общество с ограниченной ответственностью "СПЕКТРА"</t>
  </si>
  <si>
    <t>422624, Республика Татарстан, Лаишевский район, с. Столбище, ул. Продольная, д.9</t>
  </si>
  <si>
    <t>1624018233</t>
  </si>
  <si>
    <t>А43-07565-0001</t>
  </si>
  <si>
    <t>ОБЩЕСТВО С ОГРАНИЧЕННОЙ ОТВЕТСТВЕННОСТЬЮ "СПЕЦАВТО"</t>
  </si>
  <si>
    <t>420098, РЕСПУБЛИКА ТАТАРСТАН, М.Р-Н ВЫСОКОГОРСКИЙ, С.П. СЕМИОЗЕРСКОЕ, С ШИГАЛИ, УЛ СОВЕТСКАЯ, Д. 52Б</t>
  </si>
  <si>
    <t>1616033990</t>
  </si>
  <si>
    <t>А43-08047-0001</t>
  </si>
  <si>
    <t>ОБЩЕСТВО С ОГРАНИЧЕННОЙ ОТВЕТСТВЕННОСТЬЮ "СПЕЦЛЕГИОНТРАНС"</t>
  </si>
  <si>
    <t>422008, Республика Татарстан (Татарстан), м.р-н Атнинский, с.п. Большеменгерское, с. Большой Менгер, ул. Ленина, д. 15</t>
  </si>
  <si>
    <t>1685000096</t>
  </si>
  <si>
    <t>А43-08014-0001</t>
  </si>
  <si>
    <t>Общество с ограниченной ответственностью "Строительная Компания "ГлавИнвестПроектСтрой"</t>
  </si>
  <si>
    <t>422701, Республика Татарстан, Высокогорский район, с. Высокая Гора, ул. Полковая, д.1, оф.1</t>
  </si>
  <si>
    <t>1616024890</t>
  </si>
  <si>
    <t>А43-06754-0001</t>
  </si>
  <si>
    <t>ОБЩЕСТВО С ОГРАНИЧЕННОЙ ОТВЕТСТВЕННОСТЬЮ "СТРОЙНУР"</t>
  </si>
  <si>
    <t>422024, Республика Татарстан (Татарстан), м.р-н Арский, с.п. Среднекорсинское, с. Сарай-Чекурча, ул. М.Джалиля, д. 14</t>
  </si>
  <si>
    <t>1656118505</t>
  </si>
  <si>
    <t>А43-07850-0001</t>
  </si>
  <si>
    <t>Площадка, цех, участок ООО «СТРОЙНУР»</t>
  </si>
  <si>
    <t>Общество с ограниченной ответственностью "Тека"</t>
  </si>
  <si>
    <t>Республика Татарстан, Кукморский район, пос. Кукмор, ул. Ленина, д. 157 А</t>
  </si>
  <si>
    <t>1623007084</t>
  </si>
  <si>
    <t>А43-05300-0001</t>
  </si>
  <si>
    <t>ОБЩЕСТВО С ОГРАНИЧЕННОЙ ОТВЕТСТВЕННОСТЬЮ "ТРАНСКРАНСЕРВИС"</t>
  </si>
  <si>
    <t>422545, Республика Татарстан (Татарстан), м.р-н Зеленодольский, г.п. город Зеленодольск, г. Зеленодольск, пр-кт Строителей, д. 1, помещ. 8</t>
  </si>
  <si>
    <t>1673005798</t>
  </si>
  <si>
    <t>А43-08197-0001</t>
  </si>
  <si>
    <t>ОБЩЕСТВО С ОГРАНИЧЕННОЙ ОТВЕТСТВЕННОСТЬЮ "ТРАНСЛОММАРКЕТ"</t>
  </si>
  <si>
    <t>129075, МОСКВА Г., УЛ. АРГУНОВСКАЯ, Д. 2, К. 2</t>
  </si>
  <si>
    <t>8620022584</t>
  </si>
  <si>
    <t>А58-81192-0002</t>
  </si>
  <si>
    <t>Участок механизации ООО "ТЛП"</t>
  </si>
  <si>
    <t>Фермерское хозяйство "Скиф"</t>
  </si>
  <si>
    <t>д. ,, с. Алекина Поляна, Тетюшский р-н, Респ. Татарстан, 422381</t>
  </si>
  <si>
    <t>1638000765</t>
  </si>
  <si>
    <t>А43-01007-0001</t>
  </si>
  <si>
    <t>Общество с ограниченной ответственностью фирма "Шокта"</t>
  </si>
  <si>
    <t>Республика Марий Эл, Советский район, п. Ургакш, ул. Новостройка, д. 3 А</t>
  </si>
  <si>
    <t>А42-00103-0001</t>
  </si>
  <si>
    <t>Сеть газопотребления ООО Фирма "Шокта"</t>
  </si>
  <si>
    <t>Общество с ограниченной ответственностью торгово-промышленная фирма "Кубер"</t>
  </si>
  <si>
    <t>ул. Комсомольская, д. 147А, г. Йошкар-Ола, Респ. Марий Эл, 424000</t>
  </si>
  <si>
    <t>А42-04448-0001</t>
  </si>
  <si>
    <t>Площадка участка прачечной ООО ТПФ "Кубер"</t>
  </si>
  <si>
    <t>Общество с ограниченной ответственностью "ТехноРемСтрой-Казань"</t>
  </si>
  <si>
    <t>420051, Республика Татарстан, г. Казань, ул. Автосервисная, д. 6, офис 1</t>
  </si>
  <si>
    <t>А43-04339-0005</t>
  </si>
  <si>
    <t>Площадка участка хранения и наполнения баллонов</t>
  </si>
  <si>
    <t>А43-04339-0012</t>
  </si>
  <si>
    <t>Площадка участка хранения и наполнения баллонов сжиженными газами</t>
  </si>
  <si>
    <t>Общество с ограниченной ответственностью "Звениговский городской молочный комбинат"</t>
  </si>
  <si>
    <t>425060, Республика Марий Эл, р-н Звениговский, г. Звенигово, ул. Горького, д. 1</t>
  </si>
  <si>
    <t>1203010246</t>
  </si>
  <si>
    <t>А42-04388-0001</t>
  </si>
  <si>
    <t>Сеть газопотребления ООО "ЗГМК"</t>
  </si>
  <si>
    <t>Общество с ограниченной ответственностью " ТехГазСервис"</t>
  </si>
  <si>
    <t>420053, Республика Татарстан, г. Казань, ул. Журналистов, д. 62, помещение 2Н</t>
  </si>
  <si>
    <t>А43-00999-0003</t>
  </si>
  <si>
    <t>Площадка станции наполнительной</t>
  </si>
  <si>
    <t>ОБЩЕСТВО С ОГРАНИЧЕННОЙ ОТВЕТСТВЕННОСТЬЮ "МЕДГАЗ"</t>
  </si>
  <si>
    <t>425200, Республика Марий Эл, р-н. Медведевский, пгт. Медведево, ул. Чехова, д. 18</t>
  </si>
  <si>
    <t>А42-03959-0001</t>
  </si>
  <si>
    <t>Общество с ограниченной ответственностью "БекарТранс"</t>
  </si>
  <si>
    <t>425200, Республика Марий Эл, р-н. Медведевский, пгт. Медведево, ул. Чехова, д. 22А</t>
  </si>
  <si>
    <t>А42-04456-0001</t>
  </si>
  <si>
    <t>Станция газонаполнительная ППЦТ-36 № 147</t>
  </si>
  <si>
    <t>АО ЧЕБОКСАРСКИЙ ЗАВОД "ЭНЕРГОЗАПЧАСТЬ" ИМЕНИ Ч. М. ШЛЕПНЕВА</t>
  </si>
  <si>
    <t>428008, Чувашская Республика, г. Чебоксары, ул. Калинина, д. 111/1</t>
  </si>
  <si>
    <t>А44-02366-0006</t>
  </si>
  <si>
    <t>Участок погрузки</t>
  </si>
  <si>
    <t>Общество с ограниченной ответственностью "Промремстрой"</t>
  </si>
  <si>
    <t>429335, Чувашская Республика, г. Канаш, ул. Железнодорожная,  д. 275</t>
  </si>
  <si>
    <t>А43-06057-0001</t>
  </si>
  <si>
    <t>Площадка козлового  крана</t>
  </si>
  <si>
    <t>ООО "ЧМКФ "Вавилон"</t>
  </si>
  <si>
    <t>428015, Чувашская Республика, г. Чебоксары, ул. Урукова, д. 17</t>
  </si>
  <si>
    <t>А44-52126-0001</t>
  </si>
  <si>
    <t>Сеть газопотребления</t>
  </si>
  <si>
    <t>Общество с ограниченной ответственностью "Алатырская бумажная фабрика"</t>
  </si>
  <si>
    <t>429826, Чувашская Республика, г. Алатырь, ул. Ярославская, д. 19</t>
  </si>
  <si>
    <t>А44-02036-0003</t>
  </si>
  <si>
    <t>Сеть газопотребления ООО "Алатырская бумажная фабрика"</t>
  </si>
  <si>
    <t>А44-02036-0001</t>
  </si>
  <si>
    <t>Цех транспортный</t>
  </si>
  <si>
    <t>Открытое акционерное общество «Букет Чувашии»</t>
  </si>
  <si>
    <t>428022, Чувашская Республика, г. Чебоксары, проезд Соляное. д. 7</t>
  </si>
  <si>
    <t>А44-00307-0001</t>
  </si>
  <si>
    <t>А44-00307-0008</t>
  </si>
  <si>
    <t>Площадка компрессорного цеха, на которой эксплуатируется оборудование, работающее под давлением</t>
  </si>
  <si>
    <t xml:space="preserve">Закрытое акционерное общество "Хлебокомбинат Петровский" </t>
  </si>
  <si>
    <t>428020, Чувашская Республика, город Чебоксары, ул. Петрова, д.4</t>
  </si>
  <si>
    <t>А44-01102-0002</t>
  </si>
  <si>
    <t>Сеть газопотребления ЗАО "Хлебокомбинат "Петровский"</t>
  </si>
  <si>
    <t>БЮДЖЕТНОЕ УЧРЕЖДЕНИЕ ЧУВАШСКОЙ РЕСПУБЛИКИ "БОЛЬНИЦА СКОРОЙ МЕДИЦИНСКОЙ ПОМОЩИ" МИНИСТЕРСТВА ЗДРАВООХРАНЕНИЯ ЧУВАШСКОЙ РЕСПУБЛИКИ</t>
  </si>
  <si>
    <t>428017, Чувашская Республика, г. Чебоксары, Московский пр-кт, д.47</t>
  </si>
  <si>
    <t>А44-52521-0002</t>
  </si>
  <si>
    <t>Площадка газификатора</t>
  </si>
  <si>
    <t>Общество с ограниченной ответственностью "Чебоксарский мясокомбинат"</t>
  </si>
  <si>
    <t>428012, Чувашская Республика, г. Чебоксары, Канашское шоссе, д. 27</t>
  </si>
  <si>
    <t>А44-52611-0002</t>
  </si>
  <si>
    <t>Площадка участка компрессорной подачи сжатого воздуха ООО "Чебоксарский мясокомбинат"</t>
  </si>
  <si>
    <t>Общество с ограниченной ответственностью "Ядринский мясокомбинат"</t>
  </si>
  <si>
    <t>429060, Чувашская Республика, Ядринский район, город Ядрин, ул. 30 лет Победы, д.32 </t>
  </si>
  <si>
    <t>А44-02142-0005</t>
  </si>
  <si>
    <t>Площадка участка компрессорной по подаче сжатого воздуха</t>
  </si>
  <si>
    <t>ОБЩЕСТВО С ОГРАНИЧЕННОЙ ОТВЕТСТВЕННОСТЬЮ "ВУРНАРСКИЙ МЯСОКОМБИНАТ"</t>
  </si>
  <si>
    <t>429220, Чувашская Республика – Чувашия, р-н. Вурнарский, пгт. Вурнары, ул. К.Маркса, д. 54</t>
  </si>
  <si>
    <t>2104007660</t>
  </si>
  <si>
    <t>А43-06079-0001</t>
  </si>
  <si>
    <t>Сеть газопотребления ООО "Вурнарский мясокомбинат"</t>
  </si>
  <si>
    <t>Общество с ограниченной ответственностью "Стройметаллсервис"</t>
  </si>
  <si>
    <t>428037, Чувашская Республика – Чувашия, г. Чебоксары, пр-д Кабельный, д. 1 "Б"</t>
  </si>
  <si>
    <t>2127310208</t>
  </si>
  <si>
    <t>А44-03881-0001</t>
  </si>
  <si>
    <t>АКЦИОНЕРНОЕ ОБЩЕСТВО "ПЕРЕДВИЖНАЯ МЕХАНИЗИРОВАННАЯ КОЛОННА № 8"</t>
  </si>
  <si>
    <t>Чувашская Республика, г.  Цивильск, ул. П. Иванова, 8</t>
  </si>
  <si>
    <t>2115000346</t>
  </si>
  <si>
    <t>А44-02458-0001</t>
  </si>
  <si>
    <t>Общество с ограниченной ответственностью "СУОР"</t>
  </si>
  <si>
    <t>428022, Чувашская Республика, г. Чебоксары, ул. Калинина, д. 107</t>
  </si>
  <si>
    <t>2127311917</t>
  </si>
  <si>
    <t>А44-52314-0009</t>
  </si>
  <si>
    <t>Площадка подачи сжатого воздуха №2</t>
  </si>
  <si>
    <t>Цех по производству железобетонных изделий №10</t>
  </si>
  <si>
    <t>Общество с ограниченной ответственностью "Управление механизации №8"</t>
  </si>
  <si>
    <t>428027, Чувашская республика, г. Чебоксары, пр. 9-ой пятилетки, д. 5а</t>
  </si>
  <si>
    <t>2130139286</t>
  </si>
  <si>
    <t>А44-52580-0001</t>
  </si>
  <si>
    <t>Общество с ограниченной ответственностью "Север"</t>
  </si>
  <si>
    <t>429335, Чувашская Республика, г. Канаш, пер. Больничный, д. 7</t>
  </si>
  <si>
    <t>2123001336</t>
  </si>
  <si>
    <t>А44-02030-0001</t>
  </si>
  <si>
    <t>Сеть газопотребления ООО "Север"</t>
  </si>
  <si>
    <t>Акционерное общество  "Канашский автоагрегатный завод"</t>
  </si>
  <si>
    <t>429330, Чувашская Республика, г. Канаш, ул. Фрунзе, д. 6</t>
  </si>
  <si>
    <t>2123000942</t>
  </si>
  <si>
    <t>А44-02172-0003</t>
  </si>
  <si>
    <t>Участк погрузочно-разгрузочный</t>
  </si>
  <si>
    <t>А44-02172-0008</t>
  </si>
  <si>
    <t>Сеть газопотребления ОАО "Канашский автоагрегатный завод"</t>
  </si>
  <si>
    <t>ОБЩЕСТВО С ОГРАНИЧЕННОЙ ОТВЕТСТВЕННОСТЬЮ "РИМЕРА-АЛНАС"</t>
  </si>
  <si>
    <t>423458, Республика Татарстан, Альметьевский район,  г. Альметьевск, ул. Сургутская, д. 2</t>
  </si>
  <si>
    <t>1644091030</t>
  </si>
  <si>
    <t>А43-01275-0001</t>
  </si>
  <si>
    <t>Сеть газопотребления предприятия</t>
  </si>
  <si>
    <t>А43-01275-0010</t>
  </si>
  <si>
    <t>Общество с ограниченной ответственностью "ГАЗ-ГАЗ"</t>
  </si>
  <si>
    <t>423458, Республика Татарстан (Татарстан), р-н. Альметьевский, г. Альметьевск, ул. Кирова, д. 13 "Б", кабинет 210/А</t>
  </si>
  <si>
    <t>1644094271</t>
  </si>
  <si>
    <t>А43-07940-0015</t>
  </si>
  <si>
    <t>Станция газозаправочная(автомобильная) ООО «Газ-Газ» № 9</t>
  </si>
  <si>
    <t>ОБЩЕСТВО С ОГРАНИЧЕННОЙ ОТВЕТСТВЕННОСТЬЮ "АЗС БСИ"</t>
  </si>
  <si>
    <t>423800, Республика Татарстан (Татарстан), г. Набережные Челны, ул. Мелиораторная, д. 1/7</t>
  </si>
  <si>
    <t>1650343857</t>
  </si>
  <si>
    <t>А43-07999-0002</t>
  </si>
  <si>
    <t>Станция газозаправочная (автомобильная) Альметьевск</t>
  </si>
  <si>
    <t>ПУБЛИЧНОЕ АКЦИОНЕРНОЕ ОБЩЕСТВО "ТАТНЕФТЬ" ИМЕНИ В.Д. ШАШИНА</t>
  </si>
  <si>
    <t>423450, Республика Татарстан (Татарстан), р-н Альметьевский, г. Альметьевск, ул. Ленина, 75</t>
  </si>
  <si>
    <t>1644003838</t>
  </si>
  <si>
    <t>А43-01519-1642</t>
  </si>
  <si>
    <t>Станция газонаполнительная (Управление «Татнефтегазпереработка»)</t>
  </si>
  <si>
    <t>Общество с ограниченной ответственностью "Альметьевский завод крупнопанельного домостроения - Жилстрой".</t>
  </si>
  <si>
    <t>423400, Республика Татарстан, г.Альметьевск, Шевченко, 9</t>
  </si>
  <si>
    <t>1644028991</t>
  </si>
  <si>
    <t>А43-00778-0006</t>
  </si>
  <si>
    <t>Участок компрессорной подачи сжатого воздуха.</t>
  </si>
  <si>
    <t>АКЦИОНЕРНОЕ ОБЩЕСТВО "АЛЬМЕТЬЕВСКИЕ ТЕПЛОВЫЕ СЕТИ"</t>
  </si>
  <si>
    <t>423462, РЕСПУБЛИКА ТАТАРСТАН (ТАТАРСТАН) , АЛЬМЕТЬЕВСКИЙ Р-Н, Г. АЛЬМЕТЬЕВСК, УЛ. РИЗЫ ФАХРЕТДИНА, Д. 4</t>
  </si>
  <si>
    <t>1644035607</t>
  </si>
  <si>
    <t>А43-00980-0021</t>
  </si>
  <si>
    <t>Участок трубопроводов теплосети районной котельной №3.</t>
  </si>
  <si>
    <t>Общество с ограниченной ответственностью "АС-ТрансАвто"</t>
  </si>
  <si>
    <t>420044, Республика Татарстан (Татарстан), г.о. город Казань, г. Казань, ул. Волгоградская, д. 49, помещ. 600</t>
  </si>
  <si>
    <t>А43-07599-0001</t>
  </si>
  <si>
    <t>Общество с ограниченной ответственностью "АТВ-ТРАНС"</t>
  </si>
  <si>
    <t>420049, Республика Татарстан, г.Казань, ул. Нурсултана Назарбаева, дом 12, офис 16</t>
  </si>
  <si>
    <t>А43-07077-0001</t>
  </si>
  <si>
    <t>Общество с ограниченной ответственностью "Барстек"</t>
  </si>
  <si>
    <t>Республика Татарстан, г. Казань, ул. Восстания, д. 129, пом.1003</t>
  </si>
  <si>
    <t>А43-07617-0001</t>
  </si>
  <si>
    <t>Предприятие (площадка, цех, участок (его конкретное название), эксплуатирующее подъемные сооружения</t>
  </si>
  <si>
    <t>Общество с ограниченной ответственностью "Сервисная Промышленная Компания"</t>
  </si>
  <si>
    <t>420059, Республика Татарстан (Татарстан), г. Казань, ул. Оренбургский Тракт, д. 20А,  помещ. 1052</t>
  </si>
  <si>
    <t>А43-05878-0001</t>
  </si>
  <si>
    <t>ОБЩЕСТВО С ОГРАНИЧЕННОЙ ОТВЕТСТВЕННОСТЬЮ "ТАТСПЕЦКРАН"</t>
  </si>
  <si>
    <t>420141, Республика Татарстан (Татарстан), г. Казань, ул. Академика Завойского, д. 14/74, кв. 108</t>
  </si>
  <si>
    <t>А43-07003-0001</t>
  </si>
  <si>
    <t>Общество с ограниченной ответственностью "СтройТехКран"</t>
  </si>
  <si>
    <t>420029, Республика Татарстан, г. Казань, ул. Журналистов, д. 62, офис 412</t>
  </si>
  <si>
    <t>А43-05114-0001</t>
  </si>
  <si>
    <t>ОБЩЕСТВО С ОГРАНИЧЕННОЙ ОТВЕТСТВЕННОСТЬЮ "КАЗАНЬСТРОЙМАШ"</t>
  </si>
  <si>
    <t>422080, РЕСПУБЛИКА ТАТАРСТАН (ТАТАРСТАН), Р-Н ТЮЛЯЧИНСКИЙ, С. ТЮЛЯЧИ, УЛ. ЛЕНИНА, Д. 36, ОФИС 7</t>
  </si>
  <si>
    <t>А43-06476-0001</t>
  </si>
  <si>
    <t>Акционерное общество "Судоходная компания "Татфлот"</t>
  </si>
  <si>
    <t>420108, Республика Татарстан, г.Казань, ул. Девятаева, д.1, корпус 4, офис 3</t>
  </si>
  <si>
    <t>А43-00085-0027</t>
  </si>
  <si>
    <t>Площадка портального крана Казанского речного порта.</t>
  </si>
  <si>
    <t>Общество с ограниченной ответственностью "Бизнес Арт"</t>
  </si>
  <si>
    <t>420021, Республика Татарстан, г. Казань, ул. Салиха Сайдашева, д. 12, пом. 26</t>
  </si>
  <si>
    <t>А43-07079-0001</t>
  </si>
  <si>
    <t>Общество с ограниченной ответственностью "Специализированное управление механизированных работ"</t>
  </si>
  <si>
    <t>420039, Республика Татарстан, г. Казань, ул. Гагарина, д. 87/68, офис 201-3</t>
  </si>
  <si>
    <t>А43-06369-0001</t>
  </si>
  <si>
    <t>Участок механизации  Общество с ограниченной ответственностью «Специализированное Управление Механизированных Работ»</t>
  </si>
  <si>
    <t>ОБЩЕСТВО С ОГРАНИЧЕННОЙ ОТВЕТСТВЕННОСТЬЮ "ГРАНДСПЕЦТЕХ"</t>
  </si>
  <si>
    <t>420049, Республика Татарстан (Татарстан), г.о. город Казань, г. Казань, ул. Нурсултана Назарбаева, д. 12В, помещ. 1001, офис 4</t>
  </si>
  <si>
    <t>А43-07994-0001</t>
  </si>
  <si>
    <t>Общество с ограниченной ответственностью "Промышленная компания "Тугай"</t>
  </si>
  <si>
    <t>420107, Республика Татарстан, г. Казань, ул. Тихомирнова, д. 19, подвал 2, помещение 11А</t>
  </si>
  <si>
    <t>А43-06694-0001</t>
  </si>
  <si>
    <t>Акционерное общество "Сталепромышленная компания"</t>
  </si>
  <si>
    <t>620066,
Свердловская обл., г.о. город Екатеринбург, г. Екатеринбург, 
ул. Академическая, д. 18, офис 430</t>
  </si>
  <si>
    <t>А54-04200-0031</t>
  </si>
  <si>
    <t>Площадка складского комплекса в г. Казани</t>
  </si>
  <si>
    <t>Общество с ограниченной ответственностью «Мехис-центр»</t>
  </si>
  <si>
    <t>Республика Марий Эл, г. Йошкар-Ола, ул. Аленкино, д. 6</t>
  </si>
  <si>
    <t>А42-01187-0001</t>
  </si>
  <si>
    <t>Акционерное общество "Управление механизации строительства"</t>
  </si>
  <si>
    <t>Республика Марий-Эл, г. Йошкар-Ола, ул. Машиностроителей, 107</t>
  </si>
  <si>
    <t>А42-00106-0001</t>
  </si>
  <si>
    <t>Общество с ограниченной ответственностью "Специализированный застройщик "Спектр-М"</t>
  </si>
  <si>
    <t>Республика Татарстан, г. Казань, ул. Танковая, д.2, офис 1000</t>
  </si>
  <si>
    <t>А42-04299-0001</t>
  </si>
  <si>
    <t>Индивидуальный предприниматель Ефимов Юрий Вальерьевич</t>
  </si>
  <si>
    <t>Республика Марий Эл, г. Йошкар-Ола, ул. Лебедева, д. 59, кв. 183</t>
  </si>
  <si>
    <t>А42-04409-0001</t>
  </si>
  <si>
    <t>Общество с ограниченной ответственностью "Управление механизации 2"</t>
  </si>
  <si>
    <t>Республика Марий Эл, г. Йошкар-Ола, пр-кт Ленинский, д. 59, кв. 107</t>
  </si>
  <si>
    <t>А42-04439-0001</t>
  </si>
  <si>
    <t>Общество с ограниченной ответственностью Общество с ограниченной ответственностью научно-производственное объединение "Промимпэкс"</t>
  </si>
  <si>
    <t>Республика Марий Эл, г. Йошкар-Ола, ул. Карла Маркса, д. 129</t>
  </si>
  <si>
    <t>А42-04224-0001</t>
  </si>
  <si>
    <t>Участок механизации, эксплуатирующий подъемные сооружения</t>
  </si>
  <si>
    <t>Общество с ограниченной ответственностью "Олимп-С"</t>
  </si>
  <si>
    <t>Республика Марий Эл, г. Йошкар-Ола, ул. Мира, д.27, К.Б</t>
  </si>
  <si>
    <t>А42-04509-0001</t>
  </si>
  <si>
    <t>Общество с ограниченной ответственностью "Инженерные системы"</t>
  </si>
  <si>
    <t>Республика Марий Эл, г. Йошкар-Ола, Ленинский пр-т, д. 25</t>
  </si>
  <si>
    <t>А42-04496-0001</t>
  </si>
  <si>
    <t>Общество с ограниченной ответственностью "Специализированный застройщик "СК "ПИК"</t>
  </si>
  <si>
    <t>Республика Марий Эл, г. Йошкар-Ола, тракт. Сернурский, д. 20, помещ. 8</t>
  </si>
  <si>
    <t>А42-04472-0001</t>
  </si>
  <si>
    <t>Общество с ограниченной ответственностью "СтандартСтройСервис"</t>
  </si>
  <si>
    <t>Республика Татарстан, г. Казань, ул. Калинина, д. 37, офис 3</t>
  </si>
  <si>
    <t>А43-07481-0002</t>
  </si>
  <si>
    <t>Акционерное общество "Специализированный застройщик "Континент"</t>
  </si>
  <si>
    <t>Республика Марий Эл, г. Йошкар-Ола, ул. Вознесенская, д. 30, помещение II</t>
  </si>
  <si>
    <t>А42-04348-0002</t>
  </si>
  <si>
    <t>Закрытое акционерное общество "Строительно-производственное предприятие "Салют"</t>
  </si>
  <si>
    <t>Республика Марий Эл, г. Йошкар-Ола, ул. Строителей, д. 95</t>
  </si>
  <si>
    <t>А42-00484-0001</t>
  </si>
  <si>
    <t>Индивидуальный предприниматель Попов Евгений Геннадьевич</t>
  </si>
  <si>
    <t>Республика Марий Эл, г. Йошкар-Ола, ул. Куйбышева, д. 53, кв .12</t>
  </si>
  <si>
    <t>А42-04363-0001</t>
  </si>
  <si>
    <t>Предприятие ИП Попов Е.Г., эксплуатирующее подъемные сооружения</t>
  </si>
  <si>
    <t>Общество с ограниченной ответственностью  "ИнвестФорэст"</t>
  </si>
  <si>
    <t>Республика Марий Эл, Звениговский район, п. Суслонгер, ул. Железнодорожная, д. 90</t>
  </si>
  <si>
    <t>А42-03189-0002</t>
  </si>
  <si>
    <t>Общество с ограниченной ответственностью  "Берег"</t>
  </si>
  <si>
    <t>Республика Марий Эл, г. Йошкар-Ола, ул. Рябинина, д. 33А, помещ. 5</t>
  </si>
  <si>
    <t>А42-04506-0001</t>
  </si>
  <si>
    <t>Производственный кооператив "Медведевская ПМК"</t>
  </si>
  <si>
    <t>Республика Марий Эл, п. Медведево, ул. Гагарина, д. 2 А</t>
  </si>
  <si>
    <t>А42-00654-0001</t>
  </si>
  <si>
    <t>Общество с ограниченной ответственностью "БазИС-Групп"</t>
  </si>
  <si>
    <t>Республика Татарстан, г. Казань, ул. Московская, д. 27, офис 408</t>
  </si>
  <si>
    <t>А42-04475-0003</t>
  </si>
  <si>
    <t>Судоподъемный участок</t>
  </si>
  <si>
    <t xml:space="preserve">Забайкальское управление Ростехнадзора </t>
  </si>
  <si>
    <t>Акционерное общество "Горняк"</t>
  </si>
  <si>
    <t>Республика Бурятия, г. Улан-Удэ, ул. Домостроительная, 60, стр. 1</t>
  </si>
  <si>
    <t>0323066256</t>
  </si>
  <si>
    <t>А64-00012-0001</t>
  </si>
  <si>
    <t>Начальник Байкальского отдела горного надзора и надзора за маркшейдерскими работами Шатуев В.И.</t>
  </si>
  <si>
    <t>Общество с ограниченной ответственностью "Солнце"</t>
  </si>
  <si>
    <t>Республика Бурятия, г. Улан-Удэ, ул. Революции 1905 г., дом 38, кв. 54</t>
  </si>
  <si>
    <t>0326523398</t>
  </si>
  <si>
    <t>А64-01152-0001</t>
  </si>
  <si>
    <t>Участок добычи строительного сырья</t>
  </si>
  <si>
    <t>Общество с ограниченной ответственностью "Восточно-Сибирская горная компания"</t>
  </si>
  <si>
    <t>670033, Республика Бурятия, г.о. город Улан-Удэ, ул. Намжилова, д. 9, кв. 4</t>
  </si>
  <si>
    <t>0326541630</t>
  </si>
  <si>
    <t>А64-01166-0001</t>
  </si>
  <si>
    <t>Разрез угольный "Загустайский"</t>
  </si>
  <si>
    <t>А64-01166-0002</t>
  </si>
  <si>
    <t>Разрез угольный "Дабан Горхонский"</t>
  </si>
  <si>
    <t>Общество с ограниченной ответственностью "ВЕРТЕКС ДК"</t>
  </si>
  <si>
    <t>108826, Г.МОСКВА, ВН.ТЕР.Г. МУНИЦИПАЛЬНЫЙ ОКРУГ КОММУНАРКА, П КОММУНАРКА, УЛ ПОТАПОВСКАЯ РОЩА, Д. 7, К. 1, ПОМЕЩ. 37П</t>
  </si>
  <si>
    <t>7708422348</t>
  </si>
  <si>
    <t>А01-17126-0001</t>
  </si>
  <si>
    <t>Общество с ограниченной ответственностью "Ирокинда"</t>
  </si>
  <si>
    <t>670045, Республика Бурятия, г. Улан-Удэ, ул. Шаляпина, д. 5В, этаж 3, офис 39</t>
  </si>
  <si>
    <t>0326567162</t>
  </si>
  <si>
    <t>А64-01237-0004</t>
  </si>
  <si>
    <t>Фабрика золотоизвлекательная (рудник "Ирокинда")</t>
  </si>
  <si>
    <t>Акционерное общество "Желдорреммаш"</t>
  </si>
  <si>
    <t>127018, Москва, ул. Октябрьская, д. 5, стр. 8</t>
  </si>
  <si>
    <t>7715729877</t>
  </si>
  <si>
    <t>А01-10774-0026</t>
  </si>
  <si>
    <t>Меднолитейный участок литейного цеха Улан-Удэнского локомотивовагоноремонтного завода</t>
  </si>
  <si>
    <t>А01-10774-0027</t>
  </si>
  <si>
    <t>Сталелитейный цех Улан-Удэнского локомотивовагоноремонтного завода</t>
  </si>
  <si>
    <t>А01-10774-0028</t>
  </si>
  <si>
    <t>Чугунолитейный цех литейного цеха Улан-Удэнского локомотивовагоноремонтного завода</t>
  </si>
  <si>
    <t>Общество с ограниченной ответственностью "Рудное"</t>
  </si>
  <si>
    <t>670034, Республика Бурятия, г. Улан-Удэ, ул. Пестеля, д.8, помещение V</t>
  </si>
  <si>
    <t>0326545377</t>
  </si>
  <si>
    <t>А64-01208-0003</t>
  </si>
  <si>
    <t>Фабрика обогатительная</t>
  </si>
  <si>
    <t>Акционерное общество "Кремний"</t>
  </si>
  <si>
    <t>666034, Российская Федерация, Иркутская область, г. Шелехов, ул. Южная, 1</t>
  </si>
  <si>
    <t>3821008439</t>
  </si>
  <si>
    <t>А67-00234-0003</t>
  </si>
  <si>
    <t>Общество с ограниченной ответственностью "Горная компания"</t>
  </si>
  <si>
    <t>671312, Республика Бурятия, Заиграевский р-н, п. Татарский Ключ, ул. Гагарина, д. 1 А</t>
  </si>
  <si>
    <t>0323124275</t>
  </si>
  <si>
    <t>А64-00813-0001</t>
  </si>
  <si>
    <t>Рудник</t>
  </si>
  <si>
    <t>А64-00813-0002</t>
  </si>
  <si>
    <t>Общество с ограниченной ответственностью "Зун-Холба"</t>
  </si>
  <si>
    <t>670000, Республика Бурятия, г. Улан-Удэ, ул. Борсоева, д. 19Б, кв.30</t>
  </si>
  <si>
    <t>0326567170</t>
  </si>
  <si>
    <t>А64-01239-0003</t>
  </si>
  <si>
    <t>Фабрика обогатительная (цех обогащения)</t>
  </si>
  <si>
    <t>А64-01239-0004</t>
  </si>
  <si>
    <t>Цех по производству золота (цех гидрометаллургии рудника)</t>
  </si>
  <si>
    <t xml:space="preserve">Публичное акционерное общество "Территориальная генерирующая компания № 14"- Филиал "Генерация Бурятии" </t>
  </si>
  <si>
    <t>Забайкальский край, г. Чита, ул. Профсоюзная 23</t>
  </si>
  <si>
    <t>7534018889</t>
  </si>
  <si>
    <t>А69-00623-0025</t>
  </si>
  <si>
    <t>Площадка мостового крана-перегружателя Улан-Удэнской ТЭЦ-1</t>
  </si>
  <si>
    <t xml:space="preserve">Начальник Байкальского отдела общепромышленного и государственного строительного надзора Дроздов А.В. </t>
  </si>
  <si>
    <t>Филиал «Гусиноозерская ГРЭС» АО «Интер РАО – Электрогенерация»</t>
  </si>
  <si>
    <t>119435, г. Москва, ул. Большая Пироговская, д. 27, стр. 1</t>
  </si>
  <si>
    <t>7704784450</t>
  </si>
  <si>
    <t>А01-12185-0043</t>
  </si>
  <si>
    <t>Топливное хозяйство Гусиноозерской ГРЭС</t>
  </si>
  <si>
    <t>Открытое акционерное общество "Селенгинский целлюлозно-картонный комбинат"</t>
  </si>
  <si>
    <t>Республика Бурятия, Кабанский район, п. Селенгинск</t>
  </si>
  <si>
    <t>0309000133</t>
  </si>
  <si>
    <t>А64-00138-0005</t>
  </si>
  <si>
    <t>А69-00623-0022</t>
  </si>
  <si>
    <t>Площадка главного корпуса Улан-Удэнской ТЭЦ-1</t>
  </si>
  <si>
    <t>Заместитель начальника Байкальского отдела общепромышленного и государственного строительного надзора Норбоев З.Б.</t>
  </si>
  <si>
    <t>А01-12185-0040</t>
  </si>
  <si>
    <t>Площадка главного корпуса Гусиноозерской ГРЭС</t>
  </si>
  <si>
    <t xml:space="preserve"> Заместитель начальника Байкальского отдела общепромышленного и государственного строительного надзора Норбоев З.Б.</t>
  </si>
  <si>
    <t>А64-00138-0006</t>
  </si>
  <si>
    <t>Забайкальское управление Ростехнадзора</t>
  </si>
  <si>
    <t>ПАО "ППГХО"</t>
  </si>
  <si>
    <t>Забайкальский край, г. Краснокаменск, пр. Строителей, д. 11</t>
  </si>
  <si>
    <t>Р01-00072-0015</t>
  </si>
  <si>
    <t>Площадка установки получения ацетилена</t>
  </si>
  <si>
    <t xml:space="preserve"> заместитель начальника Забайкальского отдела общепромышленного и государственного строительного надзора Лоскутова Н.А. </t>
  </si>
  <si>
    <t>Р01-00072-0003</t>
  </si>
  <si>
    <t>ООО "Восток ГеоСервис Партнер"</t>
  </si>
  <si>
    <t>672012, Забайкальский край, г. Чита, ул. Матвеева, д. 32, этаж/каб. 216</t>
  </si>
  <si>
    <t>А69-01269-0001</t>
  </si>
  <si>
    <t>Площадка цеха (участка) организации</t>
  </si>
  <si>
    <t>ГУЗ "Городская клиническая больница № 1"</t>
  </si>
  <si>
    <t>672039, Забайкальский край, г. Чита, ул. Ленина, д. 8</t>
  </si>
  <si>
    <t>А69-00177-0002</t>
  </si>
  <si>
    <t>Площадка гипербарической оксигенации</t>
  </si>
  <si>
    <t>НГУЗ "Дорожная клиническая больница на станции Чита-2 ОАО "РЖД"</t>
  </si>
  <si>
    <t>Забайкальский край, г. Чита, ул. Ленина, д. 4</t>
  </si>
  <si>
    <t>А69-01033-0004</t>
  </si>
  <si>
    <t>Площадка установки получения кислорода №1</t>
  </si>
  <si>
    <t>А69-01033-0005</t>
  </si>
  <si>
    <t>ГУЗ "Краевая клиническая больница"</t>
  </si>
  <si>
    <t>Забайкальский край, г. Чита, ул. Коханского, д. 7</t>
  </si>
  <si>
    <t>А69-00168-0003</t>
  </si>
  <si>
    <t>Площадка  организации</t>
  </si>
  <si>
    <t>ГУЗ "Краевая клиническая инфекционная больница"</t>
  </si>
  <si>
    <t>Забайкальский край, г.Чита, ул.Труда,21</t>
  </si>
  <si>
    <t>А69-01045-0001</t>
  </si>
  <si>
    <t>ГБУЗ "Забайкальский краевой перинатальный центр"</t>
  </si>
  <si>
    <t>Забайкальский край, г. Чита, ул. Коханского, д. 16</t>
  </si>
  <si>
    <t>А69-01015-0002</t>
  </si>
  <si>
    <t>Площадка установки получения газообразного кислорода</t>
  </si>
  <si>
    <t>ГУЗ "Городской родильный дом"</t>
  </si>
  <si>
    <t>Забайкальский край, г.Чита, ул.Шилова,47</t>
  </si>
  <si>
    <t>А69-01063-0001</t>
  </si>
  <si>
    <t>Участок организации №1</t>
  </si>
  <si>
    <t>ООО "Стройсервис"</t>
  </si>
  <si>
    <t>646800, Омская область, р.пос Таврическое, Дорожный переулок, д. 1</t>
  </si>
  <si>
    <t>А61-05995-0003</t>
  </si>
  <si>
    <t>МБУ ГО "ГОРОД ЧИТА" "ДОРОЖНО-МОСТОВОЕ РЕМОНТНО-СТРОИТЕЛЬНОЕ УПРАВЛЕНИЕ"</t>
  </si>
  <si>
    <t>Забайкальский край, г. Чита, ул. Мостовая, д. 2</t>
  </si>
  <si>
    <t>А69-00581-0002</t>
  </si>
  <si>
    <t>ООО "Забайкалье"</t>
  </si>
  <si>
    <t>673005, Забайкальский край, Петровск-Забайкальский р-н, г. Петровск-Забайкальский, п. Мясокомбинат, ул. Лазо, 1</t>
  </si>
  <si>
    <t>А69-00403-0002</t>
  </si>
  <si>
    <t>АО "Читинский молочный комбинат"</t>
  </si>
  <si>
    <t>Забайкальский край, г. Чита, ул. Балейская, 2.</t>
  </si>
  <si>
    <t>А69-00141-0001</t>
  </si>
  <si>
    <t>АО "ЧИТИНСКИЕ КЛЮЧИ"</t>
  </si>
  <si>
    <t>672020, Забайкальский край, г. Чита, ул. Промышленная, д. 7</t>
  </si>
  <si>
    <t>А69-00134-0003</t>
  </si>
  <si>
    <t>А69-00134-0001</t>
  </si>
  <si>
    <t>Площадка цеха организации</t>
  </si>
  <si>
    <t>ООО "Комбинат хлебопродуктов"</t>
  </si>
  <si>
    <t>Забайкальский край, г. Чита, ул. Промышленная, 1</t>
  </si>
  <si>
    <t>А69-00090-0001</t>
  </si>
  <si>
    <t>Общество с ограниченной ответственностью "Гора"</t>
  </si>
  <si>
    <t>672012,Забайкальский край, г.Чита, ул.Богомягкова, 50</t>
  </si>
  <si>
    <t>А69-01188-0001</t>
  </si>
  <si>
    <t xml:space="preserve"> Канатная дорога</t>
  </si>
  <si>
    <t xml:space="preserve"> Начальник Забайкальского отдела общепромышленного и государственного строительного надзора Ёлгин А.В.</t>
  </si>
  <si>
    <t>ИП Рогов Сергей Васильевич</t>
  </si>
  <si>
    <t>Забайкальский край, г. Чита, мкр. Северный, 5-37</t>
  </si>
  <si>
    <t> 753601429672</t>
  </si>
  <si>
    <t>А69-01205-0001</t>
  </si>
  <si>
    <t>Публичное акционерное общество "Территориальная генерирующая компания № 14"</t>
  </si>
  <si>
    <t>А69-00623-0050</t>
  </si>
  <si>
    <t>Общество с ограниченной ответственностью "ГолдГеоПром"</t>
  </si>
  <si>
    <t>Забайкальский край, г. Чита, ул. Балябина 76 а</t>
  </si>
  <si>
    <t>А69-01209-0001</t>
  </si>
  <si>
    <t>Начальник Забайкальского отдела общепромышленного и государственного строительного надзора Ёлгин А.В.</t>
  </si>
  <si>
    <t>Общество с ограниченной ответственностью  "Алюком"</t>
  </si>
  <si>
    <t>Забайкальский край, г. Чита, ул. Балябина, д. 76, корпус "А"</t>
  </si>
  <si>
    <t>А69-01117-0002</t>
  </si>
  <si>
    <t>ОБЩЕСТВО С ОГРАНИЧЕННОЙ ОТВЕТСТВЕННОСТЬЮ СПЕЦИАЛИЗИРОВАННЫЙ ЗАСТРОЙЩИК "АТОЛЛ"</t>
  </si>
  <si>
    <t xml:space="preserve">672040, Забайкальский край, г. Чита, мкр. Хороший </t>
  </si>
  <si>
    <t>А69-01218-0001</t>
  </si>
  <si>
    <t>АКЦИОНЕРНОЕ ОБЩЕСТВО СПЕЦИАЛИЗИРОВАННЫЙ ЗАСТРОЙЩИК "РЕГИОНАЛЬНОЕ УПРАВЛЕНИЕ СТРОИТЕЛЬСТВА"</t>
  </si>
  <si>
    <t>672007, ЗАБАЙКАЛЬСКИЙ КРАЙ , Г. ЧИТА, УЛ. ЧКАЛОВА, Д.158</t>
  </si>
  <si>
    <t>А69-01180-0008</t>
  </si>
  <si>
    <t>Участок механизации  №6</t>
  </si>
  <si>
    <t>Общество с ограниченной ответственностью "Гарант-Строй"</t>
  </si>
  <si>
    <t>672007, ЗАБАЙКАЛЬСКИЙ КРАЙ , Г. ЧИТА, УЛ. ЛЕНИНА, Д. 149Б, ПОМЕЩ. 7</t>
  </si>
  <si>
    <t>А69-01265-0001</t>
  </si>
  <si>
    <t>Общество с ограниченной ответственностью "АвтоТранс"</t>
  </si>
  <si>
    <t>672000, Забайкальский край, г. Чита, ул. Балябина, д. 13, пом. 502, оф. 17</t>
  </si>
  <si>
    <t>А69-01206-0001</t>
  </si>
  <si>
    <t>ОБЩЕСТВО С ОГРАНИЧЕННОЙ ОТВЕТСТВЕННОСТЬЮ "ГАЛАНТ"</t>
  </si>
  <si>
    <t>672014, ЗАБАЙКАЛЬСКИЙ КРАЙ, Г. ЧИТА, УЛ. ОВОЩНАЯ, Д. 20А</t>
  </si>
  <si>
    <t>А69-01145-0001</t>
  </si>
  <si>
    <t>ООО СПЕЦИАЛИЗИРОВАННЫЙ ЗАСТРОЙЩИК "ТАНТАЛ"</t>
  </si>
  <si>
    <t>672027, ЗАБАЙКАЛЬСКИЙ КРАЙ, Г. ЧИТА, УЛ. НАГОРНАЯ, Д. 26</t>
  </si>
  <si>
    <t>А69-00164-0009</t>
  </si>
  <si>
    <t>Участок механизации №9</t>
  </si>
  <si>
    <t>ОБЩЕСТВО С ОГРАНИЧЕННОЙ ОТВЕТСТВЕННОСТЬЮ "БАЙКАЛРУД"</t>
  </si>
  <si>
    <t>672000, Забайкальский край, г. Чита, ул.Петровская , д,28, каб.1</t>
  </si>
  <si>
    <t>А69-00719-0007</t>
  </si>
  <si>
    <t>Обогатительная фабрика по переработке полиметалических руд месторождения "Нойон-Тологой"</t>
  </si>
  <si>
    <t>Общество с ограниченной ответственностью Специализированный застройщик "Ракета"</t>
  </si>
  <si>
    <t>672042, ЗАБАЙКАЛЬСКИЙ КРАЙ, Г.О. ГОРОД ЧИТА, Г ЧИТА, ПРОЕЗД ИВАНОВСКИЙ, Д. 10, ПОМЕЩ. 15</t>
  </si>
  <si>
    <t>А69-01278-0002</t>
  </si>
  <si>
    <t>АКЦИОНЕРНОЕ ОБЩЕСТВО "НОВО-ШИРОКИНСКИЙ РУДНИК"</t>
  </si>
  <si>
    <t>673634, ЗАБАЙКАЛЬСКИЙ КРАЙ, Р-Н ГАЗИМУРО-ЗАВОДСКИЙ, С ШИРОКАЯ</t>
  </si>
  <si>
    <t>А69-00604-0002</t>
  </si>
  <si>
    <t xml:space="preserve">Общество с ограниченной ответственностью Специализированный застройщик "Радченко" </t>
  </si>
  <si>
    <t>ул. Бабушкина, д. 108, пом. 15, г. Чита, Забайкальский край, 672000</t>
  </si>
  <si>
    <t>А69-00999-0006</t>
  </si>
  <si>
    <t>Площадка башенного крана №3</t>
  </si>
  <si>
    <t>Публичное акционерное общество "ТрансКонтейнер"</t>
  </si>
  <si>
    <t>141402, Московская область, г.о. Химки, г. Химки, ул. Ленинградская, влд. 39, стр. 6, офис 3 (этаж 6)</t>
  </si>
  <si>
    <t>А02-92663-0036</t>
  </si>
  <si>
    <t>Участок транспортный филиала ПАО "ТрансКонтейнер" на Забайкальской железной дороге</t>
  </si>
  <si>
    <t>А01-07011-9769</t>
  </si>
  <si>
    <t>Площадка мостовых кранов на станции Чита-1 Читинской механизированной дистанции инфраструктуры - Восточной дирекции по эксплуатации путевых машин - структурного подразделения Дирекции по эксплуатации путевых машин структурного подразделения Центральной дирекции инфраструктуры - филиала ОАО "РЖД"</t>
  </si>
  <si>
    <t>Общество с ограниченной ответственностью "Забайкальская строительная компания"</t>
  </si>
  <si>
    <t>Забайкальский край,   г. Чита, ул. Генерала Белика, 12</t>
  </si>
  <si>
    <t>А69-00718-0002</t>
  </si>
  <si>
    <t>ОБЩЕСТВО С ОГРАНИЧЕННОЙ ОТВЕТСТВЕННОСТЬЮ СПЕЦИАЛИЗИРОВАННЫЙ ЗАСТРОЙЩИК "ДВСК"</t>
  </si>
  <si>
    <t>672000, ЗАБАЙКАЛЬСКИЙ КРАЙ, Г.О. ГОРОД ЧИТА, Г ЧИТА, УЛ ХАБАРОВСКАЯ, Д. 4, ПОМЕЩ. 2</t>
  </si>
  <si>
    <t>А69-01305-0001</t>
  </si>
  <si>
    <t>АКЦИОНЕРНОЕ ОБЩЕСТВО "ГАЗПРОМНЕФТЬ-АЭРО"</t>
  </si>
  <si>
    <t>197198, Санкт-Петербург, Зоологический переулок, дом 2-4, литера Б</t>
  </si>
  <si>
    <t>А19-09625-0046</t>
  </si>
  <si>
    <t>Склад ГСМ ТЗК "Домна"</t>
  </si>
  <si>
    <t>А69-00623-0007</t>
  </si>
  <si>
    <t>Топливное хозяйство Читинской ТЭЦ-2</t>
  </si>
  <si>
    <t>664540, Иркутская область, м.р-н Иркутский, с.п. Хомутовское, д. Куда, ул. Поселковая, стр. 8, помещ. 1</t>
  </si>
  <si>
    <t>А67-03200-0028</t>
  </si>
  <si>
    <t>Станция газозаправочная (автомобильная), Ковыльная</t>
  </si>
  <si>
    <t>Общество с ограниченной ответственностью "Контакт"</t>
  </si>
  <si>
    <t>672007, Забайкальский край, г. Чита, ул. Балябина, д. 54</t>
  </si>
  <si>
    <t>А69-01273-0001</t>
  </si>
  <si>
    <t>Автомобильная газозаправочная станция</t>
  </si>
  <si>
    <t>Общество с ограниченной ответственностью "Энергия транслогистик "Шен-Фэн"</t>
  </si>
  <si>
    <t>672000, Забайкальский край, г. Чита, ул. Проезжая, д. 46, корп. пом. 2, оф. 406</t>
  </si>
  <si>
    <t>А69-01255-0001</t>
  </si>
  <si>
    <t>Закрытое акционерное общество "Читинские Ключи"</t>
  </si>
  <si>
    <t>Забайкальский край,  г. Чита, ул. Промышленная, владение, 7</t>
  </si>
  <si>
    <t>А69-00134-0011</t>
  </si>
  <si>
    <t>Участок приготовления растворов кислот и щелочей</t>
  </si>
  <si>
    <t>Публичное акционерное общество "Приаргунское производственное горно-химическое объединение"</t>
  </si>
  <si>
    <t>674673, Забайкальский край, г. Краснокаменск, пр. Строителей, д. 11</t>
  </si>
  <si>
    <t>Р01-00072-0023</t>
  </si>
  <si>
    <t>Склад готовой продукции (серной кислоты)</t>
  </si>
  <si>
    <t>А69-00623-0004</t>
  </si>
  <si>
    <t>Площадка подсобного хозяйства Читинской ТЭЦ-1</t>
  </si>
  <si>
    <t>Акционерное общество "Интер РАО-Электрогенерация"</t>
  </si>
  <si>
    <t>А01-12185-0085</t>
  </si>
  <si>
    <t>Площадка подсобного хозяйства Харанорской ГРЭС</t>
  </si>
  <si>
    <t>Р01-00072-0032</t>
  </si>
  <si>
    <t>Площадка цеха производства серной кислоты</t>
  </si>
  <si>
    <t>Общество с ограниченной ответственностью "Комбинат хлебопродуктов"</t>
  </si>
  <si>
    <t>А69-00090-0004</t>
  </si>
  <si>
    <t>Цех по производству муки</t>
  </si>
  <si>
    <t>Закрытое акционерное общество "Читинские Ключи".</t>
  </si>
  <si>
    <t>Забайкальский край,  г. Чита, ул. Промышленная, владение, 7.</t>
  </si>
  <si>
    <t>А69-00134-0010</t>
  </si>
  <si>
    <t>Элеватор</t>
  </si>
  <si>
    <t>Общество с ограниченной ответственностью "Забуголь"</t>
  </si>
  <si>
    <t>Забайкальский край, г. Чита, ул. Бабушкина, 64а</t>
  </si>
  <si>
    <t>7524011588</t>
  </si>
  <si>
    <t>А69-00499-0001</t>
  </si>
  <si>
    <t>Начальник Забайкальского отделагорного надзора и надзора за маркшейдерскими работами Елизов И.Е.</t>
  </si>
  <si>
    <t>А69-00499-0002</t>
  </si>
  <si>
    <t>Общество с ограниченной ответственностью "Новопласт"</t>
  </si>
  <si>
    <t>Забайкальский край, г. Чита, ул. Черновская, д.6</t>
  </si>
  <si>
    <t>7536059721</t>
  </si>
  <si>
    <t>А69-01173-0001</t>
  </si>
  <si>
    <t>ОБЩЕСТВО С ОГРАНИЧЕННОЙ ОТВЕТСТВЕННОСТЬЮ "ЗВЕЗДА"</t>
  </si>
  <si>
    <t>354354, Краснодарский край, г Сочи, ул Лесная (Адлерский р-н), д. 6/1Б, к. 1, помещ. 4</t>
  </si>
  <si>
    <t>7536066253</t>
  </si>
  <si>
    <t>А30-08491-0002</t>
  </si>
  <si>
    <t>Карьер "ПГСМ1 Мукор Кондуй"</t>
  </si>
  <si>
    <t>А30-08491-0003</t>
  </si>
  <si>
    <t>Карьер "ПГСМ2 Мукор Кондуй"</t>
  </si>
  <si>
    <t>Общество с ограниченной ответственностью "СТАТУССИБ"</t>
  </si>
  <si>
    <t>665904, Иркутская область, Слюдянский район, город Слюдянка, улица Ленина, дом 64</t>
  </si>
  <si>
    <t>3827014037</t>
  </si>
  <si>
    <t>А67-03099-0002</t>
  </si>
  <si>
    <t>Карьер по добыче магматических пород (сиенитов) на участке недр  "Змеевая горка"</t>
  </si>
  <si>
    <t>ОБЩЕСТВО С ОГРАНИЧЕННОЙ ОТВЕТСТВЕННОСТЬЮ "ЗАБДОРСТРОЙ"</t>
  </si>
  <si>
    <t>129626, Г.МОСКВА, ВН.ТЕР.Г. МУНИЦИПАЛЬНЫЙ ОКРУГ АЛЕКСЕЕВСКИЙ, ПР-КТ МИРА, Д. 102, К. 1, ЭТАЖ 8, КОМ./ОФИС 6/3В</t>
  </si>
  <si>
    <t>7536114228</t>
  </si>
  <si>
    <t>А01-16473-0001</t>
  </si>
  <si>
    <t>А01-16473-0002</t>
  </si>
  <si>
    <t>Карьер нерудных материалов № 7 «Угдан»</t>
  </si>
  <si>
    <t>АКЦИОНЕРНОЕ ОБЩЕСТВО "ЗАБАЙКАЛЬСКАЯ УГОЛЬНАЯ ЭНЕРГЕТИЧЕСКАЯ КОМПАНИЯ"</t>
  </si>
  <si>
    <t>655162,
РЕСПУБЛИКА ХАКАСИЯ,
Г.О. ГОРОД ЧЕРНОГОРСК,
Г ЧЕРНОГОРСК,
УЛ БАЗАРНАЯ,
Д. 16А</t>
  </si>
  <si>
    <t>1900000735</t>
  </si>
  <si>
    <t>А65-02808-0001</t>
  </si>
  <si>
    <t>Общество с ограниченной ответственностью Универсальная строительная компания</t>
  </si>
  <si>
    <t>Забайкальский край, г.Чита, ул.Шилова,95б</t>
  </si>
  <si>
    <t>7536140316</t>
  </si>
  <si>
    <t>А69-01146-0002</t>
  </si>
  <si>
    <t>Карьер нерудных материалов №1 "Молодежный 1"</t>
  </si>
  <si>
    <t>Сибирское управление Ростехнадзора</t>
  </si>
  <si>
    <t>ООО «Вторресурс-Переработка»</t>
  </si>
  <si>
    <t>654006, Кемеровская область-Кузбасс, г. Новокузнецк,  Площадь Побед, д. 1, корпус 233</t>
  </si>
  <si>
    <t>А68-02566-0001</t>
  </si>
  <si>
    <t>Участок газового цеха № 1</t>
  </si>
  <si>
    <t>Государственный инспектор Межрегионального отдела по надзору за металлургическими и коксохимическими производствами Маслинников Роман Андреевич</t>
  </si>
  <si>
    <t>ООО "Литейные детали" г.Рубцовск</t>
  </si>
  <si>
    <t>658204, Алтайский край, г. Рубцовск, ул. Тракторная, д. 21</t>
  </si>
  <si>
    <t>А63-04412-0001</t>
  </si>
  <si>
    <t>Цех литейный (производство чугуна, стали, цветных металлов и их сплавов)</t>
  </si>
  <si>
    <t>Государственный инспектор Межрегионального отдела по надзору за металлургическими и коксохимическими производствами Шарифов Анар Гумматович</t>
  </si>
  <si>
    <t>АО «Алтайского вагоностроения»</t>
  </si>
  <si>
    <t>658087, Алтайский край, г. Новоалтайск, ул. 22 партсъезда, д. 16</t>
  </si>
  <si>
    <t>А63-00613-0018</t>
  </si>
  <si>
    <t xml:space="preserve">Участок литейный (пр-во чугуна и алюминия, ф-л г.Рубцовск) </t>
  </si>
  <si>
    <t>А63-00613-0017</t>
  </si>
  <si>
    <t>Цех литейный (пр-во стали, ф-л г.Рубцовск)</t>
  </si>
  <si>
    <t>ООО «Завод кольцевых заготовок»</t>
  </si>
  <si>
    <t>197198, г. Санкт-Петербург, вн.тер.г. муниципальный округ, округ Петровский, ул. Ждановская, д. 45, литера А, помещ. 66-Н</t>
  </si>
  <si>
    <t xml:space="preserve">А19-11529-0001 </t>
  </si>
  <si>
    <t>Цех литейный по производству стали</t>
  </si>
  <si>
    <t>Государственный инспектор Межрегионального отдела по надзору за металлургическими и коксохимическими производствами Аринархов Максим Александрович</t>
  </si>
  <si>
    <t>АО «Алтай-Кокс»</t>
  </si>
  <si>
    <t>659107, Алтайский край, г. Заринск, ул. Притаёжная, д. 2</t>
  </si>
  <si>
    <t>А63-00586-0027</t>
  </si>
  <si>
    <t>Участок станции (азотно-кислородная ЦТВС) воздухоразделительной</t>
  </si>
  <si>
    <t>Государственный инспектор Межрегионального отдела по надзору за металлургическими и коксохимическими производствами Волков Павел Викторович</t>
  </si>
  <si>
    <t>А63-00586-0001</t>
  </si>
  <si>
    <t>Цех коксовый</t>
  </si>
  <si>
    <t>А63-00586-0031</t>
  </si>
  <si>
    <t>Цех улавливания КБ-5</t>
  </si>
  <si>
    <t>АО «Новосибирский стрелочный завод»</t>
  </si>
  <si>
    <t>630025, Новосибирская обл., г. Новосибирск, ул. Аксенова, д. 7</t>
  </si>
  <si>
    <t>А60-06463-0001</t>
  </si>
  <si>
    <t>Гурьевский филиал ПАО "ЧМК"</t>
  </si>
  <si>
    <t>454047,Челябинская область, г. Челябинск, ул. Павелецкая 2-я, д. 14</t>
  </si>
  <si>
    <t xml:space="preserve">А68-03244-0009 </t>
  </si>
  <si>
    <t>Государственный инспектор Межрегионального отдела по надзору за металлургическими и коксохимическими производствами Сафронов Дмитрий Николаевич</t>
  </si>
  <si>
    <t>А68-03244-0003</t>
  </si>
  <si>
    <t>Цех по производству проката</t>
  </si>
  <si>
    <t xml:space="preserve">А68-03244-0005 </t>
  </si>
  <si>
    <t>Участок  воздухоразделительной станции</t>
  </si>
  <si>
    <t>АО «Кузнецкие ферросплавы»</t>
  </si>
  <si>
    <t>654034, Кемеровская область-Кузбасс, г. Новокузнецк, ул. Обнорского, д. 170</t>
  </si>
  <si>
    <t xml:space="preserve">А68-00095-0001 </t>
  </si>
  <si>
    <t>Цех по производству ферросплавов №1</t>
  </si>
  <si>
    <t>А68-02566-0002</t>
  </si>
  <si>
    <t>Участок газового цеха № 2</t>
  </si>
  <si>
    <t>А68-00095-0002</t>
  </si>
  <si>
    <t>Цех по производству ферросплавов №2</t>
  </si>
  <si>
    <t xml:space="preserve">А68-00095-0003 </t>
  </si>
  <si>
    <t>Цех по производству ферросплавов №3</t>
  </si>
  <si>
    <t xml:space="preserve">А68-00095-0007 </t>
  </si>
  <si>
    <t>Участок литейный (медь)</t>
  </si>
  <si>
    <t xml:space="preserve">А68-00095-0006 </t>
  </si>
  <si>
    <t>Участок станции воздухоразделительной</t>
  </si>
  <si>
    <t>Общество с ограниченной ответственностью "Новокузнецкая теплосетевая компания"</t>
  </si>
  <si>
    <t>654006, Кемеровская область - Кузбасс, г. Новокузнецк,  проезд Колхозный, д. 12, к. 7</t>
  </si>
  <si>
    <t>А68-02866-0001</t>
  </si>
  <si>
    <t>Участок трубопроводов теплосети №1</t>
  </si>
  <si>
    <t>Начальник Кузбасского отдела по надзору за тепловыми электростанциями, теплогенерирующими установками и сетями и котлонадзору Звонкова Ирина Васильевна</t>
  </si>
  <si>
    <t>А68-02866-0002</t>
  </si>
  <si>
    <t>Участок трубопроводов теплосети №2</t>
  </si>
  <si>
    <t>А68-02866-0003</t>
  </si>
  <si>
    <t>Участок трубопроводов теплосети №3</t>
  </si>
  <si>
    <t>Общество с ограниченной ответственностью "ЭнергоТранзит"</t>
  </si>
  <si>
    <t>654006, Кемеровская область - Кузбасс, г. Новокузнецк, ул.  Орджоникидзе (Центральный район), д. 12, офис 7 </t>
  </si>
  <si>
    <t>А68-03158-0006</t>
  </si>
  <si>
    <t>А68-03158-0008</t>
  </si>
  <si>
    <t>Участок трубопроводов теплосети Орджоникидзевского района</t>
  </si>
  <si>
    <t>А68-03158-0009</t>
  </si>
  <si>
    <t>Участок трубопроводов теплосети Новоильинского района</t>
  </si>
  <si>
    <t>А68-03158-0010</t>
  </si>
  <si>
    <t>Участок трубопроводов теплосети Заводского района</t>
  </si>
  <si>
    <t>А68-03158-0011</t>
  </si>
  <si>
    <t>Участок трубопроводов теплосети Центрального и Куйбышевского района</t>
  </si>
  <si>
    <t>Акционерное общество "Кузнецкая ТЭЦ"</t>
  </si>
  <si>
    <t>654084,
Кемеровская область - Кузбасс
г. Новокузнецк,
ул. Новороссийская д. 35, этаж 2,
пом. 26</t>
  </si>
  <si>
    <t>А68-02711-0001</t>
  </si>
  <si>
    <t>Площадка главного корпуса Кузнецкой ТЭЦ</t>
  </si>
  <si>
    <t>А68-02711-0004</t>
  </si>
  <si>
    <t>Пиковая водогрейная котельная Кузнецкой ТЭЦ</t>
  </si>
  <si>
    <t>Акционерное общество "ЕВРАЗ ОБЪЕДИНЕННЫЙ ЗАПАДНО-СИБИРСКИЙ МЕТАЛЛУРГИЧЕСКИЙ КОМБИНАТ"</t>
  </si>
  <si>
    <t>654043, Кемеровская область, г. Новокузнецк, шоссе Космическое, д.16</t>
  </si>
  <si>
    <t>4218000951</t>
  </si>
  <si>
    <t>А68-00341-0025</t>
  </si>
  <si>
    <t>Предприятие, эксплуатирующее участок тепловых сетей</t>
  </si>
  <si>
    <t>Акционерное общество "Центральная обагатительная фабрика "Абашевская""</t>
  </si>
  <si>
    <t xml:space="preserve">654086, Кемеровская область - Кузбасс, г. Новокузнецк, тупик  Стрелочный (Орджоникидевский район), д.12 </t>
  </si>
  <si>
    <t>4219000048</t>
  </si>
  <si>
    <t>А68-00046-0003</t>
  </si>
  <si>
    <t>Открытое акционерное общество "Новокузнецкое ДРСУ"</t>
  </si>
  <si>
    <t>654217, Кемеровская область - Кузбасс, Новокузнецкий район, п/ст Тальжино, ул.  Советская, д. 14А</t>
  </si>
  <si>
    <t>4238019911</t>
  </si>
  <si>
    <t>А68-00477-0001</t>
  </si>
  <si>
    <t>Акционерное общество "Новокузнецкий завод резервуарных металлоконструкций имени Н.Е. Крюкова"</t>
  </si>
  <si>
    <t>Кемеровская область - Кузбасс,      г. Новокузнецк,               ул. Некрасова, д. 28</t>
  </si>
  <si>
    <t>4221002780</t>
  </si>
  <si>
    <t>А68-00280-0009</t>
  </si>
  <si>
    <t>Площадка газификационной установки</t>
  </si>
  <si>
    <t>Акционерное общество "Кузнецкие ферросплавы"</t>
  </si>
  <si>
    <t xml:space="preserve"> 654034, Кемеровская область - Кузбасс,   г. Новокузнецк, ул. Обнорского, зд. 170</t>
  </si>
  <si>
    <t>4216001565</t>
  </si>
  <si>
    <t>А68-00095-0006</t>
  </si>
  <si>
    <t>Общество с ограниченной ответственностью "СБ ТрансСервис"</t>
  </si>
  <si>
    <t xml:space="preserve"> 654038, Кемеровская область - Кузбасс, г. Новокузнецк, ул. Промстроевская, (Заводской район), д. 15, к. 6</t>
  </si>
  <si>
    <t>А68-02836-0001</t>
  </si>
  <si>
    <t>Площадка участка газонаполнения</t>
  </si>
  <si>
    <t>Общество с ограниченной ответственностью "Шерегеш-Энерго"</t>
  </si>
  <si>
    <t xml:space="preserve">652971, Кемеровская область - Кузбасс, Таштагольский р-н, пгт Шерегеш, ул. Гагарина, д.2А </t>
  </si>
  <si>
    <t>А68-01421-0001</t>
  </si>
  <si>
    <t>А68-01421-0007</t>
  </si>
  <si>
    <t>Котельная №1</t>
  </si>
  <si>
    <t>А68-01421-0008</t>
  </si>
  <si>
    <t>Котельная №2</t>
  </si>
  <si>
    <t>А68-01421-0019</t>
  </si>
  <si>
    <t>Котельная № 3</t>
  </si>
  <si>
    <t>Общество с ограниченной ответственностью "Сибирь-Энерго"</t>
  </si>
  <si>
    <t>654080, Кемеровская область - Кузбасс,    г. Новокузнецк,              ул. Кирова, д. 111, этаж 1</t>
  </si>
  <si>
    <t>4253002711</t>
  </si>
  <si>
    <t>А68-03014-0002</t>
  </si>
  <si>
    <t>Площадка завода по сжижению природного газа ООО "Сибирь-Энерго"</t>
  </si>
  <si>
    <t>Акционерное общество  "Органика"</t>
  </si>
  <si>
    <t xml:space="preserve"> 654034, Кемеровская область - Кузбасс, г. Новокузнецк, шоссе Кузнецкое, д. 3</t>
  </si>
  <si>
    <t>А68-00359-0007</t>
  </si>
  <si>
    <t>Установка резервуарная СУГ</t>
  </si>
  <si>
    <t>Общество с ограниченной ответственностью "Кузнецкие металлоконструкции"</t>
  </si>
  <si>
    <t>Кемеровская область - Кузбасс,   г. Новокузнецк,     ул. Лизы Чайкиной, д.10</t>
  </si>
  <si>
    <t>А68-00091-0003</t>
  </si>
  <si>
    <t>Участок станции (установка) воздухоразделительной</t>
  </si>
  <si>
    <t>А68-00091-0002</t>
  </si>
  <si>
    <t>Площадка паросилового цеха ООО "Кузнецкие металлоконструкции"</t>
  </si>
  <si>
    <t>Общество с ограниченной ответственностью "ММК-УГОЛЬ"</t>
  </si>
  <si>
    <t>652607, Кемеровская обл., г.Белово, ул. 1-й Телеут, 27</t>
  </si>
  <si>
    <t>А68-00204-0014</t>
  </si>
  <si>
    <t>Котельная "Чертинская-Коксовая"</t>
  </si>
  <si>
    <t>А68-00204-0002</t>
  </si>
  <si>
    <t>Котельная фабрики обогащения угля</t>
  </si>
  <si>
    <t>Открытое акционерное общество "Беловский энергоремонтный завод"</t>
  </si>
  <si>
    <t>652607, Кемеровская обл., г.Белово, ул. 1-й Телеут, 1</t>
  </si>
  <si>
    <t>А68-00199-0002</t>
  </si>
  <si>
    <t>Площадка ОАО "Беловский энергоремонтный завод"</t>
  </si>
  <si>
    <t>Общество с ограниченной ответственностью "Беловский завод сборного железобетона"</t>
  </si>
  <si>
    <t>652607, Кемеровская обл., г.Белово, ул. Красноярская, 1</t>
  </si>
  <si>
    <t>Цех  №1 ООО "Беловский завод сборочного железобетона"</t>
  </si>
  <si>
    <t>А-68-00295-0002</t>
  </si>
  <si>
    <t>А-68-00295-0003</t>
  </si>
  <si>
    <t>Цех  №2 ООО "Беловский завод сборочного железобетона"</t>
  </si>
  <si>
    <t xml:space="preserve"> Закрытое акционерное общество "Салаирский химический комбинат"</t>
  </si>
  <si>
    <t>652770, Кемеровская обл-Кузбасс, Гурьевский район, г.Салаир, ул. Гагарина, д.7</t>
  </si>
  <si>
    <t>А-68-03223-0007</t>
  </si>
  <si>
    <t xml:space="preserve"> Группа котельных №2 (ЗАО "Салаирский химический комбинат")</t>
  </si>
  <si>
    <t xml:space="preserve"> Общество с ограниченной ответстыенностью Шахта "Грамотеинская"</t>
  </si>
  <si>
    <t>652614, Кемеровская обл., г.Белово, пгт. Грамотеино, ул. Центральная, 1</t>
  </si>
  <si>
    <t>А68-02360-0002</t>
  </si>
  <si>
    <t xml:space="preserve">Котельная </t>
  </si>
  <si>
    <t>Общество с ограниченной ответственностью "Завод углеродистых материалов"</t>
  </si>
  <si>
    <t>634034, Томская область, г. Томск, ул. Белинского д.53Б</t>
  </si>
  <si>
    <t>7017368130</t>
  </si>
  <si>
    <t>А62-06233-0002</t>
  </si>
  <si>
    <t>Акционерное общество "СУЭК-Кузбасс"</t>
  </si>
  <si>
    <t xml:space="preserve"> 652507, Кемеровская область-Кузбасс, г. Ленинск-Кузнецкий, ул. Васильева, 1</t>
  </si>
  <si>
    <t>4212024138</t>
  </si>
  <si>
    <t>А68-01923-0027</t>
  </si>
  <si>
    <t>Группа котельных (шахты "им. С.М. Кирова")</t>
  </si>
  <si>
    <t>А68-01923-0082</t>
  </si>
  <si>
    <t>Группа котельных (шахты "Комсомолец")</t>
  </si>
  <si>
    <t>Акционерное общество "Зеленогорский завод железобетонных изделий"</t>
  </si>
  <si>
    <t xml:space="preserve"> 652449, Кемеровская область-Кузбасс, м.о. Крапивиский, пгт. Зеленогорский, ул. Промплощадка, зд. 133</t>
  </si>
  <si>
    <t>4212032308</t>
  </si>
  <si>
    <t>А68-02825-0003</t>
  </si>
  <si>
    <t>ПАО "Распадская"</t>
  </si>
  <si>
    <t>Кемеровская область – Кузбасс, г.о. Междуреченский, г. Междуреченск, пр. Коммунистический, д. 27А</t>
  </si>
  <si>
    <t>А68-00226-0003</t>
  </si>
  <si>
    <t>АО "ПВВ"</t>
  </si>
  <si>
    <t>119311, г. Москва, проспект Вернадского, 8А.</t>
  </si>
  <si>
    <t>А01-07828-0007</t>
  </si>
  <si>
    <t>АО "Междуречье"</t>
  </si>
  <si>
    <t>652870, Кемеровская область-Кузбасс, г.Междуреченск, ул.Кузнецкая, д.1а</t>
  </si>
  <si>
    <t>А68-00006-0003</t>
  </si>
  <si>
    <t>АО "ТРМЗ"</t>
  </si>
  <si>
    <t>652870, Кемеровская область-Кузбасс, г.Междуреченск, ул.Комарова</t>
  </si>
  <si>
    <t>А68-00629-0001</t>
  </si>
  <si>
    <t>ООО "УТС"</t>
  </si>
  <si>
    <t>650993, Кемеровская область-Кузбасс, г.Кемерово, ул.Н.Островского, д.32 офис 317</t>
  </si>
  <si>
    <t>А68-03130-0001</t>
  </si>
  <si>
    <t>Общество с ограниченной ответственностью "Анжерские колбасы"</t>
  </si>
  <si>
    <t>630099, Новосибирская обл., город Новосибирск, ул. Дуси Ковальчук, д. 250, оф. 45</t>
  </si>
  <si>
    <t>А60-07480-0001</t>
  </si>
  <si>
    <t>Акционерное общество "Угольная компания "Кузбассразрезуголь"</t>
  </si>
  <si>
    <t>650054, Кемеровская область, город Кемерово, Пионерский б-р, зд. 4а</t>
  </si>
  <si>
    <t>А68-01414-0002</t>
  </si>
  <si>
    <t>Котельная №1 (филиал "Кедровский угольный разрез")</t>
  </si>
  <si>
    <t>Акционерное общество "Мариинский ликеро-водочный завод"</t>
  </si>
  <si>
    <t xml:space="preserve">652154, Кемеровская область, Мариинский район, город Мариинск, ул. Пальчикова, д.28 </t>
  </si>
  <si>
    <t>А68-00848-0001</t>
  </si>
  <si>
    <t>Открытое акционерное общество "Каскад-Энерго"</t>
  </si>
  <si>
    <t xml:space="preserve">652470, Кемеровская область, город Анжеро-Судженск, ул. Ленина, д.4 </t>
  </si>
  <si>
    <t>А68-00060-0001</t>
  </si>
  <si>
    <t>АКЦИОНЕРНОЕ ОБЩЕСТВО "УГОЛЬНАЯ КОМПАНИЯ "СЕВЕРНЫЙ КУЗБАСС"</t>
  </si>
  <si>
    <t xml:space="preserve">652427, Кемеровская область, город Березовский, ул. Матросова, д.1 </t>
  </si>
  <si>
    <t>А68-02265-0002</t>
  </si>
  <si>
    <t>Котельная №1 (шахта Березовская)</t>
  </si>
  <si>
    <t>Общество с ограниченной ответственностью "Шахта № 12"</t>
  </si>
  <si>
    <t>652700 КЕМЕРОВСКАЯ ОБЛ.,Г КИСЕЛЕВСК, УЛ.  ЧУМОВА, 2А</t>
  </si>
  <si>
    <t>А68-00085-0003</t>
  </si>
  <si>
    <t>КОТЕЛЬНАЯ</t>
  </si>
  <si>
    <t>Общество с ограниченной ответственностью "Разрез Киселевский"</t>
  </si>
  <si>
    <t xml:space="preserve"> 652700, КЕМЕРОВСКАЯ ОБЛ. Г.КИСЕЛЕВСК, УЛ. ГОРЬКОГО, 1</t>
  </si>
  <si>
    <t>4211022716</t>
  </si>
  <si>
    <t>А68-00434-0015</t>
  </si>
  <si>
    <t>Площадка участка ООО "Разрез Киселевский" (парогенератор на базе автомобиля Камаз)</t>
  </si>
  <si>
    <t>Общество с ограничяенной ответственностью "Разрез Киселевский"</t>
  </si>
  <si>
    <t>652700, КЕМЕРОВСКАЯ ОБЛ. Г.КИСЕЛЕВСК, УЛ.ГОРЬКОГО,1</t>
  </si>
  <si>
    <t>А68-00434-0016</t>
  </si>
  <si>
    <t>Площадка участка ООО "Разрез Киселевский" для хранения кислородных баллонов</t>
  </si>
  <si>
    <t>Акционерное общество "Знамя"</t>
  </si>
  <si>
    <t>652700, КЕМЕРОВСКАЯ ОБЛ., Г. КИСЕЛЕВСК, УЛ. УСКАТНАЯ, 6А</t>
  </si>
  <si>
    <t>4211002950</t>
  </si>
  <si>
    <t>А68-01939-0006</t>
  </si>
  <si>
    <t>ИП Буйгин Александр Александрович</t>
  </si>
  <si>
    <t>630010, Новосибирская область, г. Новосибирск, ул. Заслонова, д. 13/8, кв. 35</t>
  </si>
  <si>
    <t>423005808802</t>
  </si>
  <si>
    <t>А60-07992-0004</t>
  </si>
  <si>
    <t>Станция газозаправочная (автомобильная) г. Искитим, ул. Пушкина, 20</t>
  </si>
  <si>
    <t>Главный государственный инспектор Новосибирского отдела по надзору за тепловыми электростанциями, теплогенерирующими установками и сетями и котлонадзору Борчашвили Артём Романович</t>
  </si>
  <si>
    <t>ООО "Энергетическая Сетевая Компания"</t>
  </si>
  <si>
    <t>630032, Новосибирская область, г. Новосибирск, ул. Станционная, д. 6/2</t>
  </si>
  <si>
    <t>А60-07686-0029</t>
  </si>
  <si>
    <t>Участок трубопроводов теплосети ООО "ЭСК"</t>
  </si>
  <si>
    <t>ООО "Новосибирская Теплосетевая Компания"</t>
  </si>
  <si>
    <t>630007, Новосибирская область, г. Новосибирск, ул. Серебренниковская, д. 4</t>
  </si>
  <si>
    <t>А60-07716-0004</t>
  </si>
  <si>
    <t>Участок трубопроводов теплосети 2РТС</t>
  </si>
  <si>
    <t>ООО "Паросиловой цех"</t>
  </si>
  <si>
    <t>630110, Новосибирская область, г. Новосибирск, ул. Богдана хмельницкого, д. 90</t>
  </si>
  <si>
    <t>А60-06962-0003</t>
  </si>
  <si>
    <t>Сеть газопотребления (название организации или ее отдельной территории)</t>
  </si>
  <si>
    <t>АО "Вимм-Билль-Данн"</t>
  </si>
  <si>
    <t>127591, г. Москва, Ш. Дмитровское, д. 108</t>
  </si>
  <si>
    <t>А01-00626-0068</t>
  </si>
  <si>
    <t>Участок трубопроводов теплосети филиала "Сибирское молоко", филиал ОАО "Вимм-Билль-Данн" (г.Новосибирск, ул. Петухова, д.33)</t>
  </si>
  <si>
    <t>АО "Новосибирский Завод Полупроводниковых Приборов Восток"</t>
  </si>
  <si>
    <t>630082, Новосибирская область, г. Новосибирск, ул. Дачная, зд. 60</t>
  </si>
  <si>
    <t>А60-00359-0006</t>
  </si>
  <si>
    <t>Площадка организации АО "НЗПП Восток" (ул. Д. Ковальчук)</t>
  </si>
  <si>
    <t>АО "Новосибхимфарм"</t>
  </si>
  <si>
    <t>630082, Новосибирская область, г. Новосибирск, ул. Декабристов, д. 275</t>
  </si>
  <si>
    <t>А60-00225-0001</t>
  </si>
  <si>
    <t>МУЭП "Промтехэнерго"</t>
  </si>
  <si>
    <t>630559, Новосибирская область, рп. Кольцово, д. 20</t>
  </si>
  <si>
    <t>А60-07711-0001</t>
  </si>
  <si>
    <t>Участок трубопроводов тепловой сети р.п. Кольцово</t>
  </si>
  <si>
    <t>ООО "Новосибирский Оловянный Комбинат"</t>
  </si>
  <si>
    <t>630033, Новосибирская область, г. Новосибирск, ул. Мира, д. 62, офис 218</t>
  </si>
  <si>
    <t>А60-07251-0009</t>
  </si>
  <si>
    <t>Сеть газопотребления ООО "НОК"</t>
  </si>
  <si>
    <t>Общество с ограниченной ответственностью «Асиновский завод МДФ» (ООО «Асиновский завод МДФ»)</t>
  </si>
  <si>
    <t>636841 Томская область, г. Асино, ул. им. Куйбышева, д.1, стр. 21</t>
  </si>
  <si>
    <t>А62-06287-0001</t>
  </si>
  <si>
    <t>Площадка участка термо-масляной котельной</t>
  </si>
  <si>
    <t>Начальник Томского отдела по надзору за тепловыми электростанциями, теплогенерирующими установками и сетями и котлонадзору Туркин Алексей Евгеньевич</t>
  </si>
  <si>
    <t>Акционерное общество «Русско-китайская инвестиционная компания по развитию торгово-промышленного сотрудничества в Томской области» (АО "Рускитинвест")</t>
  </si>
  <si>
    <t>636841, Томская область, г. Асино, ул. Куйбышева, д. 1</t>
  </si>
  <si>
    <t xml:space="preserve">А62-06133-0001 </t>
  </si>
  <si>
    <t>Общество с ограниченной ответственностью «Завод ЖБК-40» (ООО «Завод ЖБК-40»)</t>
  </si>
  <si>
    <t>г. Томск ул. Угрюмова, 3/1</t>
  </si>
  <si>
    <t xml:space="preserve">А62-03032-0004 </t>
  </si>
  <si>
    <t>Сеть газопотребления ООО «Завод ЖБК-40»</t>
  </si>
  <si>
    <t>А62-05991-0002</t>
  </si>
  <si>
    <t>Площадка цеха компрессорных установок ООО "Завод ЖБК-40"</t>
  </si>
  <si>
    <t>Общество с ограниченной ответственностью «Томлесдрев» (ООО «Томлесдрев»)</t>
  </si>
  <si>
    <t>634024, г. Томск, 2-ой поселок ЛПК, д. 109/3, оф. 43</t>
  </si>
  <si>
    <t xml:space="preserve">А62-05946-0005 </t>
  </si>
  <si>
    <t>Сеть газопотребления ООО «Томлесдрев»</t>
  </si>
  <si>
    <t xml:space="preserve">А62-05946-0008 </t>
  </si>
  <si>
    <t>Площадка цеха производства древесностружечной плиты ООО «Томлесдрев»</t>
  </si>
  <si>
    <t>Акционерное общество «Томская генерация» (АО «Томская генерация»)</t>
  </si>
  <si>
    <t>634041, г. Томск, пр. Кирова, 36</t>
  </si>
  <si>
    <t xml:space="preserve">А62-06237-0002 </t>
  </si>
  <si>
    <t>Площадка главного корпуса СП ГРЭС-2 АО «Томская генерация»</t>
  </si>
  <si>
    <t xml:space="preserve">А62-06237-0009 </t>
  </si>
  <si>
    <t>Площадка главного корпуса СП Томская ТЭЦ-3 АО «Томская генерация»</t>
  </si>
  <si>
    <t>Общество с ограниченной ответственностью «Стрежевой теплоэнергоснабжение» (ООО «СТЭС»)</t>
  </si>
  <si>
    <t>636780, Томская область, г. Стрежевой, пр-кт. Нефтянников, д. 23</t>
  </si>
  <si>
    <t xml:space="preserve">А62-03959-0004 </t>
  </si>
  <si>
    <t>АО «СГК- Алтай» филиал "Барнаульская ТЭЦ-3"</t>
  </si>
  <si>
    <t>656037, Алтайский край, город Барнаул, улица Бриллиантовая, дом 2</t>
  </si>
  <si>
    <t>А63-03740-0050</t>
  </si>
  <si>
    <t>Площадка главного корпуса ТЭЦ (г. Барнаул, ул. Трактовая, 7)</t>
  </si>
  <si>
    <t>Начальник Алтайского отдела по надзору за тепловыми электростанциями теплогенерирующими установками, сетями и котлонадзору Немченко Наталья Константиновна</t>
  </si>
  <si>
    <t>АО "СГК-Алтай" филиал "Бийскэнерго"</t>
  </si>
  <si>
    <t>А63-03740-0040</t>
  </si>
  <si>
    <t>Площадка главного корпуса ТЭЦ (г. Бийск)</t>
  </si>
  <si>
    <t>Общество с ограниченной ответственностью "Орбита"</t>
  </si>
  <si>
    <t>659780 Алтайский край, Родинский район, с. Родино, ул. Ленина, 205</t>
  </si>
  <si>
    <t>А63-01248-0001</t>
  </si>
  <si>
    <t>Муниципальное унитарное предприятие "Яровской теплоэлектрокомплекс"</t>
  </si>
  <si>
    <t>658837, Алтайский край, г. Яровое, ул. Пушкина, д. 2А</t>
  </si>
  <si>
    <t>А63-03750-0007</t>
  </si>
  <si>
    <t>Акционерное общество "Алейский маслосыркомбинат"</t>
  </si>
  <si>
    <t>658138, Алтайский край, г. Алейск, ул. Мира, д. 45</t>
  </si>
  <si>
    <t>2201000220</t>
  </si>
  <si>
    <t>А63-00041-0004</t>
  </si>
  <si>
    <t>Акционерное общество "Завод ячеистого бетона"</t>
  </si>
  <si>
    <t>656922 Алтайский край, г. Барнаул, ул. Газобетонная, 51</t>
  </si>
  <si>
    <t>2222001009</t>
  </si>
  <si>
    <t>А63-00958-0003</t>
  </si>
  <si>
    <t>Участок автоклавов</t>
  </si>
  <si>
    <t>630078, Новосибирская обл., г.о. город Новосибирск, г. Новосибирск, ул. Пермитина, д. 24, офис 216а</t>
  </si>
  <si>
    <t>А63-04385-0001</t>
  </si>
  <si>
    <t>Общество с ограниченной ответственностью "Агромилк"</t>
  </si>
  <si>
    <t>634024, Томская область, Г.О. город Томск, г. Томск, ул. Профсоюзная, д. 2/27, офис 13</t>
  </si>
  <si>
    <t>А63-04358-0001</t>
  </si>
  <si>
    <t>Общество с ограниченной ответственностью "Транскомпани"</t>
  </si>
  <si>
    <t>656922 Алтайский край, г. Барнаул, проезд Южный, 45-б</t>
  </si>
  <si>
    <t>А63-01049-0002</t>
  </si>
  <si>
    <t>Участок компрессорный</t>
  </si>
  <si>
    <t>Общество с ограниченной ответственностью "Барнаульский пищевик"</t>
  </si>
  <si>
    <t>658545, Алтайский край, Ребрихинский район, село Клочки, улица Павловская, дом 88</t>
  </si>
  <si>
    <t>А63-04115-0002</t>
  </si>
  <si>
    <t>Общество с ограниченной ответственностью "Производственная компания "Геркулес""</t>
  </si>
  <si>
    <t>658046 Алтайский край, Первомайский район, с. Санниково, пер. Новый, 1</t>
  </si>
  <si>
    <t>2263025129</t>
  </si>
  <si>
    <t>А63-03240-0004</t>
  </si>
  <si>
    <t>А63-02142-0002</t>
  </si>
  <si>
    <t>Сеть газопотребления ООО "Птицефабрика "Комсомольская"</t>
  </si>
  <si>
    <t>Краевое государственное бюджетное учреждение здравоохранения "Краевая клиническая больница скорой медицинской помощи"</t>
  </si>
  <si>
    <t>656038 Алтайский край, г. Барнаул, пр-кт Комсомольский, 73</t>
  </si>
  <si>
    <t>А63-00535-0002</t>
  </si>
  <si>
    <t>Площадка газификаторов</t>
  </si>
  <si>
    <t>Краевое государственное бюджетное учреждение здравоохранения "Городская больница №5, г. Барнаул"</t>
  </si>
  <si>
    <t>656045, Алтайский край, г. Барнаул, Змеиногорский тракт, д. 75</t>
  </si>
  <si>
    <t>А63-00595-0003</t>
  </si>
  <si>
    <t>Площадка административного корпуса</t>
  </si>
  <si>
    <t>А63-00595-0002</t>
  </si>
  <si>
    <t>Общество с ограниченной ответственностью "Криоген-Сервис"</t>
  </si>
  <si>
    <t>656905,  Алтайский край, г. Барнаул, ул. Попова, д. 179к</t>
  </si>
  <si>
    <t>А63-04456-0007</t>
  </si>
  <si>
    <t>Площадка газификатора холодного криогенного</t>
  </si>
  <si>
    <t>Акционерное общество "Федеральный научно-производственный центр "Алтай"</t>
  </si>
  <si>
    <t>659322, Алтайский край, г. Бийск, ул. Социалистическая, д. 1</t>
  </si>
  <si>
    <t>А63-02900-0004</t>
  </si>
  <si>
    <t>Площадка кислородно-наполнительной станции</t>
  </si>
  <si>
    <t>Общество с ограниченной ответственностью "Алтайская Буренка"</t>
  </si>
  <si>
    <t>659405 Алтайский край, Зональный район, с. Буланиха, ул. Школьная, 1-б</t>
  </si>
  <si>
    <t>2245002792</t>
  </si>
  <si>
    <t>А63-01063-0002</t>
  </si>
  <si>
    <t>656922, Алтайский край, г. Барнаул, ул. Попова, д. 179к</t>
  </si>
  <si>
    <t>2222900101</t>
  </si>
  <si>
    <t>А63-04456-0004</t>
  </si>
  <si>
    <t>Площадка кислородная (ул. Ударная, 86 КГБУЗ "Городская больница №2 г. Бийск")</t>
  </si>
  <si>
    <t>Муниципальное унитарное предприятие "Жилищно-коммунального хозяйства Акташ" Муниципального образования "Улаганский район"</t>
  </si>
  <si>
    <t>649490, Республика Алтай, Улаганский район, село Акташ, улица Мохова, дом 20</t>
  </si>
  <si>
    <t>А63-03974-0001</t>
  </si>
  <si>
    <t>Бюджетное учреждение здравоохранения Омской области "Городская детская клиническая больница № 3"</t>
  </si>
  <si>
    <t>644029, г. Омск, ул. Магистральная, д. 31, к. 2, литера А</t>
  </si>
  <si>
    <t>А61-01373-0001</t>
  </si>
  <si>
    <t>Начальник Омского отдела по надзору за тепловыми электростанциями, теплогенерирующими установками, сетями и котлонадзору Киселева Светлана Николаевна</t>
  </si>
  <si>
    <t>Индивидуальаный предприниматель Попов Михаил Тимофеевич</t>
  </si>
  <si>
    <t>г. Омск, пр. Мира, 69</t>
  </si>
  <si>
    <t>А61-06408-0001</t>
  </si>
  <si>
    <t>Бюджетное учреждение здравоохранения Омской области "Областная детская клиническая больница"</t>
  </si>
  <si>
    <t>644001, г. Омск, ул. Куйбышева, д. 77</t>
  </si>
  <si>
    <t>А61-05996-0002</t>
  </si>
  <si>
    <t>ООО «Строительное управление РСТ»</t>
  </si>
  <si>
    <t xml:space="preserve">685024, Магаданская область, г Магадан, ул Гагарина, д. 12, пом. 255 </t>
  </si>
  <si>
    <t>А76-00745-0001</t>
  </si>
  <si>
    <t>Начальник Межрегионального отдела по надзору за подъемными сооружениями Табак Евгений Яковлевич</t>
  </si>
  <si>
    <t>ООО «Люскус Тур»</t>
  </si>
  <si>
    <t xml:space="preserve">650071, Кемеровская область, город Кемерово, Кедровый б-р, д. 12, кв. 74 </t>
  </si>
  <si>
    <t xml:space="preserve">А68-01731-0001 </t>
  </si>
  <si>
    <t>ООО «Новокузнецкая домостроительная компания» имени Косилова А.В.</t>
  </si>
  <si>
    <t xml:space="preserve">115172, город Москва, Гончарная ул., д. 26 к. 1, кв. 156 </t>
  </si>
  <si>
    <t>А68-02911-0003</t>
  </si>
  <si>
    <t>Управление механизации</t>
  </si>
  <si>
    <t>ООО «ЭлитСтройСервис»</t>
  </si>
  <si>
    <t xml:space="preserve">650044, Кемеровская область, город Кемерово, ул. Суворова, д.18 к.а, помещение 01 </t>
  </si>
  <si>
    <t>А68-03156-0001</t>
  </si>
  <si>
    <t xml:space="preserve">ООО «СКС» </t>
  </si>
  <si>
    <t xml:space="preserve">630096, Новосибирская область, г Новосибирск, Станционная ул, зд. 60/12, офис 110 </t>
  </si>
  <si>
    <t>А60-07721-0001</t>
  </si>
  <si>
    <t>ЗАО «Финансово-строительная компания Кузбасстрой»</t>
  </si>
  <si>
    <t xml:space="preserve">650024, Кемеровская область, город Кемерово, ул Юрия Двужильного, стр. 3б </t>
  </si>
  <si>
    <t xml:space="preserve">А68-02837-0001 </t>
  </si>
  <si>
    <t>Транспортный цех</t>
  </si>
  <si>
    <t>ООО "НОРЭЙЛ"</t>
  </si>
  <si>
    <t xml:space="preserve">А60-07630-0001 </t>
  </si>
  <si>
    <t>Участок транспортный ООО "НОРЭЙЛ"</t>
  </si>
  <si>
    <t>ООО «ТехСтрой»</t>
  </si>
  <si>
    <t xml:space="preserve">650066, Кемеровская область, город Кемерово, Октябрьский пр-кт, д. 51, кв. 60 </t>
  </si>
  <si>
    <t>А68-03037-0001</t>
  </si>
  <si>
    <t>ООО «Управление механизации»</t>
  </si>
  <si>
    <t xml:space="preserve">650071, Кемеровская область, город Кемерово, Молодежная ул, д. 3, помещ. 148 </t>
  </si>
  <si>
    <t>А68-00211-0002</t>
  </si>
  <si>
    <t xml:space="preserve">Муниципальное бюджетное учреждение «Кемеровская служба спасения» администрации г. Кемерово  </t>
  </si>
  <si>
    <t xml:space="preserve">650010, Кемеровская область, город Кемерово, Красноармейская ул., д.59 к.а </t>
  </si>
  <si>
    <t xml:space="preserve">А68-00978-0001 </t>
  </si>
  <si>
    <t>ЗАО Инжиниринговая компания «Материально - техническое обеспечение»</t>
  </si>
  <si>
    <t xml:space="preserve">650066, Кемеровская область, город Кемерово, Пионерский б-р, д.6, 47 </t>
  </si>
  <si>
    <t xml:space="preserve">А68-02699-0001 </t>
  </si>
  <si>
    <t>ОАО «Кемеровская горэлектросеть»</t>
  </si>
  <si>
    <t xml:space="preserve">650000, Кемеровская область, город Кемерово, ул. Дзержинского, д. 1 </t>
  </si>
  <si>
    <t xml:space="preserve">А68-00366-0001 </t>
  </si>
  <si>
    <t>ООО «ЦЕНТРПРОФСТРОЙ»</t>
  </si>
  <si>
    <t xml:space="preserve">654067, Кемеровская область, г Новокузнецк, р-н Новоильинский, ул Звездова, д. 66, кв. 19 </t>
  </si>
  <si>
    <t>А68-03368-0001</t>
  </si>
  <si>
    <t>ООО «Кемеровогражданстрой»</t>
  </si>
  <si>
    <t xml:space="preserve">650070, Кемеровская область, город Кемерово, ул. Тухачевского, д.36 к.а </t>
  </si>
  <si>
    <t>А68-01914-0001</t>
  </si>
  <si>
    <t>ОАО «Предзаводская автобаза»</t>
  </si>
  <si>
    <t xml:space="preserve">650021, Кемеровская область, город Кемерово, ул. 3-й участок Топкинского лога, д. 1 </t>
  </si>
  <si>
    <t xml:space="preserve">А68-00943-0001 </t>
  </si>
  <si>
    <t>ООО "СМУ-12"</t>
  </si>
  <si>
    <t xml:space="preserve">650036, Кемеровская область, город Кемерово, пр-кт Ленина, д. 90/2 этаж 9, офис 1 </t>
  </si>
  <si>
    <t>А68-03263-0001</t>
  </si>
  <si>
    <t xml:space="preserve">Участок механизации         </t>
  </si>
  <si>
    <t>АО «Строительная компания "Южкузбасстрой»</t>
  </si>
  <si>
    <t xml:space="preserve">654006, Кемеровская область, город Новокузнецк, ул Черноморская (Куйбышевский Р-Н), д. 1 </t>
  </si>
  <si>
    <t>А68-02969-0001</t>
  </si>
  <si>
    <t>ОАО «Кемеровский опытный ремонтно-механический завод»</t>
  </si>
  <si>
    <t xml:space="preserve">650021, Кемеровская область, город Кемерово, Грузовая ул., д.19 к.б </t>
  </si>
  <si>
    <t xml:space="preserve">А68-00116-0002 </t>
  </si>
  <si>
    <t>Участок погрузочно-разгрузочных работ</t>
  </si>
  <si>
    <t>ОАО «Кемеровская электро-транспортная компания»</t>
  </si>
  <si>
    <t xml:space="preserve">650991, Кемеровская область, город Кемерово, Советский пр-кт, д.1 </t>
  </si>
  <si>
    <t>А68-00606-0001</t>
  </si>
  <si>
    <t>ООО «ПРОМСТРОЙСЕРВИС»</t>
  </si>
  <si>
    <t xml:space="preserve">652600, Кемеровская область, г Белово, Октябрьская ул, д. 15а, офис 25 </t>
  </si>
  <si>
    <t>А68-03003-0001</t>
  </si>
  <si>
    <t>ОАО «Кемвод»</t>
  </si>
  <si>
    <t xml:space="preserve">650000, Кемеровская область, г Кемерово, ул Кирова, д. 11 </t>
  </si>
  <si>
    <t xml:space="preserve">А68-00583-0001 </t>
  </si>
  <si>
    <t>ООО «Агромаш»</t>
  </si>
  <si>
    <t xml:space="preserve">650051, Кемеровская область, город Кемерово, ул. Пчелобаза, строение15 </t>
  </si>
  <si>
    <t xml:space="preserve">А68-02935-0001 </t>
  </si>
  <si>
    <t>ООО "Тайгинское ВКХ"</t>
  </si>
  <si>
    <t xml:space="preserve">652401, Кемеровская область, г Тайга, ул Никитина, зд. 2, офис 201 </t>
  </si>
  <si>
    <t>А68-03179-0003</t>
  </si>
  <si>
    <t>Площадка мостового крана</t>
  </si>
  <si>
    <t>АО «Стройсервис»</t>
  </si>
  <si>
    <t xml:space="preserve">650055, Кемеровская область, город Кемерово, Кузнецкий пр-кт, д. 121 </t>
  </si>
  <si>
    <t>А68-01451-0001</t>
  </si>
  <si>
    <t>Участок транспортный №1</t>
  </si>
  <si>
    <t xml:space="preserve">ООО "МП" </t>
  </si>
  <si>
    <t xml:space="preserve">650004, Кемеровская область, город Кемерово, Крутая ул., д. 18 </t>
  </si>
  <si>
    <t>А68-03145-0001</t>
  </si>
  <si>
    <t>ООО «АТУ «Баррель»</t>
  </si>
  <si>
    <t xml:space="preserve">650061, Кемеровская область, город Кемерово, ул Вахрушева, д. 18а, помещ. 2 </t>
  </si>
  <si>
    <t xml:space="preserve">А68-02402-0001 </t>
  </si>
  <si>
    <t xml:space="preserve"> Участок транспортный</t>
  </si>
  <si>
    <t xml:space="preserve">МКП "Тепло" </t>
  </si>
  <si>
    <t xml:space="preserve">652300, Кемеровская область, Топкинский район, город Топки, Алма-Атинская ул., д. 31 </t>
  </si>
  <si>
    <t>А68-03093-0006</t>
  </si>
  <si>
    <t>АО «Сталепромышленная компания»</t>
  </si>
  <si>
    <t xml:space="preserve">620066, Свердловская область, г Екатеринбург, Академическая ул, д. 18, офис 430 </t>
  </si>
  <si>
    <t>А54-04200-0050</t>
  </si>
  <si>
    <t>Площадка башенного крана металлобазы в г. Кемерово</t>
  </si>
  <si>
    <t>ООО  «Стройуправление»</t>
  </si>
  <si>
    <t xml:space="preserve">652842, Кемеровская область, г Мыски, Левологовая ул, зд. 1, офис 19 </t>
  </si>
  <si>
    <t>А68-03084-0001</t>
  </si>
  <si>
    <t>ООО «Кемеровский каменный карьер»</t>
  </si>
  <si>
    <t xml:space="preserve">650000, Кемеровская область, г Кемерово, Кузнецкий пр-кт, д. 4, офис 307 </t>
  </si>
  <si>
    <t xml:space="preserve">А68-00105-0002 </t>
  </si>
  <si>
    <t>ООО «Завод железобетонных изделий»</t>
  </si>
  <si>
    <t xml:space="preserve">650044, Кемеровская область, город Кемерово, Шахтерская ул, д. 9 </t>
  </si>
  <si>
    <t>А68-02807-0002</t>
  </si>
  <si>
    <t>ООО «Гарант+»</t>
  </si>
  <si>
    <t xml:space="preserve">650043, Кемеровская область, город Кемерово, пр-кт Ленина, д. 55б, помещ. 465 </t>
  </si>
  <si>
    <t xml:space="preserve">А68-02293-0001 </t>
  </si>
  <si>
    <t>ООО «Жилищник-2»</t>
  </si>
  <si>
    <t xml:space="preserve">650023, Кемеровская область, город Кемерово, Октябрьский пр-кт, д.38 </t>
  </si>
  <si>
    <t xml:space="preserve">А68-00683-0001 </t>
  </si>
  <si>
    <t>ООО "ЛКС"</t>
  </si>
  <si>
    <t xml:space="preserve">652523, Кемеровская область, Ленинск-Кузнецкий район, город Ленинск-Кузнецкий, Телефонная ул, д. 7 </t>
  </si>
  <si>
    <t>А68-03135-0003</t>
  </si>
  <si>
    <t>ООО «Ремонтно-строительное управление СКЭК»</t>
  </si>
  <si>
    <t xml:space="preserve">650036, Кемеровская область, город Кемерово, Терешковой ул., д.50 к.а </t>
  </si>
  <si>
    <t xml:space="preserve">А68-01663-0001 </t>
  </si>
  <si>
    <t>ООО «Сибирская дорожно-строительная компания»</t>
  </si>
  <si>
    <t xml:space="preserve">650051, Кемеровская область, город Кемерово, Кузнецкий пр-кт, д.127 </t>
  </si>
  <si>
    <t xml:space="preserve">А68-01503-0001 </t>
  </si>
  <si>
    <t>ООО "Кузбассгазстрой"</t>
  </si>
  <si>
    <t>650044, КЕМЕРОВСКАЯ ОБЛАСТЬ - КУЗБАСС, Г. КЕМЕРОВО, УЛ. АБЫЗОВА, Д.12, К.А</t>
  </si>
  <si>
    <t>А68-02105-0003</t>
  </si>
  <si>
    <t xml:space="preserve">Сеть газопотребления 
ООО "Кузбассгазстрой" №3
</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</si>
  <si>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Свириденко Евгения Александровна</t>
  </si>
  <si>
    <t>ООО "Кузбасская газовая компания"</t>
  </si>
  <si>
    <t>650021, КЕМЕРОВСКАЯ ОБЛАСТЬ - КУЗБАСС, Г. КЕМЕРОВО, УЛ. ЧИСТОПОЛЬСКАЯ, Д.3</t>
  </si>
  <si>
    <t xml:space="preserve">А68-02374-0006 </t>
  </si>
  <si>
    <t>Установка резервуарная</t>
  </si>
  <si>
    <t xml:space="preserve">А68-02374-0001 </t>
  </si>
  <si>
    <t>Сеть газопотребления №1 ООО "Управляющая компания МДМ"</t>
  </si>
  <si>
    <t>ООО "Сибирский бетон"</t>
  </si>
  <si>
    <t>630009, НОВОСИБИРСКАЯ ОБЛАСТЬ, Г.О. ГОРОД НОВОСИБИРСК, Г НОВОСИБИРСК, УЛ ДЕКАБРИСТОВ, ЗД. 150, К. 1</t>
  </si>
  <si>
    <t xml:space="preserve">А68-02415-0001 </t>
  </si>
  <si>
    <t xml:space="preserve">Сеть газопотребления 
ООО "Сибирский бетон" 
</t>
  </si>
  <si>
    <t>ООО "Топкинский цемент"</t>
  </si>
  <si>
    <t>КЕМЕРОВСКАЯ ОБЛАСТЬ - КУЗБАСС, М.О. ТОПКИНСКИЙ, Г ТОПКИ, ТЕР. ПРОМПЛОЩАДКА ООО ТОПКИНСКИЙ ЦЕМЕНТ</t>
  </si>
  <si>
    <t>А68-00250-0005</t>
  </si>
  <si>
    <t xml:space="preserve">Сеть газопотребления 
ООО "Топкинский цемент"
</t>
  </si>
  <si>
    <t xml:space="preserve">ООО "Мазуровский кирпичный завод"
</t>
  </si>
  <si>
    <t>650021, КЕМЕРОВСКАЯ ОБЛАСТЬ - КУЗБАСС, Г. КЕМЕРОВО, УЛ. ГРУЗОВАЯ, Д.23</t>
  </si>
  <si>
    <t xml:space="preserve">А68-01508-0001 </t>
  </si>
  <si>
    <t xml:space="preserve">Сеть газопотребления 
ООО "Мазуровский кирпичный завод"
</t>
  </si>
  <si>
    <t>Общество с ограниченной ответственностью "КДВ Яшкино"</t>
  </si>
  <si>
    <t>652010, КЕМЕРОВСКАЯ ОБЛАСТЬ - КУЗБАСС, Р-Н ЯШКИНСКИЙ, ПГТ ЯШКИНО, УЛ. МОЛОДЕЖНАЯ, Д.1А</t>
  </si>
  <si>
    <t>4246006730</t>
  </si>
  <si>
    <t>А68-00207-0008</t>
  </si>
  <si>
    <t>Сеть газопотребления ООО "КДВ Яшкино"</t>
  </si>
  <si>
    <t>Государственный инспектор Межрегионального отдела по надзору за объектами трубопроводного транспорта, газопотребления и газораспределения Васильева Бэлла Борисовна</t>
  </si>
  <si>
    <t>ООО "Кемеровский ДСК"</t>
  </si>
  <si>
    <t>650021, КЕМЕРОВСКАЯ ОБЛАСТЬ - КУЗБАСС, Г. КЕМЕРОВО, УЛ. ГРУЗОВАЯ, Д.21, К.Г</t>
  </si>
  <si>
    <t xml:space="preserve">А68-02470-0002 </t>
  </si>
  <si>
    <t xml:space="preserve">Сеть газопотребления 
ООО "Кемеровский ДСК" 
</t>
  </si>
  <si>
    <t xml:space="preserve">А68-02470-0003 </t>
  </si>
  <si>
    <t xml:space="preserve">Сеть газопотребления 
ООО СК "Кемеровский ДСК"
</t>
  </si>
  <si>
    <t>ООО Металлокомплект Сибирь</t>
  </si>
  <si>
    <t>650021, КЕМЕРОВСКАЯ ОБЛАСТЬ - КУЗБАСС, Г. КЕМЕРОВО, УЛ. ШАТУРСКАЯ, Д. 2/2, ОФИС 24</t>
  </si>
  <si>
    <t xml:space="preserve">А68-03033-0001 </t>
  </si>
  <si>
    <t xml:space="preserve">Сеть газопотребления 
ООО «Металлокомплект Сибирь»
</t>
  </si>
  <si>
    <t>ООО "ЭкоЛэнд"</t>
  </si>
  <si>
    <t>654080, КЕМЕРОВСКАЯ ОБЛАСТЬ - КУЗБАСС, Г. НОВОКУЗНЕЦК, УЛ ЗАПОРОЖСКАЯ (ЦЕНТРАЛЬНЫЙ Р-Н), Д. 21А, ЭТАЖ 2, КАБИНЕТ 9</t>
  </si>
  <si>
    <t xml:space="preserve">А68-02234-0001 </t>
  </si>
  <si>
    <t xml:space="preserve">Сеть газопотребления 
ООО "ЭкоЛэнд"
</t>
  </si>
  <si>
    <t>Государственный инспектор Межрегионального отдела по надзору за объектами трубопроводного транспорта, газопотребления и газораспределения Петрова Ольга Сергеевна</t>
  </si>
  <si>
    <t>ИП Ковалева И.В.(Ирина Викторовна)</t>
  </si>
  <si>
    <t>650001, Кемеровская область, г. Кемерово, ул. Инициативная, д. 8, кв. 14</t>
  </si>
  <si>
    <t>420501158634</t>
  </si>
  <si>
    <t xml:space="preserve">А68-03059-0001 </t>
  </si>
  <si>
    <t xml:space="preserve">Сеть газопотребления 
ИП Ковалева И.В. </t>
  </si>
  <si>
    <t>ООО «Сибгаз-эксплуатация»</t>
  </si>
  <si>
    <t>654027, КЕМЕРОВСКАЯ ОБЛАСТЬ - КУЗБАСС, Г.О. НОВОКУЗНЕЦКИЙ, Г НОВОКУЗНЕЦК, Р-Н КУЙБЫШЕВСКИЙ, УЛ СИБИРЯКОВ-ГВАРДЕЙЦЕВ, Д. 2, ЭТАЖ 3, ОФИС 43.08</t>
  </si>
  <si>
    <t>А68-02978-0006</t>
  </si>
  <si>
    <t xml:space="preserve">Сеть газопотребления № 3, </t>
  </si>
  <si>
    <t>А68-02978-0007</t>
  </si>
  <si>
    <t xml:space="preserve">Сеть газопотребления № 6, </t>
  </si>
  <si>
    <t>А68-02978-0008</t>
  </si>
  <si>
    <t xml:space="preserve">Сеть газопотребления № 5,  </t>
  </si>
  <si>
    <t>ООО "Кемеровская птицефабрика" ООО "КПФ"</t>
  </si>
  <si>
    <t>650503, КЕМЕРОВСКАЯ ОБЛАСТЬ - КУЗБАСС, Р-Н КЕМЕРОВСКИЙ, П ЯСНОГОРСКИЙ, УЛ ПРИДОРОЖНАЯ, Г-Ж 1, ОФИС 1</t>
  </si>
  <si>
    <t xml:space="preserve">А68-03092-0001 </t>
  </si>
  <si>
    <t>Сеть газопотребления ООО "КПФ"</t>
  </si>
  <si>
    <t>ООО "Завод Технофлекс"</t>
  </si>
  <si>
    <t>390028, РЯЗАНСКАЯ ОБЛАСТЬ, Г РЯЗАНЬ, УЛ ПРИЖЕЛЕЗНОДОРОЖНАЯ, Д. 5</t>
  </si>
  <si>
    <t xml:space="preserve">А03-00826-0003 </t>
  </si>
  <si>
    <t xml:space="preserve">Сеть газопотребления Филиал "Сибирь-Кровля" Общества с ограниченной ответственностью "Завод Технофлекс" </t>
  </si>
  <si>
    <t>ООО УК "СИБТЕНЗОПРИБОР"</t>
  </si>
  <si>
    <t>650070, КЕМЕРОВСКАЯ ОБЛАСТЬ - КУЗБАСС, Г. КЕМЕРОВО, ПЕР. ЩЕГЛОВСКИЙ, Д. 1, ПОМЕЩ. 4</t>
  </si>
  <si>
    <t xml:space="preserve">А68-02957-0001 </t>
  </si>
  <si>
    <t xml:space="preserve">Сеть газопотребления  
УК "СИБТЕНЗОПРИБОР"
</t>
  </si>
  <si>
    <t>Общество с ограниченной ответственностью "Фортуна+"</t>
  </si>
  <si>
    <t>ул. Немировича-Данченко, д. 165, г. Новосибирск, Новосибирская обл., 630087</t>
  </si>
  <si>
    <t>А60-07360-0001</t>
  </si>
  <si>
    <t>Сеть газоснабжения п. Катковский, п. Воробьевский</t>
  </si>
  <si>
    <t>Государственный инспектор Межрегионального отдела по надзору за объектами трубопроводного транспорта, газопотребления и газораспределения Кадильникова Екатерина Викторовна</t>
  </si>
  <si>
    <t>А60-07360-0002</t>
  </si>
  <si>
    <t>Сеть газоснабжения п. Приобский</t>
  </si>
  <si>
    <t>А60-07360-0003</t>
  </si>
  <si>
    <t>Сеть газоснабжения с. Марусино</t>
  </si>
  <si>
    <t>Заместитель начальника Межрегионального отдела по надзору за объектами трубопроводного транспорта, газопотребления и газораспределения Зуев Вячеслав Александрович</t>
  </si>
  <si>
    <t>Общество с ограниченной ответственностью "АльфаГазСтройСервис"</t>
  </si>
  <si>
    <t>630004, Новосибирская область, г. Новосибирск, ул. Челюскинцев, д. 14/2, кв. офис 311</t>
  </si>
  <si>
    <t>А60-06705-0012</t>
  </si>
  <si>
    <t>Сеть газоснабжения, в том числе межпоселковая (ГРС-6, г.Новосибирск, Заельцовский район)</t>
  </si>
  <si>
    <t>А60-06705-0013</t>
  </si>
  <si>
    <t>Сеть газоснабжения, в том числе межпоселковая (Верх-Тулинский сельсовет)</t>
  </si>
  <si>
    <t>А60-06705-0014</t>
  </si>
  <si>
    <t>Сеть газонабжения, в том числе межпоселковая (от ГРС-3, г. Новосибирск, Ленинский район)</t>
  </si>
  <si>
    <t>А60-06705-0007</t>
  </si>
  <si>
    <t>Сеть газоснабжения, в том числе межпоселковая (Кудряшовский, Прокудский сельсоветы)</t>
  </si>
  <si>
    <t>А60-06705-0008</t>
  </si>
  <si>
    <t>Сеть газоснабжения, в том числе межпоселковая (ГРС-2, Новолуговской,Плотниковский с/с)</t>
  </si>
  <si>
    <t>А60-06705-0002</t>
  </si>
  <si>
    <t>Сеть газоснабжения, в том числе межпоселковая (Кубовинский, Мочищенский сельсоветы)</t>
  </si>
  <si>
    <t>А60-06705-0001</t>
  </si>
  <si>
    <t>Сеть газоснабжения, в том числе межпоселковая (Станционный, Мочищенский сельсоветы)</t>
  </si>
  <si>
    <t>А60-06705-0015</t>
  </si>
  <si>
    <t>Сеть газоснабжения, в том числе меджпоселковая (ГРС-11, Новосибирский, Коченевский районы)</t>
  </si>
  <si>
    <t>А60-06705-0016</t>
  </si>
  <si>
    <t>Сеть газоснабжения, в том числе межпоселковая (от ГРС - 6 Станционный, Каменский сельсоветы)</t>
  </si>
  <si>
    <t>Общество с ограниченной ответственностью "Лидер-Н"</t>
  </si>
  <si>
    <t>630024, Новосибирская область, г. Новосибирск, ул. Бетонная, д. 14, кв. 12</t>
  </si>
  <si>
    <t>А60-08066-0001</t>
  </si>
  <si>
    <t>А60-06705-0009</t>
  </si>
  <si>
    <t>Сеть газоснабжения, в том числе межпоселковая (ГРС-4, Мичуринский с/с, р.п. Краснообск, г. Новосибирск)</t>
  </si>
  <si>
    <t>А60-06705-0011</t>
  </si>
  <si>
    <t>Сеть газоснабжения, в том числе межпоселковая (ГРС-Чернореченская, г.Искитим, г. Бердск до мкр. "Раздольный")</t>
  </si>
  <si>
    <t>А60-06705-0004</t>
  </si>
  <si>
    <t>Сеть газоснабжения, в том числе межпоселковая ( от п. Красный Яр до потребителей Кубовинского сельсовета))</t>
  </si>
  <si>
    <t>Общество с ограниченной ответственностью"Гулливер"</t>
  </si>
  <si>
    <t>630088, Новосибирская область, г.Новосибирск, Северный проезд, 49/5</t>
  </si>
  <si>
    <t>А60-00806-0001</t>
  </si>
  <si>
    <t>Общество с ограниченной ответственностью "Кудряшовский мясокомбинат"</t>
  </si>
  <si>
    <t>630511, Новосибирская область, Новосибирский район, село Криводановка, ул. Промышленная, 19</t>
  </si>
  <si>
    <t>А60-06649-0001</t>
  </si>
  <si>
    <t>Общество с ограниченной ответственностью Фирма "Гроспирон"</t>
  </si>
  <si>
    <t>ул. Украинская, д. 55,, г. Искитим, Новосибирская обл., 633204</t>
  </si>
  <si>
    <t>А60-06743-0001</t>
  </si>
  <si>
    <t>Общество с ограниченной ответственностью "Газораспределительная компания Плазма"</t>
  </si>
  <si>
    <t>644043, Омская область, г. Омск,  ул. Красный Путь, д. 18, помещ. 31</t>
  </si>
  <si>
    <t>А61-06961-0001</t>
  </si>
  <si>
    <t>Сеть газоснабжения ЦАО г. Омска</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</si>
  <si>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Голубев Сергей Юрьевич</t>
  </si>
  <si>
    <t>Индивидуальный предприниматель Глава крестьянского (фермерского) хозяйства Белимов Владимир Алексеевич</t>
  </si>
  <si>
    <t>646833, Омская область, р.п.Нововаршавка, ул.Красноармейская, д.1, кв.10</t>
  </si>
  <si>
    <t>550711978441</t>
  </si>
  <si>
    <t>А61-06293-0002</t>
  </si>
  <si>
    <t>Сеть газопотребления ИП Глава КФХ Белимов В.А.</t>
  </si>
  <si>
    <t xml:space="preserve">ООО "Торговый дом "Гермес"  </t>
  </si>
  <si>
    <t>644031, Омская область, г. Омск, ул. 10 лет Октября, д. 182, кв. офис 510</t>
  </si>
  <si>
    <t>5517011287</t>
  </si>
  <si>
    <t>А61-01844-0001</t>
  </si>
  <si>
    <t>Сеть газопотребления  ООО «ТД «Гермес»</t>
  </si>
  <si>
    <t>Общество с ограниченной ответственностью "Теплосетевая компания"</t>
  </si>
  <si>
    <t>644031, г. Омск, ул. 10 лет Октября, д. 203в</t>
  </si>
  <si>
    <t>А61-06661-0001</t>
  </si>
  <si>
    <t>Система теплоснабжения с. Калинино</t>
  </si>
  <si>
    <t>Акционерное общество "Русь"</t>
  </si>
  <si>
    <t>646880,
ОМСКАЯ ОБЛАСТЬ,
М.Р-Н АЗОВСКИЙ НЕМЕЦКИЙ
НАЦИОНАЛЬНЫЙ,
С.П. АЗОВСКОЕ,
С АЗОВО,
УЛ 40 ЛЕТ ОКТЯБРЯ,
Д. 11</t>
  </si>
  <si>
    <t>5504238146</t>
  </si>
  <si>
    <t>А61-06549-0001</t>
  </si>
  <si>
    <t>Сеть газопотребления ЗАО "Русь"</t>
  </si>
  <si>
    <t>Государственный инспектор Межрегионального отдела по надзору за объектами трубопроводного транспорта, газопотребления и газораспределения Василькова Анна Сергеевна</t>
  </si>
  <si>
    <t>ООО "Омсктехуглерод"</t>
  </si>
  <si>
    <t>644024,
ОМСКАЯ ОБЛАСТЬ,
Г.О. ГОРОД ОМСК,
Г ОМСК,
УЛ ПУШКИНА,
Д. 19</t>
  </si>
  <si>
    <t>5506066492</t>
  </si>
  <si>
    <t>А01-15832-0011</t>
  </si>
  <si>
    <t>Сеть газопотребления ООО "Омсктехуглерод"</t>
  </si>
  <si>
    <t>А01-15832-0014</t>
  </si>
  <si>
    <t>Система теплоснабжения микрорайона "Московка-2" Ленинского АО г. Омска</t>
  </si>
  <si>
    <t>Акционерное общество "Омскгазстройэксплуатация"</t>
  </si>
  <si>
    <t>644508,
ОМСКАЯ ОБЛАСТЬ,
Р-Н ОМСКИЙ,
С РОЗОВКА,
УЛ СЕРГЕЯ ЛАЗО,
Д. 5В</t>
  </si>
  <si>
    <t>5528201579</t>
  </si>
  <si>
    <t>А61-05952-0008</t>
  </si>
  <si>
    <t>Сеть газоснабжения Крутинского района</t>
  </si>
  <si>
    <t>Общество с ограниченной ответственностью "ГПА"</t>
  </si>
  <si>
    <t>644116,
ОМСКАЯ ОБЛАСТЬ,
Г.О. ГОРОД ОМСК,
Г ОМСК,
УЛ 36-Я СЕВЕРНАЯ,
Д. 5А,
ПОМЕЩ. 3</t>
  </si>
  <si>
    <t>А61-07026-0001</t>
  </si>
  <si>
    <t>Сеть газопотреблеия ООО "ГПА"</t>
  </si>
  <si>
    <t>Государственный инспектор Межрегионального отдела по надзору за объектами трубопроводного транспорта, газопотребления и газораспределения Мамыкин Дмитрий Геннадьевич</t>
  </si>
  <si>
    <t>Акционерное общество "Омскоблгаз"</t>
  </si>
  <si>
    <t>644105,
ОМСКАЯ ОБЛАСТЬ,
Г. ОМСК,
УЛ. 4-Я ЧЕЛЮСКИНЦЕВ,
Д.6,
К.А</t>
  </si>
  <si>
    <t>А61-00027-0106</t>
  </si>
  <si>
    <t>Сеть газоснабжения Калачинского района</t>
  </si>
  <si>
    <t>Общество с ограниченной ответственностью "База Комплектации Строительства"</t>
  </si>
  <si>
    <t>644015,
ОМСКАЯ ОБЛАСТЬ,
Г ОМСК,
УЛ 22 ДЕКАБРЯ,
Д. 98,
КАБИНЕТ 3</t>
  </si>
  <si>
    <t>А61-06198-0001</t>
  </si>
  <si>
    <t>Сеть газопотребления ЗАО "База Комплектации Строительства"</t>
  </si>
  <si>
    <t xml:space="preserve">Общество с ограниченной ответственностью "Светлый пекарь"                        </t>
  </si>
  <si>
    <t>630005,
НОВОСИБИРСКАЯ ОБЛАСТЬ,
Г.О. ГОРОД НОВОСИБИРСК,
Г НОВОСИБИРСК,
УЛ ЛОМОНОСОВА,
Д. 68,
ОФИС 2</t>
  </si>
  <si>
    <t>А60-07844-0001</t>
  </si>
  <si>
    <t>Сеть газопотребления ООО "Светлый пекарь"</t>
  </si>
  <si>
    <t>Общество с ограниченной ответственностью "Грайф Пермь"</t>
  </si>
  <si>
    <t>614025, Пермский край, г. Пермь, ул. Героев Хасана, д. 74</t>
  </si>
  <si>
    <t>5905221661</t>
  </si>
  <si>
    <t>А48-11047-0006</t>
  </si>
  <si>
    <t>Сеть газопотребления ООО "Грайф Пермь" в г. Омске</t>
  </si>
  <si>
    <t>Государственный инспектор Межрегионального отдела по надзору за объектами трубопроводного транспорта, газопотребления и газораспределения Радионов Денис Владимирович</t>
  </si>
  <si>
    <t>Общество с ограниченной ответственностью "Агропромышленное предприятие "Ротор"</t>
  </si>
  <si>
    <t>644113, Омская область, г. Омск, ул. 1-я Путевая, 1</t>
  </si>
  <si>
    <t>5505041784</t>
  </si>
  <si>
    <t>А61-05638-0001</t>
  </si>
  <si>
    <t>Сеть газопотребления ООО "АП "Ротор"</t>
  </si>
  <si>
    <t>Общество с ограниченной ответственностью "ЭПАК-Партнёр"</t>
  </si>
  <si>
    <t>644065, г. Омск, ул. 50 лет Профсоюзов, д. 102</t>
  </si>
  <si>
    <t>5501065135</t>
  </si>
  <si>
    <t>А61-06029-0001</t>
  </si>
  <si>
    <t>Сеть газопотребления ООО "ЭПАК-Партнер"</t>
  </si>
  <si>
    <t>Общество с ограниченной ответственностью "Сибирский город"</t>
  </si>
  <si>
    <t>644043,ОМСКАЯ ОБЛАСТЬ,Г. ОМСК,УЛ. КРАСНЫЙ ПУТЬ,Д.101</t>
  </si>
  <si>
    <t>А61-05882-0012</t>
  </si>
  <si>
    <t>Сеть газоснабжения ООО "Сибирский город" в КАО г. Омска</t>
  </si>
  <si>
    <t>Общество с ограниченной ответственностью "ЖБИ 7"</t>
  </si>
  <si>
    <t>г. Омск, ул. 22 Партсъезда, д. 51 А</t>
  </si>
  <si>
    <t>5528049003</t>
  </si>
  <si>
    <t>А61-06909-0002</t>
  </si>
  <si>
    <t>Сеть газопотребления ООО "ЖБИ 7"</t>
  </si>
  <si>
    <t>Государственный инспектор Межрегионального отдела по надзору за объектами трубопроводного транспорта, газопотребления и газораспределения Сидоров Евгений Владимирович</t>
  </si>
  <si>
    <t>Акционерное общество "Соцсфера"</t>
  </si>
  <si>
    <t>Омская область, Омский район, дп Чернолучинский, ул. Спортивная, д. 4</t>
  </si>
  <si>
    <t>5528022883</t>
  </si>
  <si>
    <t>А61-05526-0001</t>
  </si>
  <si>
    <t>Сеть газопотребления ОАО "Соцсфера"</t>
  </si>
  <si>
    <t>Общество с ограниченной ответственностью "Сладуница"</t>
  </si>
  <si>
    <t>644031, г. Омск, ул. Звездова, д. 129</t>
  </si>
  <si>
    <t>5504134524</t>
  </si>
  <si>
    <t>А61-06611-0001</t>
  </si>
  <si>
    <t>Сеть газопотребления ООО "Сладуница"</t>
  </si>
  <si>
    <t>Общество с ограниченной ответственностью "Ястро-Переработка"</t>
  </si>
  <si>
    <t>644047, г. Омск, ул. 11-я Восточная, 3</t>
  </si>
  <si>
    <t>5507066537</t>
  </si>
  <si>
    <t>А61-01468-0003</t>
  </si>
  <si>
    <t>Сеть газопотребления ООО "Ястро-Переработка"</t>
  </si>
  <si>
    <t>Муниципальное унитарное предприятие "Жилищное коммунальное хозяйство Октябрьское"</t>
  </si>
  <si>
    <t>634583, ТОМСКАЯ ОБЛАСТЬ, Р-Н ТОМСКИЙ, С. ОКТЯБРЬСКОЕ, УЛ. ЗАВОДСКАЯ, Д.14</t>
  </si>
  <si>
    <t>А62-06396-0001</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</si>
  <si>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Лугачев Владимир Николаевич, Государственный инспектор Межрегионального отдела по надзору за объектами трубопроводного транспорта, газопотребления и газораспределения Козлова Виктория Юрьевна</t>
  </si>
  <si>
    <t>ОБЩЕСТВО С ОГРАНИЧЕННОЙ ОТВЕТСТВЕННОСТЬЮ УПРАВЛЯЮЩАЯ КОМПАНИЯ "УСПЕХ"</t>
  </si>
  <si>
    <t>636130, ТОМСКАЯ ОБЛАСТЬ, Р-Н ШЕГАРСКИЙ, С МЕЛЬНИКОВО, УЛ МОСКОВСКАЯ, Д. 13П, ПОМЕЩ. 1</t>
  </si>
  <si>
    <t>А62-06069-0001</t>
  </si>
  <si>
    <t>Cистема теплоснабжения с. Мельниково</t>
  </si>
  <si>
    <t>Акционерное общество "ТомскРТС"</t>
  </si>
  <si>
    <t>634050, ТОМСКАЯ ОБЛАСТЬ, Г. ТОМСК, ПЕР. НАХАНОВИЧА, Д. 4А</t>
  </si>
  <si>
    <t>А62-06228-0002</t>
  </si>
  <si>
    <t>Система теплоснабжения с. Тимирязевское</t>
  </si>
  <si>
    <t>А62-06228-0003</t>
  </si>
  <si>
    <t>Система теплоснабжения с. Дзержинское</t>
  </si>
  <si>
    <t>А62-06228-0004</t>
  </si>
  <si>
    <t>Система теплоснабжения-пос. Аникино</t>
  </si>
  <si>
    <t>А62-06228-0005</t>
  </si>
  <si>
    <t>Система теплоснабжения-котельная по ул. Кутузова, 11/2</t>
  </si>
  <si>
    <t>Общество с ограниченной ответственностью "Томская строительная компания "Луч"</t>
  </si>
  <si>
    <t>634024, ТОМСКАЯ ОБЛАСТЬ, Г ТОМСК, УЛ МОСТОВАЯ, Д. 38/1</t>
  </si>
  <si>
    <t>А62-06112-0001</t>
  </si>
  <si>
    <t>Сеть газопотребления ООО "ТСК "Луч"</t>
  </si>
  <si>
    <t>ОБЛАСТНОЕ ГОСУДАРСТВЕННОЕ АВТОНОМНОЕ УЧРЕЖДЕНИЕ "ДОМ-ИНТЕРНАТ ДЛЯ ПРЕСТАРЕЛЫХ И ИНВАЛИДОВ "ЛЕСНАЯ ДАЧА"</t>
  </si>
  <si>
    <t>636143, ТОМСКАЯ ОБЛАСТЬ, Р-Н ШЕГАРСКИЙ, П. ПОБЕДА, ТЕР ОГСУ ДИПИ ЛЕСНАЯ ДАЧА, СТР. 1</t>
  </si>
  <si>
    <t>А62-03222-0002</t>
  </si>
  <si>
    <t>Сеть газопотребления ОГАУ "ДИПИ "Лесная дача"</t>
  </si>
  <si>
    <t>Общество с ограниченной ответственностью «Пивоварня Кожевниково»</t>
  </si>
  <si>
    <t xml:space="preserve">636160, ТОМСКАЯ ОБЛАСТЬ, Р-Н КОЖЕВНИКОВСКИЙ, С. КОЖЕВНИКОВО, ПЕР. ДЗЕРЖИНСКОГО, Д. 19, СТР. 1 </t>
  </si>
  <si>
    <t>А62-06231-0002</t>
  </si>
  <si>
    <t>Сеть газопотребления ООО "Пивоварня Кожевниково"</t>
  </si>
  <si>
    <t>МУП Воронино</t>
  </si>
  <si>
    <t>634532, ТОМСКАЯ ОБЛАСТЬ, М.Р-Н ТОМСКИЙ, С.П. ВОРОНИНСКОЕ, Д ВОРОНИНО, УЛ ЦЕНТРАЛЬНАЯ, Д. 74</t>
  </si>
  <si>
    <t>А62-11317-0001</t>
  </si>
  <si>
    <t>Система теплоснабжения д. Воронино</t>
  </si>
  <si>
    <t>Потребительское общество"Томский пищекомбинат"</t>
  </si>
  <si>
    <t>634581, ТОМСКАЯ ОБЛАСТЬ, Р-Н ТОМСКИЙ, С. НАУМОВКА, УЛ. ПРОЛЕТАРСКАЯ, Д.40</t>
  </si>
  <si>
    <t>А62-00616-0001</t>
  </si>
  <si>
    <t>Сеть газопотребления ПО "Томский пищекомбинат"</t>
  </si>
  <si>
    <t>Общество с ограниченной ответственностью «Межениновская п/ф»</t>
  </si>
  <si>
    <t>ТОМСКАЯ ОБЛАСТЬ, М.Р-Н ТОМСКИЙ,  С.П. КОПЫЛОВСКОЕ</t>
  </si>
  <si>
    <t>А62-00367-0001</t>
  </si>
  <si>
    <t>Сеть газопотребления ООО "Межениновская птицефабрика"</t>
  </si>
  <si>
    <t>Общество с ограниченной ответственностью "Газпром газораспределение Сибирь"</t>
  </si>
  <si>
    <t>634021, ТОМСКАЯ ОБЛАСТЬ, Г. ТОМСК, ПР-КТ ФРУНЗЕ, Д.170А</t>
  </si>
  <si>
    <t>А62-05622-0070</t>
  </si>
  <si>
    <t>Сеть газоснабжения г. Томска Томской области, в том числе межпоселковая</t>
  </si>
  <si>
    <t>А62-05622-0005</t>
  </si>
  <si>
    <t>Сеть газоснабжения Томского района Томской области, в том числе межпоселковая</t>
  </si>
  <si>
    <t>Общество с ограниченной ответственностью "Русский проект"</t>
  </si>
  <si>
    <t>634009, ТОМСКАЯ ОБЛАСТЬ, Г. ТОМСК, ПР-КТ ЛЕНИНА, Д.104</t>
  </si>
  <si>
    <t>А62-06292-0001</t>
  </si>
  <si>
    <t>Сеть газоснабжения г. Томска</t>
  </si>
  <si>
    <t>Общество с ограниченной ответственностью "Газпром метанол"</t>
  </si>
  <si>
    <t>634058, ТОМСКАЯ ОБЛАСТЬ, Г ТОМСК, ТРАКТ КУЗОВЛЕВСКИЙ, Д. 2, СТР. 169</t>
  </si>
  <si>
    <t>А62-05642-0010</t>
  </si>
  <si>
    <t>Сеть газопотребления ООО "Газпром метанол"</t>
  </si>
  <si>
    <t>Общество с ограниченной ответственностью "Монолит-Строй"</t>
  </si>
  <si>
    <t>634058, ТОМСКАЯ ОБЛАСТЬ, Г.О. ГОРОД ТОМСК, Г ТОМСК, ТРАКТ КУЗОВЛЕВСКИЙ, Д. 4/2</t>
  </si>
  <si>
    <t>А62-11268-0001</t>
  </si>
  <si>
    <t>ОАО "Горно-Алтайгаз"</t>
  </si>
  <si>
    <t>649007 Республика 
Алтай, г. Горно-Алтайск, ул. Ленина, 261</t>
  </si>
  <si>
    <t>А63-00172-0031</t>
  </si>
  <si>
    <t>Станция газонаполнительная 
(г. Горно-Алтайск, ул. Ленина, 261/5)</t>
  </si>
  <si>
    <t>Государственный инспектор Межрегионального отдела по надзору за объектами трубопроводного транспорта, газопотребления и газораспределения Павленко Павел Александрович</t>
  </si>
  <si>
    <t>ОАО  "Горно-Алтайгаз"</t>
  </si>
  <si>
    <t>649007 Республика 
Алтай, г. Горно-Алтайск, ул. Ленина, 262</t>
  </si>
  <si>
    <t>А63-00172-0040</t>
  </si>
  <si>
    <t>Станция газонаполнительная
 (с. Онгудай)</t>
  </si>
  <si>
    <t>ООО 
"Торговый Дом "Транс-Ойл"</t>
  </si>
  <si>
    <t>649002, Республика Алтай, 
г. Горно-Алтайск, ул. Строителей, 1/2</t>
  </si>
  <si>
    <t>А63-03654-0006</t>
  </si>
  <si>
    <t>Газонаполнительная 
станция</t>
  </si>
  <si>
    <t>АО 
"ТЕПЛОЦЕНТРАЛЬ БЕЛОКУРИХА"</t>
  </si>
  <si>
    <t>659900, АЛТАЙСКИЙ КРАЙ, 
Г. БЕЛОКУРИХА, УЛ. ПАРТИЗАНСКАЯ, Д. 2</t>
  </si>
  <si>
    <t>А63-02137-0003</t>
  </si>
  <si>
    <t>Сеть газопотребления 
г. Белокуриха</t>
  </si>
  <si>
    <t>ЗАО "Эвалар"</t>
  </si>
  <si>
    <t>659332, Алтайский край, 
г. Бийск, ул. Социалистическая, д. 23/6</t>
  </si>
  <si>
    <t>А63-00736-0010</t>
  </si>
  <si>
    <t>Сеть газоснабжения 
(г. Бийск, участок газопровода по пер. Красноярский до ул. Крайняя, 57)</t>
  </si>
  <si>
    <t>А63-00736-0006</t>
  </si>
  <si>
    <t>Сеть газопотребления 
ЗАО "Эвалар"</t>
  </si>
  <si>
    <t>ООО Торговый дом 
"МЗЖБИ"</t>
  </si>
  <si>
    <t>649100 Республика Алтай, Майминский район, 
с. Майма, ул. Энергетиков, 26/1</t>
  </si>
  <si>
    <t>А63-03139-0001</t>
  </si>
  <si>
    <t>Сеть газопотребления 
ООО ТД "МЗЖБИ"</t>
  </si>
  <si>
    <t>Общество с ограниченной ответственностью "Алтайская Сервисная Компания"</t>
  </si>
  <si>
    <t>656065, Алтайский край, город Барнаул, улица Попова, дом 100, помещение Н3</t>
  </si>
  <si>
    <t>А63-03952-0027</t>
  </si>
  <si>
    <t>Сеть газопотребления (г. Барнаул, Змеиногорский тракт, 110)</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</si>
  <si>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Устинова Ирина Николаевна</t>
  </si>
  <si>
    <t>Общество с ограниченной ответственностью "ГазСервис"</t>
  </si>
  <si>
    <t>656063, Алтайский край, г. Барнаул, пр-кт. Космонавтов, д. 32б/1</t>
  </si>
  <si>
    <t>А63-03720-0042</t>
  </si>
  <si>
    <t>Сеть газопотребления (г. Барнаул, пр-кт Космонавтов, 32б/1)</t>
  </si>
  <si>
    <t>Общество с ограниченной ответственностью "Альфа-Газ"</t>
  </si>
  <si>
    <t>656062, Алтайский край, город Барнаул, улица Попова, 88-113</t>
  </si>
  <si>
    <t>А63-03295-0021</t>
  </si>
  <si>
    <t>Сеть газопотребления (г. Барнаул, пр-кт Космонавтов, 69)</t>
  </si>
  <si>
    <t>Общество с ограниченной ответственностью "БСК Эксплуатация"</t>
  </si>
  <si>
    <t>656011, Алтайский край, город Барнаул, улица Аносова, дом 11</t>
  </si>
  <si>
    <t>А63-04250-0065</t>
  </si>
  <si>
    <t>Сеть газоснабжения (г. Барнаул, ул. Весенняя)</t>
  </si>
  <si>
    <t>Общество с ограниченной ответственностью "ГазАлтайАгроСервис"</t>
  </si>
  <si>
    <t>656023, Алтайский край, г. Барнаул, пр-кт Космонавтов, д. 15</t>
  </si>
  <si>
    <t>А63-04253-0007</t>
  </si>
  <si>
    <t>Сеть газопотребления (г. Барнаул, ул. Весенняя, 21)</t>
  </si>
  <si>
    <t>Общество с ограниченной ответственностью "АлтайСплав"</t>
  </si>
  <si>
    <t>656023 Алтайский край, г. Барнаул, проезд 9-й Заводской, 5-г/1, помещение Н1</t>
  </si>
  <si>
    <t>А63-03343-0002</t>
  </si>
  <si>
    <t>Сеть газопотребления ООО "АлтайСплав"</t>
  </si>
  <si>
    <t>Общество с ограниченной ответственностью  "Диво  Алтая"</t>
  </si>
  <si>
    <t>659010, Алтайский край, м.р-н Павловский, с.п. Новозоринский сельсовет, п. Новые Зори, ул. Промышленная, влд.5в</t>
  </si>
  <si>
    <t>А63-03569-0001</t>
  </si>
  <si>
    <t>Сеть газопотребления ООО "Диво Алтая"</t>
  </si>
  <si>
    <t>Общество с ограниченной ответственностью "Птицефабрика "Комсомольская""</t>
  </si>
  <si>
    <t xml:space="preserve"> 659010, Алтайский край, поселок Новые Зори, Павловский район, улица Шоссейная, д. 2</t>
  </si>
  <si>
    <t>Общество с ограниченной ответственностью "Газпром газораспределение Барнаул"</t>
  </si>
  <si>
    <t>656043, АЛТАЙСКИЙ КРАЙ, Г. БАРНАУЛ, ПР-КТ СОЦИАЛИСТИЧЕСКИЙ, Д. 24</t>
  </si>
  <si>
    <t>А63-01695-0005</t>
  </si>
  <si>
    <t>Сеть газоснабжения г. Новоалтайска (природный газ)</t>
  </si>
  <si>
    <t>Акционерное общество  "Барнаульский молочный комбинат"</t>
  </si>
  <si>
    <t>656063,АЛТАЙСКИЙ КРАЙ,Г. БАРНАУЛ,ПР-КТ КОСМОНАВТОВ,Д. 63</t>
  </si>
  <si>
    <t>А63-00002-0005</t>
  </si>
  <si>
    <t>Сеть газопотребления (г. Барнаул, просп. Космонавтов, 63)</t>
  </si>
  <si>
    <t>Открытое акционерное общество "Барнаульский пивоваренный завод"</t>
  </si>
  <si>
    <t>656922, Алтайский край, г. Барнаул, ул. Трактовая, д. 35</t>
  </si>
  <si>
    <t>А63-00051-0003</t>
  </si>
  <si>
    <t>Сеть газопотребления (ул. Трактовая, 39)</t>
  </si>
  <si>
    <t>Федеральное государственное бюджетное учреждение "Федеральный центр травматологии, ортопедии и эндопротезирования" Министерства здравоохранения Российской Федерации (г. Барнаул)</t>
  </si>
  <si>
    <t>656045, Алтайский край, г. Барнаул, ул. Ляпидевского, д. 1/3</t>
  </si>
  <si>
    <t>А63-03785-0003</t>
  </si>
  <si>
    <t>Сеть газопотребления ФГБУ "ФЦТОЭ" Минздрава России (г. Барнаул)</t>
  </si>
  <si>
    <t>Краевое государственное бюджетное стационарное учреждение социального обслуживания "Центральный дом-интернат для престарелых и инвалидов"</t>
  </si>
  <si>
    <t>656021 Алтайский край, г. Барнаул, ул. Кутузова, 260</t>
  </si>
  <si>
    <t>А63-00919-0002</t>
  </si>
  <si>
    <t>Сеть газопотребления КГБСУСО "Центральный дом-интернат для престарелых и инвалидов"</t>
  </si>
  <si>
    <t>ООО "Кварта"</t>
  </si>
  <si>
    <t>650000, Кемеровская область - Кузбасс, г. Кемерово, ул. Красная, строение 19 А, офис 218.</t>
  </si>
  <si>
    <t>А68-03236-0001</t>
  </si>
  <si>
    <t>Склад ГСМ ООО "Кварта"</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</si>
  <si>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Палык Наталья Викторовна</t>
  </si>
  <si>
    <t xml:space="preserve"> ООО " НПК"</t>
  </si>
  <si>
    <t>649002, Республика Алтай, г. Горно-Алтайск, просп. Коммунистический, д.139, оф.210.</t>
  </si>
  <si>
    <t>А63-04315-0003</t>
  </si>
  <si>
    <t>Площадка МНПУ-2М</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</si>
  <si>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Гордополова Оксана Владимировна</t>
  </si>
  <si>
    <t>А63-04315-0002</t>
  </si>
  <si>
    <t>База товарно-сырьевая</t>
  </si>
  <si>
    <t>А63-04315-0001</t>
  </si>
  <si>
    <t>Площадка установки МНПУ-2М</t>
  </si>
  <si>
    <t>ООО "Газпром добыча Кузнецк"</t>
  </si>
  <si>
    <t>650000, Кемеровская область-Кузбасс, г. Кемерово, проспект Советский, д. 32, помещение 46</t>
  </si>
  <si>
    <t>А68-02588-0001</t>
  </si>
  <si>
    <t>Фонд скважин Талдинской площади</t>
  </si>
  <si>
    <t>Главный 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Урусова Людмила Николаевна</t>
  </si>
  <si>
    <t>А68-02588-0003</t>
  </si>
  <si>
    <t>Участок комплексной подготовки газа Талдинской площади</t>
  </si>
  <si>
    <t>ООО "Нефтетрейд"</t>
  </si>
  <si>
    <t>650071, г. Кемерово, ул.Окружная, д.30, кв.118</t>
  </si>
  <si>
    <t>А68-02934-0001</t>
  </si>
  <si>
    <t>Общество с ограниченной ответственностью "Газпромнефть-Терминал"</t>
  </si>
  <si>
    <t xml:space="preserve">630099,
Новосибирская область,
г. Новосибирск,
ул. Максима горького,
д. 80,
помещ. 13
</t>
  </si>
  <si>
    <t>А60-06975-0072</t>
  </si>
  <si>
    <t>Площадка нефтебазы по хранению и перевалке нефти и нефтепродуктов (г.Томск)</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</si>
  <si>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Малявина Ксения Сергеевна</t>
  </si>
  <si>
    <t>Общество с ограниченной ответственностью "НПО "Реагенты Сибири"</t>
  </si>
  <si>
    <t>634058, Томская область, Г. Томск, тракт Кузолевский, д. 2/25</t>
  </si>
  <si>
    <t>А62-06288-0002</t>
  </si>
  <si>
    <t xml:space="preserve"> Площадка установки КБР-50 производства реагентов</t>
  </si>
  <si>
    <t>Общество с ограниченной ответственностью "Самусь Терминал"</t>
  </si>
  <si>
    <t>634501, Томская область, г.о. ЗАТО Северск, п. Самусь, ул. Набережная, д. 2</t>
  </si>
  <si>
    <t>А62-11297-0001</t>
  </si>
  <si>
    <t>Площадка нефтебазы (склада, парка, комплекса) по хранению и перевалке нефти и нефтепродуктов</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</si>
  <si>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Федосеев Юрий Николаевич</t>
  </si>
  <si>
    <t>Общество с ограниченной ответственностью  "Томскнефтехим"</t>
  </si>
  <si>
    <t>634022,
Томская область,
г. ТОМСК,
тракт Кузовлевсекий,
д. 2,
стр. 202</t>
  </si>
  <si>
    <t>А62-00746-0029</t>
  </si>
  <si>
    <t>Общество с ограниченной ответственностью "ТЗК ТОМСК"</t>
  </si>
  <si>
    <t>Томская область,
м.р-н Томский,
с.п. Мирненское,
в Аэропорт</t>
  </si>
  <si>
    <t>А62-06091-0001</t>
  </si>
  <si>
    <t>МУП "Яровской теплоэлектрокомплекс"</t>
  </si>
  <si>
    <t>658837, Алтайский край, г. Яровое, ул. Пушкина, д. 2а</t>
  </si>
  <si>
    <t xml:space="preserve">А63-03750-0006 </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</si>
  <si>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Швецов Владислав Юрьевич</t>
  </si>
  <si>
    <t>ООО "Барнаульский завод автоформованных термостойких изделий"</t>
  </si>
  <si>
    <t xml:space="preserve">656023, Алтайский край, г. Барнаул, просп. Космонавтов, 14 </t>
  </si>
  <si>
    <t>А63-04134-0004</t>
  </si>
  <si>
    <t xml:space="preserve">Склад ГСМ </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</si>
  <si>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Новожилов Александр Сергеевич</t>
  </si>
  <si>
    <t xml:space="preserve">ООО "Терминал" </t>
  </si>
  <si>
    <t>656000 Алтайский край, г. Бийск, ул. Мамонтова, 32/1</t>
  </si>
  <si>
    <t>А63-01872-0001</t>
  </si>
  <si>
    <t xml:space="preserve">Площадка склада по хранению и перевалке нефти и нефтепродуктов </t>
  </si>
  <si>
    <t>ООО "Водоканал"</t>
  </si>
  <si>
    <t>654006,
КЕМЕРОВСКАЯ ОБЛАСТЬ - КУЗБАСС,
Г НОВОКУЗНЕЦК,
ПР-КТ СТРОИТЕЛЕЙ (ЦЕНТРАЛЬНЫЙ РН),
Д. 98</t>
  </si>
  <si>
    <t>А68-00462-0007</t>
  </si>
  <si>
    <t>Склад хлора (Цеха очистных сооружений канализации)</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</si>
  <si>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Котлярова Валерия Андреевна</t>
  </si>
  <si>
    <t>ООО "Ленинск-Кузнецкие коммунальные системы"</t>
  </si>
  <si>
    <t>652523, Кемеровская область-Кузбасс, г. Ленинск-Кузнецкий, ул. Телефонная, д. 7</t>
  </si>
  <si>
    <t>А68-03135-0002</t>
  </si>
  <si>
    <t>Склад хлора №2</t>
  </si>
  <si>
    <t>Муниципальное казенное предприятие Осинниковского городского округа "Теплоэнерго"</t>
  </si>
  <si>
    <t>652815, Кемеровская область - Кузбасс, г. Осинники, ул. Чайковского, д. 1, к. А</t>
  </si>
  <si>
    <t>А68-03163-0003</t>
  </si>
  <si>
    <t>Склад хлора № 2</t>
  </si>
  <si>
    <t>А68-03163-0004</t>
  </si>
  <si>
    <t>Склад хлора № 3</t>
  </si>
  <si>
    <t>ООО "Агросинтез"</t>
  </si>
  <si>
    <t>650021,
КЕМЕРОВСКАЯ ОБЛАСТЬ - КУЗБАСС,
Г. КЕМЕРОВО,
УЛ. ШАТУРСКАЯ,
Д. 4,
К. А</t>
  </si>
  <si>
    <t>А68-02906-0001</t>
  </si>
  <si>
    <t>Участок производства продукции бытовой химии</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</si>
  <si>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Картунова Юлия Владимировна</t>
  </si>
  <si>
    <t xml:space="preserve">АО "КАСКАД-ЭНЕРГО"
</t>
  </si>
  <si>
    <t>652470, КЕМЕРОВСКАЯ ОБЛАСТЬ - КУЗБАСС, Г. АНЖЕРО-СУДЖЕНСК, УЛ. ЛЕНИНА, Д.4</t>
  </si>
  <si>
    <t>А68-01670-0003</t>
  </si>
  <si>
    <t>Склад сырьевой (H2SO4)</t>
  </si>
  <si>
    <t>ФГКУ"Олимп"</t>
  </si>
  <si>
    <t> г.Кемерово, пр. Кузнецкий, 260</t>
  </si>
  <si>
    <t>А68-00483-0001</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</si>
  <si>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Тимченко Людмила Дмитриевна</t>
  </si>
  <si>
    <t>АО "Органика"</t>
  </si>
  <si>
    <t>г. Новокузнецк, шоссе Кузнецкое,3</t>
  </si>
  <si>
    <t>А68-00359-0001</t>
  </si>
  <si>
    <t>Площадка химического производства субстанций и готовых лекарственных средств</t>
  </si>
  <si>
    <t>ООО "Салюс"</t>
  </si>
  <si>
    <t xml:space="preserve">650001, Кемеровская область, город Кемерово, ул. 40 лет Октября, д. 2/24 </t>
  </si>
  <si>
    <t>А68-01575-0003</t>
  </si>
  <si>
    <t>Площадка цеха органического синтеза и перегонки многокомпонентных жидкостей</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</si>
  <si>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Симоненко Валерий Валерьевич</t>
  </si>
  <si>
    <t>ООО «Бризант»</t>
  </si>
  <si>
    <t xml:space="preserve">650055, Кемеровская область, г Кемерово, Кузнецкий пр-кт, д. 121а, офис 401 </t>
  </si>
  <si>
    <t>А68-03262-0002</t>
  </si>
  <si>
    <t>Склад сырьевой аммиачной селитры</t>
  </si>
  <si>
    <t>АКЦИОНЕРНОЕ ОБЩЕСТВО «АЛТАЙСКИЙ ХИМПРОМ» ИМ. ВЕРЕЩАГИНА</t>
  </si>
  <si>
    <t>658837, Алтайский край, г. Яровое,        пл. Предзаводская, д. 2</t>
  </si>
  <si>
    <t>А63-03789-0010</t>
  </si>
  <si>
    <t>Площадка цеха 02 (цех по производству органических продуктов на основе ароматических углеводородов)</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</si>
  <si>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Калинов Александр Владимирович</t>
  </si>
  <si>
    <t xml:space="preserve">Общество с ограниченной ответственностью «Барнаульский водоканал» </t>
  </si>
  <si>
    <t>656037, Алтайский край, г. Барнаул, пр. Калинина, 116</t>
  </si>
  <si>
    <t>А63-01925-0003</t>
  </si>
  <si>
    <t>Склад хлора (ОСК-1)</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</si>
  <si>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Гежа Татьяна Вячеславовна</t>
  </si>
  <si>
    <t>Общество с ограниченной ответственностью «Пионер Трейд»</t>
  </si>
  <si>
    <t>656049, Алтайский край, г. Барнаул, ул. Пролетарская, 146, корпус А, офис 305</t>
  </si>
  <si>
    <t>А63-03925-0001</t>
  </si>
  <si>
    <t>«Склад сырьевой химически опасных веществ (сода каустическая, сульфид натрия, гипохлорит кальция)»</t>
  </si>
  <si>
    <t>Акционерное общество «Алтайстройдеталь»</t>
  </si>
  <si>
    <t>656922, Алтайский край, г. Барнаул, Павловский тракт, 325</t>
  </si>
  <si>
    <t>А63-01565-0004</t>
  </si>
  <si>
    <t>Площадка производства и наполнения кислородом</t>
  </si>
  <si>
    <t>Муниципальное унитарное предприятие города Бийска "Водоканал"</t>
  </si>
  <si>
    <t>659342, Алтайский край, г. Бийск, ул. Волочаевская, д. 1/1</t>
  </si>
  <si>
    <t>А63-00202-0006</t>
  </si>
  <si>
    <t>Склад хлора КОС (включая хлораторную и площадку выгрузки контейнера с хлором)</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</si>
  <si>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Жар Ольга Геннадьевна</t>
  </si>
  <si>
    <t xml:space="preserve">Общество с ограниченной ответственностью «Экспедиция» </t>
  </si>
  <si>
    <t>А63-04129-0001</t>
  </si>
  <si>
    <t>Участок транспортирования опасных веществ (ж/д)</t>
  </si>
  <si>
    <t>МУП г. Новосибирска "Горводоканал"</t>
  </si>
  <si>
    <t>630007, г. Новосибирск, ул. Революции, д. 5</t>
  </si>
  <si>
    <t>А60-00410-0004</t>
  </si>
  <si>
    <t>Склад хлора НФС - 1</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</si>
  <si>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Старостин Александр Викторович</t>
  </si>
  <si>
    <t>АО "Омский каучук"</t>
  </si>
  <si>
    <t>644035, Омская область, г. Омск, проспект Губкина, д. 30</t>
  </si>
  <si>
    <t>А61-00039-0003</t>
  </si>
  <si>
    <t>Площадка цеха Е-2 производства каучуков</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</si>
  <si>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Коляничев Николай Сергеевич</t>
  </si>
  <si>
    <t>А61-00039-0028</t>
  </si>
  <si>
    <t>Склад сырьевой цеха Е-6-6а</t>
  </si>
  <si>
    <t>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t>
  </si>
  <si>
    <t>634050,
ТОМСКАЯ ОБЛАСТЬ,
Г. ТОМСК,
ТРАКТ МОСКОВСКИЙ,
Д.2</t>
  </si>
  <si>
    <t>А62-03422-0001</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</si>
  <si>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Козлов Артем Евгеньевич</t>
  </si>
  <si>
    <t>АО "Томская генерация"</t>
  </si>
  <si>
    <t>634041,
ТОМСКАЯ ОБЛАСТЬ,
Г. ТОМСК,
ПР-КТ КИРОВА,
Д. 36</t>
  </si>
  <si>
    <t>А62-06237-0011</t>
  </si>
  <si>
    <t>Площадка подсобного хозяйства СП ТЭЦ-3 АО "Томская генерация"</t>
  </si>
  <si>
    <t xml:space="preserve">Закрытое акционерное общество "Союзмука" </t>
  </si>
  <si>
    <t>656922, Алтайский край, г. Барнаул, ул. Звездная, 15</t>
  </si>
  <si>
    <t xml:space="preserve">А63-00135-0001  </t>
  </si>
  <si>
    <t xml:space="preserve">Цех по производству муки </t>
  </si>
  <si>
    <t>Государственный инспектор Межрегионального отдела по надзору за взрывоопасными объектами хранения и переработки растительного сырья Шутов Константин Викторович</t>
  </si>
  <si>
    <t>Общество с ограниченной ответственностью «Производственное объединение «Топчихинский мелькомбинат»</t>
  </si>
  <si>
    <t>630099, Новосибирская область, г. Новосибирск, ул. Фрунзе, 80, комн. 617</t>
  </si>
  <si>
    <t>А60-07722-0003</t>
  </si>
  <si>
    <t xml:space="preserve">Элеватор (ЛСВ4х175) </t>
  </si>
  <si>
    <t>Акционерное общество "Шипуновский элеватор"</t>
  </si>
  <si>
    <t>658390,  Алтайский край, Шипуновский район, с. Шипуново, ул. Луначарского, д.86</t>
  </si>
  <si>
    <t xml:space="preserve">А63-00212-0001 </t>
  </si>
  <si>
    <t xml:space="preserve">Элеватор </t>
  </si>
  <si>
    <t>Общество с ограниченной ответственностью "Мельничный комплекс Роса"</t>
  </si>
  <si>
    <t>658391, Алтайский край, Шипуновский район, с. Шипуново, ул. Шукшина, д. 1а</t>
  </si>
  <si>
    <t xml:space="preserve">А63-03368-0002 </t>
  </si>
  <si>
    <t xml:space="preserve">Цех по производству крупы </t>
  </si>
  <si>
    <t>Закрытое акционерное общество «Алейскзернопродукт» имени С.Н.Старовойтова</t>
  </si>
  <si>
    <t>658130, Алтайский край, г. Алейск, ул. Первомайская, 81</t>
  </si>
  <si>
    <t xml:space="preserve">А63-00079-0001 </t>
  </si>
  <si>
    <t xml:space="preserve">Цех по производству муки №1 </t>
  </si>
  <si>
    <t>Акционерное общество "СИБОЛЕУМ"</t>
  </si>
  <si>
    <t xml:space="preserve">656037, Алтайский край, г.о. город Барнаул, г. Барнаул, пр-кт Ленина,
д. 156а, офис 101
</t>
  </si>
  <si>
    <t>А63-04261-0003</t>
  </si>
  <si>
    <t xml:space="preserve">Элеватор (п. Комсомольский) </t>
  </si>
  <si>
    <t xml:space="preserve">Федеральное государственное казенное учреждение  «Склад №41» </t>
  </si>
  <si>
    <t>659700, Алтайский край, м.р-н Поспелихинский, с.п. Поспелихинский, центральный сельсовет, с. Поспелиха, ул. Вокзальная, д. 25</t>
  </si>
  <si>
    <t xml:space="preserve">А63-04379-0001  </t>
  </si>
  <si>
    <t>Государственный инспектор Межрегионального отдела по надзору за взрывоопасными объектами хранения и переработки растительного сырья Нестеренко Ирина Константиновна</t>
  </si>
  <si>
    <t>Акционерное общество "Алтайская крупа"</t>
  </si>
  <si>
    <t>659540, Алтайский край, Советский район, с. Советское, пер. Алтайский, д. 21</t>
  </si>
  <si>
    <t>А63-00600-0001</t>
  </si>
  <si>
    <t xml:space="preserve">Цех по производству крупы №1 (с. Советское) </t>
  </si>
  <si>
    <t>А63-04261-0004</t>
  </si>
  <si>
    <t xml:space="preserve">Элеватор (п. Малиновский) </t>
  </si>
  <si>
    <t>Акционерное общество "Коротоякский элеватор"</t>
  </si>
  <si>
    <t>658798, Алтайский край, Хабарский район, п. Целинный, ул. Ленина, 1</t>
  </si>
  <si>
    <t xml:space="preserve">А63-00152-0002 </t>
  </si>
  <si>
    <t xml:space="preserve">Открытое акционерное общество "Кулундинский комбинат хлебопродуктов" </t>
  </si>
  <si>
    <t>658920, Алтайский край, Кулундинский район, с. Кулунда, ул. Пушкина, 20</t>
  </si>
  <si>
    <t xml:space="preserve">А63-00219-0004 </t>
  </si>
  <si>
    <t xml:space="preserve">Общество с ограниченной ответственностью "Третьяковский элеватор" </t>
  </si>
  <si>
    <t>658440, Алтайский край, р-н. Третьяковский, ст. Третьяково, ул. Центральная, д. 16</t>
  </si>
  <si>
    <t>А63-00980-0002</t>
  </si>
  <si>
    <t xml:space="preserve">Элеватор ЛВ-3х175 (ст. Третьяково) </t>
  </si>
  <si>
    <t>Общество с ограниченной ответственностью "Успенский элеватор"</t>
  </si>
  <si>
    <t>658423, Алтайский край, Локтевский район, г. Горняк, ул. Элеваторная, 1</t>
  </si>
  <si>
    <t xml:space="preserve">А63-04091-0001 </t>
  </si>
  <si>
    <t xml:space="preserve">Элеватор (ЛВ-3*175) </t>
  </si>
  <si>
    <t>Общество с ограниченной ответственностью "Производственное объединение "Усть-Калманский элеватор"</t>
  </si>
  <si>
    <t>630102, Новосибирская область, город Новосибирск, улица Зыряновская, дом 55, офис 13</t>
  </si>
  <si>
    <t>А60-07354-0003</t>
  </si>
  <si>
    <t>Государственный инспектор Межрегионального отдела по надзору за взрывоопасными объектами хранения и переработки растительного сырьяШутов Константин Викторович</t>
  </si>
  <si>
    <t>Общество с ограниченной ответственностью "Калачинский элеватор"</t>
  </si>
  <si>
    <t>646900, Омская область, Калачинский район, г. Калачинск, ул. Вокзальная, д. 31</t>
  </si>
  <si>
    <t>А61-00317-0001</t>
  </si>
  <si>
    <t>Государственный инспектор Межрегионального отдела по надзору за взрывоопасными объектами хранения и переработки растительного сырья Петрин Павел Николаевич</t>
  </si>
  <si>
    <t>Общество с ограниченной ответственностью "Хлебная база 35"</t>
  </si>
  <si>
    <t>644016, Омская область, г. Омск, ул. Семиреченская, д. 139</t>
  </si>
  <si>
    <t xml:space="preserve">А61-00703-0001 </t>
  </si>
  <si>
    <t>Открытое акционерное общество "Омская макаронная фабрика"</t>
  </si>
  <si>
    <t>644105, Омская область, г. Омск, ул. 22 Партсъезда, д. 51А</t>
  </si>
  <si>
    <t xml:space="preserve">А61-06289-0002 </t>
  </si>
  <si>
    <t>Акционерное общество "Исилькульский элеватор"</t>
  </si>
  <si>
    <t>646024, Омская область, Исилькульский район, г. Исилькуль, ул. Деповская, д. 24</t>
  </si>
  <si>
    <t>А61-00711-0002</t>
  </si>
  <si>
    <t>Общество с ограниченной ответственностью "Благо-Омск"</t>
  </si>
  <si>
    <t>646800, Омская область, Таврический район, р.п. Таврическое, ул. Аграрная, д. 1, пом. 1</t>
  </si>
  <si>
    <t>А61-06780-0003</t>
  </si>
  <si>
    <t>Общество с ограниченной ответственностью "Титан-Агро"</t>
  </si>
  <si>
    <t>644540, Омская область, Омский район, с. Пушкино, Красноярский тракт, д. 40/1</t>
  </si>
  <si>
    <t>А61-06533-0002</t>
  </si>
  <si>
    <t>Цех по производству комбикормов</t>
  </si>
  <si>
    <t>Открытое акционерное общество "Хлебодар"</t>
  </si>
  <si>
    <t>644065, Омская область, г. Омск, ул. 19 Партсъезда, д. 34</t>
  </si>
  <si>
    <t>А61-00105-0006</t>
  </si>
  <si>
    <t>Общество с ограниченной ответственностью "Омское продовольствие"</t>
  </si>
  <si>
    <t>644016, Омская область, г. Омск, ул. Комбикормовый завод, д. 5</t>
  </si>
  <si>
    <t>А61-05634-0001</t>
  </si>
  <si>
    <t>Мукомольное открытое акционерное общество "Авангард"</t>
  </si>
  <si>
    <t>630088, Новосибирская область, г. о. город Новосибирск, г. Новосибирск, Проезд Северный, зд. 18/3.</t>
  </si>
  <si>
    <t xml:space="preserve">   А60-00738-0002</t>
  </si>
  <si>
    <t>Цех по производству муки(ржаного помола)</t>
  </si>
  <si>
    <t>Государственный инспектор Межрегионального отдела по надзору за взрывоопасными объектами хранения и переработки растительного сырья Черноок Денис Александрович</t>
  </si>
  <si>
    <t>Акционерное общество «Томские мельницы»</t>
  </si>
  <si>
    <t>634009,
Томская область,
г. Томск,
ул. Мельничная,
д.40</t>
  </si>
  <si>
    <t xml:space="preserve">  А62-00443-0001</t>
  </si>
  <si>
    <t>Общество с ограниченной ответственностью "Татарскзернопродукт"</t>
  </si>
  <si>
    <t>632124, Новосибирская область, Татарский район, г. Татарск, ул. Татарская, д. 5</t>
  </si>
  <si>
    <t xml:space="preserve">   А60-00846-0001</t>
  </si>
  <si>
    <t>Акционерное общество "Бердский хлебокомбинат"</t>
  </si>
  <si>
    <t>633010, Новосибирская область, г. Бердск, ул. Первомайская, д. 3</t>
  </si>
  <si>
    <t xml:space="preserve">   А60-04073-0003</t>
  </si>
  <si>
    <t>Общество с ограниченной ответственностью "ТогучинАгро"</t>
  </si>
  <si>
    <t>633454,
Новосибирская область,
р-н Тогучинский,
г. Тогучин,
ул. Элеваторная,
д. 7,
кабинет 2</t>
  </si>
  <si>
    <t xml:space="preserve">   А60-07704-0001</t>
  </si>
  <si>
    <t>Общество с ограниченной ответственностью "Новосибирский мелькомбинат №1"</t>
  </si>
  <si>
    <t>630083, Новосибирская область, г. Новосибирск, ул. Большевистская, 135, помещение 25</t>
  </si>
  <si>
    <t xml:space="preserve">  А63-04073-0009</t>
  </si>
  <si>
    <t>Общество с ограниченной ответственность «Беловский элеватор»</t>
  </si>
  <si>
    <t>630017,
Новосибирская область,
г. Новосибирск,
кл. Покатная,
д. 122,
кв. 217</t>
  </si>
  <si>
    <t>А68-02783-0001</t>
  </si>
  <si>
    <t>Общество с ограниченной ответственность «Мариинский элеватор»</t>
  </si>
  <si>
    <t>652152 Кемеровская область - Кузбасс, г. Мариинск, ул. Юбилейная, 2-а</t>
  </si>
  <si>
    <t>А68-02120-0001</t>
  </si>
  <si>
    <t xml:space="preserve">Сибирское управление Ростехнадзора </t>
  </si>
  <si>
    <t>Акционерное Общество  "ЕВРАЗ Объедененный Западно-Сибирский металлургический комбинат"</t>
  </si>
  <si>
    <t>654000 Кемеровская область, г. Новокузнецк, шоссе Кондомское, 39</t>
  </si>
  <si>
    <t>А68-00341-0053</t>
  </si>
  <si>
    <t>Фабрика обогащения рудного сырья черных металлов (Абагурская фабрика)</t>
  </si>
  <si>
    <t>Заместитель начальника Беловского территориального отдела горного надзора за добычей открытым способом Крусанов Андрей Владимирович</t>
  </si>
  <si>
    <t>Общество с ограниченной ответственностью "Золото Курьи"</t>
  </si>
  <si>
    <t>Алтайский край, Курьинский район, с. Новофирсово, ул. Центральная 15</t>
  </si>
  <si>
    <t xml:space="preserve">А63-03419-0006 </t>
  </si>
  <si>
    <t xml:space="preserve">Участок  кучного выщелачивания </t>
  </si>
  <si>
    <t>Государственный инспектор Беловского территориального отдела горного надзора за добычей открытым способом Дмитриенко Александр Николаевич</t>
  </si>
  <si>
    <t xml:space="preserve">ООО «Артель старателей «Поиск» </t>
  </si>
  <si>
    <t>658342, Алтайский край, Краснощёковский район, с. Акимовка, ул. Поисковая,9</t>
  </si>
  <si>
    <t xml:space="preserve">А63-0275-0002 </t>
  </si>
  <si>
    <t>ООО «Тягунский механизированный карьер»»</t>
  </si>
  <si>
    <t>659135 Алтайский край, Заринский район, ст. Тягун, ул. Деповская 3.</t>
  </si>
  <si>
    <t xml:space="preserve">А63-00717-0001 </t>
  </si>
  <si>
    <t>Карьер (Тягунское месторождение строительного камня)</t>
  </si>
  <si>
    <t>Общество с ограниченной ответственностью «Алтай цемент»</t>
  </si>
  <si>
    <t>659150,  Алтайский край, Заринский район, ст. Голуха</t>
  </si>
  <si>
    <t xml:space="preserve">А68-03172-0001 </t>
  </si>
  <si>
    <t>Карьер (Врублево-Агафьевское месторождение цементного сырья)</t>
  </si>
  <si>
    <t xml:space="preserve">Индивидуальный предприниматель Игорь Андреевич Арсланов
ИП Арсланов И.А.
</t>
  </si>
  <si>
    <t xml:space="preserve">658430, Алтайский край, Локтевский район,
пос. Масальский, ул. Октябрьская, 7-2
</t>
  </si>
  <si>
    <t xml:space="preserve">А 68-03119-0001 </t>
  </si>
  <si>
    <t>Карьер  Каменское месторождение строительного камня.</t>
  </si>
  <si>
    <t xml:space="preserve">«Филиал Курьинский» ГУП ДХ АК «ЮЖНОЕ ДСУ» </t>
  </si>
  <si>
    <t>Алтайский край, г. Алейск, ул. Дорожная 6-А</t>
  </si>
  <si>
    <t>А63-01648-0001</t>
  </si>
  <si>
    <t xml:space="preserve">Карьер </t>
  </si>
  <si>
    <t>Общество с ограниченной ответственностью СТРОИТЕЛЬНОЕ ОБЪЕДИНЕНИЕ "СПЕЦТЕХВОДСТРОЙ"</t>
  </si>
  <si>
    <t>659322, Алтайский край, Г.О. город Бийск, г. Бийск, ул. 2-я Севастопольская, двлд. 2.</t>
  </si>
  <si>
    <t xml:space="preserve">А63-04065-0001 </t>
  </si>
  <si>
    <t>Карьер по добыче строительного камня</t>
  </si>
  <si>
    <t>«Филиал Петропавловский» ГУП ДХ АК «ЮГО-ВОСТОЧНОЕ ДСУ»</t>
  </si>
  <si>
    <t>659309, Алтайский край, г. Бийск, ул. Центральная 10</t>
  </si>
  <si>
    <t xml:space="preserve">А63-03997-0003 </t>
  </si>
  <si>
    <t>Карьер (Зеленый дол)</t>
  </si>
  <si>
    <t>ООО "Барзасский карьер"</t>
  </si>
  <si>
    <t>652431, Кемеровская область-Кузбасс, г. Березовский, поселок Барзас, ул. Центральная, 35А</t>
  </si>
  <si>
    <t>4203006012</t>
  </si>
  <si>
    <t>А68-01416-0003</t>
  </si>
  <si>
    <t>Государственный инспектор Кемеровского территориального отдела горного надзора за добычей открытым способом Билибин Александр Владимирович</t>
  </si>
  <si>
    <t>ОАО "Загородное"</t>
  </si>
  <si>
    <t xml:space="preserve">634537, Томская область, Томский район, п. Копылово, 11-й км по тракту "Томск-Итатка" </t>
  </si>
  <si>
    <t>7014000733</t>
  </si>
  <si>
    <t>А62-00196-0002</t>
  </si>
  <si>
    <t>Государственный инспектор Кемеровского территориального отдела горного надзора за добычей открытым способом Вельдин Сергей Андреевич</t>
  </si>
  <si>
    <t>ООО "Разрез "Березовский"</t>
  </si>
  <si>
    <t xml:space="preserve">653212, Кемеровская область-Кузбасс, Прокопьевский район, пос. Калачево, ул. Мира, д. 9, строение 16 </t>
  </si>
  <si>
    <t>4223035452</t>
  </si>
  <si>
    <t>А68-01824-0014</t>
  </si>
  <si>
    <t>Главный государственный инспектор Кемеровского территориального отдела горного надзора за добычей открытым способом Назырова Анна Юрьевна</t>
  </si>
  <si>
    <t>ООО "Карьер"</t>
  </si>
  <si>
    <t xml:space="preserve"> 630032, Новосибирская область, г. Новосибирск, микрорайон Горский, д. 51, помещение 3.</t>
  </si>
  <si>
    <t>5405416743</t>
  </si>
  <si>
    <t>А60-07944-0001</t>
  </si>
  <si>
    <t>Главный государственный инспектор Кемеровского территориального отдела горного надзора за добычей открытым способом Берошвили Павел Сергеевич</t>
  </si>
  <si>
    <t>АО "Туганский горно-обогатительный комбинат "Ильменит"</t>
  </si>
  <si>
    <t>634583, ТОМСКАЯ ОБЛАСТЬ, Р-Н ТОМСКИЙ, С. ОКТЯБРЬСКОЕ, УЛ. ЗАВОДСКАЯ, Д.100</t>
  </si>
  <si>
    <t>7014038550</t>
  </si>
  <si>
    <t>Р01-00159-0003</t>
  </si>
  <si>
    <t>Фабрика обогащения горно-химического сырья</t>
  </si>
  <si>
    <t>Государственный инспектор Кемеровского территориального отдела горного надзора за добычей открытым способом Туманова Анастасия Владимировна</t>
  </si>
  <si>
    <t xml:space="preserve">Акционерное Общество «Угольная  Компания «Кузбассразрезуголь» </t>
  </si>
  <si>
    <t>650054, Кемеровская область, г. Кемерово, Пионерский бульвар, 4, корп. А</t>
  </si>
  <si>
    <t>4205049090</t>
  </si>
  <si>
    <t xml:space="preserve">А68-01414-0151 </t>
  </si>
  <si>
    <t>Карьер по добыче базальта №2 (филиал "Бачатский угольный разрез" "Караканское поле")</t>
  </si>
  <si>
    <t>Государственный инспектор Кемеровского территориального отдела горного надзора за добычей открытым способом Жигалко Яна Андреевна</t>
  </si>
  <si>
    <t xml:space="preserve">А68-01414 -0200  </t>
  </si>
  <si>
    <t xml:space="preserve">Карьер №2 по добыче известняка (филиал «Бачатский угольный разрез») </t>
  </si>
  <si>
    <t xml:space="preserve">А68-01414-0133 </t>
  </si>
  <si>
    <t>Участок добычи щебня (филиал "Вахрушевский угольный разрез" "Вахрушевское поле")</t>
  </si>
  <si>
    <t>Государственный инспектор Кемеровского территориального отдела горного надзора за добычей открытым способом Басаргин Александр Денисович</t>
  </si>
  <si>
    <t>АО "Новосибирское карьероуправление"</t>
  </si>
  <si>
    <t>630004, г. Новосибирск, Комсомольский проспект, 22.</t>
  </si>
  <si>
    <t>5403102519</t>
  </si>
  <si>
    <t>А60-00160-0002</t>
  </si>
  <si>
    <t>Карьер Искитимский</t>
  </si>
  <si>
    <t>ООО "Сибресурс</t>
  </si>
  <si>
    <t xml:space="preserve"> 634015,Томская область, г. Томск, Проезд 1-й Вилюйский, д.5, стр.1, помещ .2</t>
  </si>
  <si>
    <t>7017299960</t>
  </si>
  <si>
    <t>А62-06143-0002</t>
  </si>
  <si>
    <t>ООО "ГорноДобывающая Компания"</t>
  </si>
  <si>
    <t>Кемеровская область - Кузбасс, г. Кемерово, ул. Волгоградская, д. 49, корп. 2</t>
  </si>
  <si>
    <t>4205233532</t>
  </si>
  <si>
    <t>А68-02920-0001</t>
  </si>
  <si>
    <t>Карьер "Новодмитриевский" по добыче базальтовых порфиритов (строительного камня)</t>
  </si>
  <si>
    <t xml:space="preserve">Крымское управление Ростехнадзора </t>
  </si>
  <si>
    <t>ГУП РК «ВОДА КРЫМА»</t>
  </si>
  <si>
    <t>298404, Республика Крым, г. Бахчисарай, ул. Гагарина, 6</t>
  </si>
  <si>
    <t>А79-00033-0008</t>
  </si>
  <si>
    <t>Гараж Бахчисарайского филиала</t>
  </si>
  <si>
    <t>Государственный инспектор Севастопольский ТО Берестнева Ю.И.</t>
  </si>
  <si>
    <t>ФГУП «КРЫМСКАЯ ЖЕЛЕЗНАЯ ДОРОГА»</t>
  </si>
  <si>
    <t>298403, Республика Крым, г. Бахчисарай,ул. Подгорная, 91</t>
  </si>
  <si>
    <t>А79-00042-0064</t>
  </si>
  <si>
    <t>Гараж автомотрисы Симферопольской дистанции электроснабжения №1</t>
  </si>
  <si>
    <t>ООО «ИНКЕРМАНСКИЙ ЗАВОД МАРОЧНЫХ ВИН»</t>
  </si>
  <si>
    <t>г. Севастополь, г. Инкерман, ул. Малиновского, 20</t>
  </si>
  <si>
    <t>А80-00013-0006</t>
  </si>
  <si>
    <t>А80-00013-0001</t>
  </si>
  <si>
    <t>Площадка азотогенераторного участка организации ИЗМВ2</t>
  </si>
  <si>
    <t>Государственный инспектор Севастопольский ТО Соловьева Л.Д.</t>
  </si>
  <si>
    <t>А80-00013-0004</t>
  </si>
  <si>
    <t>А80-00013-0002</t>
  </si>
  <si>
    <t>Площадка азотогенераторного участка организации</t>
  </si>
  <si>
    <t>АО «Балаклавское РУ»</t>
  </si>
  <si>
    <t>105082, г.Москва, Муниципальный округ Басманный, наб. Рубцовская, д. 3,стр. 1,помещ. 1/1/4</t>
  </si>
  <si>
    <t>А01-17720-0002</t>
  </si>
  <si>
    <t>А01-17720-0003</t>
  </si>
  <si>
    <t>ООО «ЮГТОРСАН»</t>
  </si>
  <si>
    <t>г. Севастополь, Вн. Тер. г. Гагаринский муниципальный округ, ул. Братьев Манганари, 52</t>
  </si>
  <si>
    <t>А80-00018-0002</t>
  </si>
  <si>
    <t>Публичное акционерное общество "Бром"</t>
  </si>
  <si>
    <t>296000, Республика Крым, г. Красноперекопск, ул. Северная, д. 1</t>
  </si>
  <si>
    <t>А79-00027-0006</t>
  </si>
  <si>
    <t>Государственный инспектор отдела по надзору за тепловыми установками и сетями, котлонадзора и надзору за подъемными сооружениями Голобородько А.В.</t>
  </si>
  <si>
    <t>Федеральное государственное унитарное предприятие "Крымская железная дорога"</t>
  </si>
  <si>
    <t>295051, Республика Крым, город Симферополь, ул. Павленко, д. 34 </t>
  </si>
  <si>
    <t>А79-00042-0013</t>
  </si>
  <si>
    <t>Котельная Пассажирского вагонного депо</t>
  </si>
  <si>
    <t>Акционерное общество "Крымский содовый завод"</t>
  </si>
  <si>
    <t>296002, Республика Крым, г. Красноперекопск, ул. Проектная, 1</t>
  </si>
  <si>
    <t>9106001900</t>
  </si>
  <si>
    <t>А79-00056-0002</t>
  </si>
  <si>
    <t>Площадка котельного цеха</t>
  </si>
  <si>
    <t>Акционерное общество "Судостроительный 
Завод имени Б.Е. Бутомы"</t>
  </si>
  <si>
    <t>91, 298310, Республика Крым, г. Керчь, ул. Танкистов, 4</t>
  </si>
  <si>
    <t>А79-00035-0021</t>
  </si>
  <si>
    <t>Площадка воздухоразделительной установки Ккж-0,5</t>
  </si>
  <si>
    <t>А79-00035-0004</t>
  </si>
  <si>
    <t>Площадка докового комплекса</t>
  </si>
  <si>
    <t>Акционерное общество «Керченский металлургический завод»</t>
  </si>
  <si>
    <t>298306, Республика Крым, г. Керчь, ул. Веры Белик, д. 12</t>
  </si>
  <si>
    <t>9111026240</t>
  </si>
  <si>
    <t>А80-00051-0002</t>
  </si>
  <si>
    <t>Общество с ограниченной ответственностью "Крымская водочная компания"</t>
  </si>
  <si>
    <t>91, 295047, Республика Крым, г. Симферополь, ул. Узловая, 6</t>
  </si>
  <si>
    <t>А79-00016-0005</t>
  </si>
  <si>
    <t>Общество с ограниченной ответственностью "Титановые Инвестиции"</t>
  </si>
  <si>
    <t>296012, РФ, Республика Крым, г. Армянск, ул. Северная промзона</t>
  </si>
  <si>
    <t>А01-13995-0013</t>
  </si>
  <si>
    <t>А01-13995-0012</t>
  </si>
  <si>
    <t>А01-13995-0010</t>
  </si>
  <si>
    <t>АО «Керченский металлургический завод»</t>
  </si>
  <si>
    <t>298306, Республика Крым, город Керчь, улица Веры Белик, дом 12.</t>
  </si>
  <si>
    <t>Цех литейный черных металлов</t>
  </si>
  <si>
    <t>Государственный инспектор отдела по надзору за объектами нефтегазового комплекса, за взрывопожароопасными, химически опасными объектами, горного надзора И.В. Половинко</t>
  </si>
  <si>
    <t>ООО "Крымгазпром"</t>
  </si>
  <si>
    <t>295493, Республика Крым, г. Симферополь, пгт. Грэсовский, ул. Кржижановского, д. 38, кв. 201/3</t>
  </si>
  <si>
    <t>АКЦИОНЕРНОЕ ОБЩЕСТВО "КЕРЧЕНСКИЙ МЕТАЛЛУРГИЧЕСКИЙ ЗАВОД"</t>
  </si>
  <si>
    <t>Площадка участка обращения опасных веществ</t>
  </si>
  <si>
    <t>Государственный инспектор отдела по надзору за объектами нефтегазового комплекса, за взрывопожароопасными, химически опасными объектами, горного надзора С.В. Рудковская</t>
  </si>
  <si>
    <t xml:space="preserve">Участок подготовки воды </t>
  </si>
  <si>
    <t>Площадка цеха производства соды</t>
  </si>
  <si>
    <t>Акционерное общество "Судостроительный завод имени Б.Е. Бутомы"</t>
  </si>
  <si>
    <t>298310, Республика Крым, г. Керчь, ул. Танкистов, д. 4</t>
  </si>
  <si>
    <t>Площадка углекислотной станции</t>
  </si>
  <si>
    <t>Площадка участка ацетиленовой станции</t>
  </si>
  <si>
    <t>Общество с ограниченной ответственностью "Престиж"</t>
  </si>
  <si>
    <t>Площадка склада хранения спирта</t>
  </si>
  <si>
    <t>Общество с ограниченной ответственностью "Крымгазпром"</t>
  </si>
  <si>
    <t>Государственный инспектор отдела по надзору за объектами нефтегазового комплекса, за взрывопожароопасными, химически опасными объектами, горного надзора                      Т.В. Середа</t>
  </si>
  <si>
    <t>Общество с ограниченной ответственностью "Черномортрансгаз"</t>
  </si>
  <si>
    <t>295000, Республика Крым, г.о. Симферополь, г.Симферополь, пр-кт Кирова, д. 52</t>
  </si>
  <si>
    <t>Группа резервуаров и сливо-наливных устройств БПТО и К</t>
  </si>
  <si>
    <t>Общество с ограниченной ответственностью "ФИРМА "ТЭС"</t>
  </si>
  <si>
    <t>295493, Республика Крым, пгт Грэсовский, ул Кржижановского, зд. 38, офис 402 </t>
  </si>
  <si>
    <t>Общество с ограниченной ответственностью "ТЭС-ТЕРМИНАЛ-1"</t>
  </si>
  <si>
    <t>295493, Республика Крым, пгт Грэсовский, ул Кржижановского, зд. 38, офис 203/2 </t>
  </si>
  <si>
    <t>121151, г. Москва, вн. тер. г. муниципальный округ Дорогомилово, наб. Тараса Шевченко, д. 23А, этаж 12, помещ. I, ком. 77</t>
  </si>
  <si>
    <t xml:space="preserve">А01-13995-0006  06.07.2015 </t>
  </si>
  <si>
    <t>Сеть газопотребления Армянского Филиала ООО "Титановые Инвестиции"</t>
  </si>
  <si>
    <t>Государственный инспектор отдела по надзору за объектами нефтегазового комплекса, за взрывопожароопасными, химически опасными объектами, горного надзора  А.В.Смирнов</t>
  </si>
  <si>
    <t>Государственное унитарное предприятие Республики Крым "Крымгазсети"</t>
  </si>
  <si>
    <t>295001, Республика Крым, г Симферополь, ул Училищная, д. 42а</t>
  </si>
  <si>
    <t>А79-00004-0009   11.02.20215</t>
  </si>
  <si>
    <t>Сеть газоснабжения, в том числе межпоселковая "Джанкойского УЭГХ"</t>
  </si>
  <si>
    <t>А79-00004-0010   11.02.20215</t>
  </si>
  <si>
    <t>Сеть газоснабжения, в том числе межпоселковая "Красноперекопского УЭГХ"</t>
  </si>
  <si>
    <t>А79-00004-0032</t>
  </si>
  <si>
    <t>Сеть газоснабжения, в том числе межпоселковая "Керченского УЭГХ"</t>
  </si>
  <si>
    <t xml:space="preserve">Государственный инспектор отдела по надзору за объектами нефтегазового комплекса, за взрывопожароопасными, химически опасными объектами, горного надзора  Царук И.И. Вовченко В.В. </t>
  </si>
  <si>
    <t>А79-00004-0014</t>
  </si>
  <si>
    <t>Сеть газоснабжения, в том числе межпоселковая "Евпаторийского УЭГХ"</t>
  </si>
  <si>
    <t>А79-00004-0003</t>
  </si>
  <si>
    <t>Сеть газоснабжения, в том числе межпоселковая "Феодосийского УЭГХ"</t>
  </si>
  <si>
    <t>Общество с ограниченной ответственностью "ТОРГОВЫЙ ДОМ "ТЭС"</t>
  </si>
  <si>
    <t>295493, РЕСПУБЛИКА КРЫМ, Г.О. СИМФЕРОПОЛЬ, ПГТ ГРЭСОВСКИЙ, УЛ КРЖИЖАНОВСКОГО, ЗД. 38, ОФИС 501/1</t>
  </si>
  <si>
    <t>А79-00059-0051</t>
  </si>
  <si>
    <t>Участок газопровода АЗС 76 МФЗ №4 (ПК 1554) на автомобильной трассе «Таврида» ООО «ТД «ТЭС»</t>
  </si>
  <si>
    <t>А79-00059-0050</t>
  </si>
  <si>
    <t>Участок газопровода АЗС 72 МФЗ №3 (ПК 1514) на автомобильной трассе «Таврида» ООО «ТД «ТЭС»</t>
  </si>
  <si>
    <t>Акционерное общество "КРЫМТЕПЛОЭЛЕКТРОЦЕНТРАЛЬ"</t>
  </si>
  <si>
    <t>295493, Республика Крым, г. Симферополь, пгт Грэсовский, ул. Монтажная, д. 1 </t>
  </si>
  <si>
    <t>А79-00044-0021</t>
  </si>
  <si>
    <t>Сеть газоснабжения, в том числе межпоселковая  от АГРС «Владимировка» до  ТЭЦ «Сакских тепловых сетей»</t>
  </si>
  <si>
    <t>298313, Республика Крым, город Керчь, ул Танкистов, д. 4 </t>
  </si>
  <si>
    <t>А79-00035-0001</t>
  </si>
  <si>
    <t>Сеть газопотребления "Линии "Гутман"</t>
  </si>
  <si>
    <t>Средне-Поволжское управление Ростехнадзора</t>
  </si>
  <si>
    <t>АО «Жигулевский известковый завод"</t>
  </si>
  <si>
    <t>ул. Управленческая, д. 1, с. Богатырь, г. Жигулевск, Самарская обл., 445365</t>
  </si>
  <si>
    <t>А53-00823-0001</t>
  </si>
  <si>
    <t>Карьер «Богатырь»</t>
  </si>
  <si>
    <t>Старший государственный инспектор Межрегионального отдела горного надзора и маркшейдерии Недайводина Д.А.</t>
  </si>
  <si>
    <t>ООО "Лидер"</t>
  </si>
  <si>
    <t>ул. Ульяновская, д. 116, каб. 502 Б, г. Сызрань, Самарская обл., 446001</t>
  </si>
  <si>
    <t>А53-05428-0001</t>
  </si>
  <si>
    <t>Карьер карбонатных пород «Троекурово-Губинского» месторождения</t>
  </si>
  <si>
    <t>ООО «Самарастрой-Холдинг»</t>
  </si>
  <si>
    <t>Главный государственный инспектор Межрегионального отдела горного надзора и маркшейдерии Дворянкина Е.А.</t>
  </si>
  <si>
    <t>г. Самара, ул. Авроры, д. 111</t>
  </si>
  <si>
    <t>А53-03602-0001</t>
  </si>
  <si>
    <t>Карьер Падовский известняковый «Северный»</t>
  </si>
  <si>
    <t>ЗАО «Самарский гипсовый комбинат»</t>
  </si>
  <si>
    <t>443052, г. Самара, ул. Береговая, 9А</t>
  </si>
  <si>
    <t>А53-00264-0007</t>
  </si>
  <si>
    <t>ООО "ГИПС"</t>
  </si>
  <si>
    <t>443114, Самарская область, г. Самара, пр. Кирова, д. 387, помещение 8</t>
  </si>
  <si>
    <t>А53-05934-0001</t>
  </si>
  <si>
    <t xml:space="preserve">Карьер гипса Сок-Поляевского месторождения </t>
  </si>
  <si>
    <t xml:space="preserve">ООО "Щебень" </t>
  </si>
  <si>
    <t>ул. Карла Маркса, д. 24, помещение 13, г. Тольятти, Самарская обл., 445011</t>
  </si>
  <si>
    <t>А53-05899-0001</t>
  </si>
  <si>
    <t>Карьер карбонатных пород Буз-Башского месторождения</t>
  </si>
  <si>
    <t>ООО "Минерал Ресурс"</t>
  </si>
  <si>
    <t>443069, Самарская область, г. Самара, ул. Мориса Тореза, д. 67, кв. 14</t>
  </si>
  <si>
    <t>А53-06058-0001</t>
  </si>
  <si>
    <t>Карьер строительного камня Ежовского участка недр (участок 1)</t>
  </si>
  <si>
    <t>ООО "Кварцверке Ульяновск"</t>
  </si>
  <si>
    <t>ул. Азовская, д. 82 А, г. Ульяновск, Ульяновская обл., 432049</t>
  </si>
  <si>
    <t>А52-05311-0003</t>
  </si>
  <si>
    <t>Карьер кварцевого песка "Восточного участка Ташлинского месторождения"</t>
  </si>
  <si>
    <t>ООО «Иссинский комбинат строительных материалов»</t>
  </si>
  <si>
    <t>ул. Горная, д. 110 А, рп. Исса, Иссинский р-н, Пензенская обл., 442710</t>
  </si>
  <si>
    <t>А50-00556-0005</t>
  </si>
  <si>
    <t>Карьер Иссинский</t>
  </si>
  <si>
    <t>Государственный инспектор Межрегионального отдела горного надзора и маркшейдерии Шмарина М.А.</t>
  </si>
  <si>
    <t>ООО НПО "Известняк"</t>
  </si>
  <si>
    <t>442714, Пензенская область, р-н. Иссинский, с. Плетневка, ул. Центральная, д. 19</t>
  </si>
  <si>
    <t>А50-04808-0001</t>
  </si>
  <si>
    <t>Плетневский каменный карьер</t>
  </si>
  <si>
    <t xml:space="preserve">ООО «Карьероуправление» </t>
  </si>
  <si>
    <t>Пензенская область, Городищенский район, пос. Чаадаевка, ул. Крупской, 27</t>
  </si>
  <si>
    <t>А50-05641-0001</t>
  </si>
  <si>
    <t>Чаадаевский карьер формовочных песков</t>
  </si>
  <si>
    <t>АО "Волга Цемент" (ПИ)</t>
  </si>
  <si>
    <t>412919,Саратовская обл.,Г. ВОЛЬСК,РП. КЛЕНЫ,УЛ. ХАЛЬЗОВА,Д.1</t>
  </si>
  <si>
    <t>А51-06561-0006</t>
  </si>
  <si>
    <t>Карьер (Малиниха)</t>
  </si>
  <si>
    <t>Государственный инспектор Межрегионального отдела горного надзора и маркшейдерии Леонкин Е.П.</t>
  </si>
  <si>
    <t>АО «Тепловский известково-каменный карьер»</t>
  </si>
  <si>
    <t>412587, Саратовская область, Новобурасский район, с. Тепловка, ул. Советская, 3 Б</t>
  </si>
  <si>
    <t>А51-00293-0001</t>
  </si>
  <si>
    <t>Государственный инспектор Межрегионального отдела горного надзора и маркшейдерии Ступальский Д.В.</t>
  </si>
  <si>
    <t>ООО «Березовский каменный карьер»</t>
  </si>
  <si>
    <t>413705, Саратовская обл., Пугачевский р-н, пос. Заволжский, ул. Дорожная, д. 67</t>
  </si>
  <si>
    <t>А51-04690-0001</t>
  </si>
  <si>
    <t>ООО «Каменский карьер»</t>
  </si>
  <si>
    <t>413705, Саратовская обл., Пугачевский м.р-н, п. с.п. Заволжское, п. Заволжский, тер. Каменский карьер</t>
  </si>
  <si>
    <t>А51-05164-0001</t>
  </si>
  <si>
    <t>ООО «Каменный карьер "Иргизский»</t>
  </si>
  <si>
    <t>413706, Саратовская обл., Пугачевский р-н, с. Варваровка</t>
  </si>
  <si>
    <t>А51-04691-0001</t>
  </si>
  <si>
    <t>АО «Ивантеевское сельхозстройкарьер управление»</t>
  </si>
  <si>
    <t>413954, Саратовская область, Ивантеевский район, п. Знаменский, ул. Молодежная, д. 17, оф. 1</t>
  </si>
  <si>
    <t>А51-00503-0001</t>
  </si>
  <si>
    <t>ООО «Щебень»</t>
  </si>
  <si>
    <t>413950, Саратовская область, с. Ивантеевка, ул. Садовая, 17 А</t>
  </si>
  <si>
    <t>А51-05234-0001</t>
  </si>
  <si>
    <t>ООО «Мерв»</t>
  </si>
  <si>
    <t>413950, Саратовская область, Ивантеевский район, с. Ивантеевка, ул. Ашхабадская, д. 21</t>
  </si>
  <si>
    <t>А51-05903-0002</t>
  </si>
  <si>
    <t>ООО «Розмаш»</t>
  </si>
  <si>
    <t>410009,САРАТОВСКАЯ ОБЛ.,Г. САРАТОВ,УЛ. МОЛОЧНАЯ,Д. 5/13,ОФИС 2</t>
  </si>
  <si>
    <t>А51-06350-0001</t>
  </si>
  <si>
    <t>ООО «Саратовгэсстрой»</t>
  </si>
  <si>
    <t>413840, Саратовская область, г. Балаково, ул. Комсомольская, 59</t>
  </si>
  <si>
    <t>А51-05880-0001</t>
  </si>
  <si>
    <t>ООО «РусЩебСтрой»</t>
  </si>
  <si>
    <t>413512, Саратовская обл., Ершовский р-н, с. Чапаевка, ул. Коммунистическая, д.32, кв.1</t>
  </si>
  <si>
    <t>А51-05458-0001</t>
  </si>
  <si>
    <t>А51-05458-0004</t>
  </si>
  <si>
    <t>ООО "РусЩебСтрой" (недропользователь ООО «Камелик»)</t>
  </si>
  <si>
    <t>413512,САРАТОВСКАЯ ОБЛ.,Р-Н ЕРШОВСКИЙ,С ЧАПАЕВКА,УЛ. КОММУНИСТИЧЕСКАЯ,Д.32,КВ.1</t>
  </si>
  <si>
    <t>А51-05458-0005</t>
  </si>
  <si>
    <t>ООО «Кронверк Новосельский мехкарьер»</t>
  </si>
  <si>
    <t>413513, Саратовская область, Ершовский район, п. Новосельский, ул. Тупиковая, 2</t>
  </si>
  <si>
    <t>А51-06682-0001</t>
  </si>
  <si>
    <t>ООО «Пугачевский каменный карьер 1»</t>
  </si>
  <si>
    <t>413728, Саратовская область, город Пугачёв, территория южная промышленная зона, 8</t>
  </si>
  <si>
    <t>А51-07008-0001</t>
  </si>
  <si>
    <t>ООО «Союз»</t>
  </si>
  <si>
    <t>413954, Саратовская область, Ивантеевский район, поселок Знаменский, территория Промзона, дом 1, офис 24-2</t>
  </si>
  <si>
    <t>А51-06944-0001</t>
  </si>
  <si>
    <t>А51-06944-0004</t>
  </si>
  <si>
    <t>Карьер строительного камня Знаменского участка недр</t>
  </si>
  <si>
    <t>ООО «Карьер-Плюс»</t>
  </si>
  <si>
    <t xml:space="preserve">413851, Саратовская область, г. Балаково, ул. Степная, д.108, кв.8 </t>
  </si>
  <si>
    <t>А51-05889-0002</t>
  </si>
  <si>
    <t>ООО «Викинг-1»</t>
  </si>
  <si>
    <t>412580, Саратовская область, Новобурасский район, р.п. Новые Бурасы, ул. Дорожная, д.3</t>
  </si>
  <si>
    <t>А51-05200-0004</t>
  </si>
  <si>
    <t>А51-05200-0005</t>
  </si>
  <si>
    <t>ООО «Изумруд-21»</t>
  </si>
  <si>
    <t>413950, Саратовская обл, с. Ивантеевка, ул. Советская 40 В</t>
  </si>
  <si>
    <t>А53-06087-0001</t>
  </si>
  <si>
    <t>Карьер "Иргизского" месторождения строительного камня (карбонатных пород)</t>
  </si>
  <si>
    <t>А53-06087-0002</t>
  </si>
  <si>
    <t>ООО «Сервис Недра»</t>
  </si>
  <si>
    <t>413121, САРАТОВСКАЯ ОБЛ., Г. ЭНГЕЛЬС, УЛ. ЛЕНИНГРАДСКАЯ, Д. 1А</t>
  </si>
  <si>
    <t>А53-06105-0001</t>
  </si>
  <si>
    <t>Карьер строительного камня Каменного участка недр</t>
  </si>
  <si>
    <t xml:space="preserve">АО "Балашейские пески" </t>
  </si>
  <si>
    <t>446060, Самарская обл., Сызранский р-н, пгт. Балашейка, ул. Кирпичная, 1 "А"</t>
  </si>
  <si>
    <t>6383004819</t>
  </si>
  <si>
    <t>А53-00447-0010</t>
  </si>
  <si>
    <t>Балашейский карьер формовочного песка</t>
  </si>
  <si>
    <t>ООО "Лукьяновский ГОК" (ПИ)</t>
  </si>
  <si>
    <t>433355, Ульяновская обл., Тереньгульский м.р-н, Ясашноташлинское с.п., рзд Ташла, зд. 1</t>
  </si>
  <si>
    <t>А52-06099-0002</t>
  </si>
  <si>
    <t>Карьер кварцевого песка Лукьяновского месторождения</t>
  </si>
  <si>
    <t>ООО "Арктика"</t>
  </si>
  <si>
    <t>446060, Самарская обл., Сызранский р-н, пгт. Балашейка, ул. Кирпичная, з/у 55</t>
  </si>
  <si>
    <t>А53-05856-0002</t>
  </si>
  <si>
    <t>Балашейское месторождение цементных опок</t>
  </si>
  <si>
    <t>Карьер на Кременском II месторождении глин</t>
  </si>
  <si>
    <t>Акционерное общество "Пристма" (ПИ)</t>
  </si>
  <si>
    <t>432000, Ульяновская обл., г. Ульяновск, ул. Гончарова, д. 32, пом. 44</t>
  </si>
  <si>
    <t>А52-06322-0001</t>
  </si>
  <si>
    <t>Карьер на Широковском II месторождении мела</t>
  </si>
  <si>
    <t>ООО "Лезерс"</t>
  </si>
  <si>
    <t xml:space="preserve">432030, Ульяновская обл., г. Ульяновск, ул. Ипподромная, д. 13Б </t>
  </si>
  <si>
    <t>А52-06334-0001</t>
  </si>
  <si>
    <t>Карьер цеолитсодержащих мергелей Юшанского месторождения</t>
  </si>
  <si>
    <t>АКЦИОНЕРНОЕ ОБЩЕСТВО "САМАРСКИЙ ЗАВОД КОТЕЛЬНО-ВСПОМОГАТЕЛЬНОГО ОБОРУДОВАНИЯ И ТРУБОПРОВОДОВ"</t>
  </si>
  <si>
    <t>443022,
САМАРСКАЯ ОБЛАСТЬ,
Г. САМАРА,
ПР-Д МАЛЬЦЕВА,
Д. 1</t>
  </si>
  <si>
    <t>Государственный инспектор Самарского регионального отдела котлонадзора и надзора за подъемными сооружениями Батурин А.А.</t>
  </si>
  <si>
    <t>Индивидуальный предприниматель Халиуллова Зульфия Минниахметовна</t>
  </si>
  <si>
    <t>ул. Студеный Овраг, д. 21, г. Самара, Самарская обл., 443031</t>
  </si>
  <si>
    <t>А53-05857-0001</t>
  </si>
  <si>
    <t>ОБЩЕСТВО С ОГРАНИЧЕННОЙ ОТВЕТСТВЕННОСТЬЮ "САМАРААВТОТРАНС-2000"</t>
  </si>
  <si>
    <t>443101,
САМАРСКАЯ ОБЛАСТЬ,
Г. САМАРА,
ПЕР. УТЕВСКИЙ,
Д. 23</t>
  </si>
  <si>
    <t>А53-02881-0003</t>
  </si>
  <si>
    <t>Участок передвижной пароподогревающей установки и газовозов</t>
  </si>
  <si>
    <t>АКЦИОНЕРНОЕ ОБЩЕСТВО "МАГИСТРАЛЬ"</t>
  </si>
  <si>
    <t>443015,
САМАРСКАЯ ОБЛАСТЬ,
Г. САМАРА,
УЛ. ГЛАВНАЯ,
Д. 23</t>
  </si>
  <si>
    <t>А53-03314-0003</t>
  </si>
  <si>
    <t>Участок по обслуживанию спецтехники для ремонта скважин п. Светлое Поле</t>
  </si>
  <si>
    <t>ОБЩЕСТВО С ОГРАНИЧЕННОЙ ОТВЕТСТВЕННОСТЬЮ "РН-ТРАНСПОРТ"</t>
  </si>
  <si>
    <t>450570,
РЕСПУБЛИКА БАШКОРТОСТАН,
Р-Н УФИМСКИЙ,
С. ЖУКОВО,
УЛ. ЦЕНТРАЛЬНАЯ,
Д. 75,
К. 1</t>
  </si>
  <si>
    <t>0274089610</t>
  </si>
  <si>
    <t>А41-03094-0032</t>
  </si>
  <si>
    <t>Площадка цеха филиала ООО "РН-Транспорт" в г. Отрадном (пос. Суходол)</t>
  </si>
  <si>
    <t>А41-03094-0033</t>
  </si>
  <si>
    <t>Площадка цеха филиала ООО "РН-Транспорт" в г. Отрадном (г. Отрадный)</t>
  </si>
  <si>
    <t>А41-03094-0034</t>
  </si>
  <si>
    <t>Площадка цеха филиала ООО "РН-Транспорт" в г. Отрадном (г. Нефтегорск)</t>
  </si>
  <si>
    <t>А41-03094-0035</t>
  </si>
  <si>
    <t>Площадка цеха филиала ООО "РН-Транспорт" в г. Отрадном (г. Похвистнево)</t>
  </si>
  <si>
    <t>А41-03094-0036</t>
  </si>
  <si>
    <t>Площадка цеха филиала ООО "РН-Транспорт" в г. Отрадном (пос. Ровно-Владимировка)</t>
  </si>
  <si>
    <t>АКЦИОНЕРНОЕ ОБЩЕСТВО "МЕЖДУНАРОДНЫЙ АЭРОПОРТ "КУРУМОЧ"</t>
  </si>
  <si>
    <t>443901,
САМАРСКАЯ ОБЛАСТЬ,
Г. САМАРА,
ТЕР. АЭРОПОРТ САМАРА</t>
  </si>
  <si>
    <t>А53-00133-0001</t>
  </si>
  <si>
    <t>АКЦИОНЕРНОЕ ОБЩЕСТВО "ОТРАДНЕНСКИЙ ГАЗОПЕРЕРАБАТЫВАЮЩИЙ ЗАВОД"</t>
  </si>
  <si>
    <t>446301,
САМАРСКАЯ ОБЛАСТЬ,
Г. ОТРАДНЫЙ</t>
  </si>
  <si>
    <t>А53-00134-0016</t>
  </si>
  <si>
    <t>Площадка компрессорной (станция приготовления воздуха)</t>
  </si>
  <si>
    <t>А53-00134-0021</t>
  </si>
  <si>
    <t>Транспортный участок</t>
  </si>
  <si>
    <t>АКЦИОНЕРНОЕ ОБЩЕСТВО "ЖЕЛЕЗОБЕТОН"</t>
  </si>
  <si>
    <t>443051,
САМАРСКАЯ ОБЛАСТЬ,
Г. САМАРА,
УЛ. ОЛИМПИЙСКАЯ,
Д. 65</t>
  </si>
  <si>
    <t>А53-00221-0002</t>
  </si>
  <si>
    <t>Площадка козлового крана склада готовой продукции</t>
  </si>
  <si>
    <t>А53-00221-0003</t>
  </si>
  <si>
    <t>А53-00221-0005</t>
  </si>
  <si>
    <t>А53-00221-0001</t>
  </si>
  <si>
    <t>Площадка цеха формовочного производства</t>
  </si>
  <si>
    <t>А53-00355-0004</t>
  </si>
  <si>
    <t>Площадка механо-сброчного цеха</t>
  </si>
  <si>
    <t>А53-00355-0005</t>
  </si>
  <si>
    <t>Площадка цеха металлоконструкций</t>
  </si>
  <si>
    <t>АКЦИОНЕРНОЕ ОБЩЕСТВО ПО ПРОИЗВОДСТВУ НАПОЛЬНЫХ ПОКРЫТИЙ "ТАРКЕТТ"</t>
  </si>
  <si>
    <t>446300,
САМАРСКАЯ ОБЛАСТЬ,
Г ОТРАДНЫЙ,
ПРОМЗОНА ПРОМЫШЛЕННАЯ ЗОНА - 1,
Д. 1</t>
  </si>
  <si>
    <t>А53-00844-0002</t>
  </si>
  <si>
    <t>Площадка компрессорной</t>
  </si>
  <si>
    <t>Главный государственный инспектор Самарского регионального отдела котлонадзора и надзора за подъемными сооружениями Вотинцев В.В.</t>
  </si>
  <si>
    <t>АКЦИОНЕРНОЕ ОБЩЕСТВО "МЕТАЛЛИСТ-САМАРА"</t>
  </si>
  <si>
    <t>443023,
САМАРСКАЯ ОБЛАСТЬ,
Г САМАРА,
УЛ ПРОМЫШЛЕННОСТИ,
Д. 278</t>
  </si>
  <si>
    <t>А53-00884-0004</t>
  </si>
  <si>
    <t>Участок сварочно-механического цеха №37 корпус №101</t>
  </si>
  <si>
    <t>А53-00884-0005</t>
  </si>
  <si>
    <t>Участок изготовления спецтехники цеха №1 корпус №4</t>
  </si>
  <si>
    <t>А53-00884-0006</t>
  </si>
  <si>
    <t>Площадка цеха №18 черного и цветного литья</t>
  </si>
  <si>
    <t>А53-00844-0001</t>
  </si>
  <si>
    <t>Площадка цеха по производству линолеума</t>
  </si>
  <si>
    <t>А53-00884-0013</t>
  </si>
  <si>
    <t>Площадка теплотехнического цеха №25</t>
  </si>
  <si>
    <t>Общество с ограниченной ответственность "Феррум КС"</t>
  </si>
  <si>
    <t>443105,
САМАРСКАЯ ОБЛАСТЬ,
Г САМАРА,
УЛ СТАВРОПОЛЬСКАЯ,
Д. 216,
ЭТАЖ ЦОК</t>
  </si>
  <si>
    <t>А53-05606-0001</t>
  </si>
  <si>
    <t>Общество с ограниченной ответственностью «СМК-Инжиниринг»</t>
  </si>
  <si>
    <t>443080,
САМАРСКАЯ ОБЛАСТЬ,
Г САМАРА,
УЛ САНФИРОВОЙ,
Д. 91А,
ЛИТЕР Б, Б1, ОФИС 47</t>
  </si>
  <si>
    <t>А53-06040-0001</t>
  </si>
  <si>
    <t>Публичное акционерное общество "Т Плюс"</t>
  </si>
  <si>
    <t>143421,
МОСКОВСКАЯ ОБЛАСТЬ,
Г.О. КРАСНОГОРСК,
ТЕР. АВТОДОРОГА БАЛТИЯ,
КМ 26-Й,
Д. 5, СТР. 3,
ОФИС 506</t>
  </si>
  <si>
    <t>А02-91244-0302</t>
  </si>
  <si>
    <t>Площадка башенного крана Привокзальной отопительной котельной "Самарской ГРЭС"</t>
  </si>
  <si>
    <t>Центральный банк Российской Федерации</t>
  </si>
  <si>
    <t>107016,
Г.МОСКВА,
ВН.ТЕР.Г. МУНИЦИПАЛЬНЫЙ ОКРУГ
МЕЩАНСКИЙ,
УЛ НЕГЛИННАЯ,
Д. 12, К. В</t>
  </si>
  <si>
    <t>А01-01107-0334</t>
  </si>
  <si>
    <t>Участок трубопроводов теплосети Отделения по Самарской области Волго-Вятского главного управления Центрального банка Российской Федерации</t>
  </si>
  <si>
    <t>Общество с ограниченной ответственностью "Мултон Партнерс"</t>
  </si>
  <si>
    <t>119633,
Г.МОСКВА,
ВН.ТЕР.Г. МУНИЦИПАЛЬНЫЙ ОКРУГ
НОВО-ПЕРЕДЕЛКИНО,
УЛ НОВООРЛОВСКАЯ,
Д. 7</t>
  </si>
  <si>
    <t>А01-16472-0032</t>
  </si>
  <si>
    <t>Участок компрессорной станции филиала ООО "Мултон Партнерс в г. Самаре</t>
  </si>
  <si>
    <t>Муниципальное предприятие городского округа Самара "Самарский метрополитен имени А.А. Росовского"</t>
  </si>
  <si>
    <t>443079,
САМАРСКАЯ ОБЛАСТЬ,
Г. САМАРА,
УЛ. ГАГАРИНА,
Д. 11А</t>
  </si>
  <si>
    <t>А53-00709-0008</t>
  </si>
  <si>
    <t>Участок трубопроводов теплосети инженерного корпуса</t>
  </si>
  <si>
    <t>ОБЩЕСТВО С ОГРАНИЧЕННОЙ ОТВЕТСТВЕННОСТЬЮ "ОТРАДНОЕ"</t>
  </si>
  <si>
    <t>443083,
САМАРСКАЯ ОБЛАСТЬ,
Г. САМАРА,
УЛ. ПОБЕДЫ,
Д. 4А,
ОФИС 11</t>
  </si>
  <si>
    <t>А53-04149-0001</t>
  </si>
  <si>
    <t>Площадка пневмогидроприводного участка</t>
  </si>
  <si>
    <t>Акционерное общество "Научно-исследовательский институт "Экран"</t>
  </si>
  <si>
    <t>443022,
САМАРСКАЯ ОБЛАСТЬ,
Г. САМАРА,
ПР-КТ КИРОВА,
Д. 24</t>
  </si>
  <si>
    <t>А53-05535-0001</t>
  </si>
  <si>
    <t>Площадка хранения,газификации и выдачи азота</t>
  </si>
  <si>
    <t>Общество с ограниченной ответственностью "Корпорация жилищного строительства"</t>
  </si>
  <si>
    <t xml:space="preserve">443080,
САМАРСКАЯ ОБЛАСТЬ,
Г.О. САМАРА,
ВН.Р-Н ОКТЯБРЬСКИЙ,
Г САМАРА,
Ш МОСКОВСКОЕ,
Д. 55, ЛИТЕРА А3,
ПОМЕЩ. 10Н, 4 ЭТАЖ,
КАБ. 1
</t>
  </si>
  <si>
    <t>А53-05757-0001</t>
  </si>
  <si>
    <t>Участок трубопроводов теплосети г.самара,ул.Стара-Загора, д.21</t>
  </si>
  <si>
    <t>Общество с ограниченной ответственностью "СамЭК"</t>
  </si>
  <si>
    <t xml:space="preserve">443050,
САМАРСКАЯ ОБЛАСТЬ,
Г.О. САМАРА,
ВН.Р-Н КИРОВСКИЙ,
П ЗУБЧАНИНОВКА,
Ш СМЫШЛЯЕВСКОЕ,
ЗД. 1А, К. 6,
ПОМЕЩ. 1
</t>
  </si>
  <si>
    <t>А53-05882-0001</t>
  </si>
  <si>
    <t>Участок трубопровод теплосети</t>
  </si>
  <si>
    <t>АКЦИОНЕРНОЕ ОБЩЕСТВО "САМАРСКИЙ ГИПСОВЫЙ КОМБИНАТ"</t>
  </si>
  <si>
    <t>443052,
САМАРСКАЯ ОБЛАСТЬ,
Г. САМАРА,
УЛ. БЕРЕГОВАЯ,
Д. 9А</t>
  </si>
  <si>
    <t>А53-00264-0003</t>
  </si>
  <si>
    <t>Площадка компрессорной энергоцеха</t>
  </si>
  <si>
    <t>ОБЩЕСТВО С ОГРАНИЧЕННОЙ ОТВЕТСТВЕННОСТЬЮ "ВОЛГОПРОДМОНТАЖ"</t>
  </si>
  <si>
    <t>443098,
САМАРСКАЯ ОБЛАСТЬ,
Г. САМАРА,
УЛ. ЕЛИЗАРОВА,
Д. 103</t>
  </si>
  <si>
    <t>А53-00121-0001</t>
  </si>
  <si>
    <t>Старший государственный инспектор Самарского регионального отдела котлонадзора и надзора за подъемными сооружениями Горбачев А.И.</t>
  </si>
  <si>
    <t>ОБЩЕСТВО С ОГРАНИЧЕННОЙ ОТВЕТСТВЕННОСТЬЮ "СПЕЦТРАНС"</t>
  </si>
  <si>
    <t>443105,
САМАРСКАЯ ОБЛАСТЬ,
Г САМАРА,
УЛ СТАВРОПОЛЬСКАЯ,
ЗД. 167А</t>
  </si>
  <si>
    <t>А53-05004-0001</t>
  </si>
  <si>
    <t>Площадка паронагревательных установок</t>
  </si>
  <si>
    <t>ОБЩЕСТВО С ОГРАНИЧЕННОЙ ОТВЕТСТВЕННОСТЬЮ "СИНТЕЗГАЗТОРГ"</t>
  </si>
  <si>
    <t>443109,
САМАРСКАЯ ОБЛАСТЬ,
Г. САМАРА,
П. ЗУБЧАНИНОВКА,
Ш. ЗУБЧАНИНОВСКОЕ,
Д. 179А,
ЛИТЕРА Б,
КОМ. 8</t>
  </si>
  <si>
    <t>А53-05238-0001</t>
  </si>
  <si>
    <t>Площадка участка углекислотной станции</t>
  </si>
  <si>
    <t>ОБЩЕСТВО С ОГРАНИЧЕННОЙ ОТВЕТСТВЕННОСТЬЮ "НИВА"</t>
  </si>
  <si>
    <t>443080,
САМАРСКАЯ ОБЛАСТЬ,
Г.О. САМАРА,
ВН.Р-Н ОКТЯБРЬСКИЙ,
Г САМАРА,
Ш МОСКОВСКОЕ,
Д. 47,
ПОМЕЩ. 1Н</t>
  </si>
  <si>
    <t>А53-05528-0002</t>
  </si>
  <si>
    <t>ОБЩЕСТВО С ОГРАНИЧЕННОЙ ОТВЕТСТВЕННОСТЬЮ "ПРЕМИУМ"</t>
  </si>
  <si>
    <t>446442,
САМАРСКАЯ ОБЛАСТЬ,
Г КИНЕЛЬ,
ПГТ УСТЬ-КИНЕЛЬСКИЙ,
ПЕР ШОССЕЙНЫЙ,
ДВЛД. 7</t>
  </si>
  <si>
    <t>А53-05143-0002</t>
  </si>
  <si>
    <t>Площадка производственной базы организации</t>
  </si>
  <si>
    <t>Индивидуальный предприниматель Табашников Андрей Викторович</t>
  </si>
  <si>
    <t>443099, Самарская обл., г. Самара, ул. Водников, д. 91</t>
  </si>
  <si>
    <t>А53-06292-0001</t>
  </si>
  <si>
    <t>Общество с ограниченной ответственностью Межрегиональная сервисная компания «Промышленные Технологии»</t>
  </si>
  <si>
    <t>446320,
САМАРСКАЯ ОБЛАСТЬ,
Р-Н КИНЕЛЬ-ЧЕРКАССКИЙ,
С. КРОТОВКА,
УЛ. УЛЬЯНОВСКАЯ,
Д. 9</t>
  </si>
  <si>
    <t>А53-06225-0002</t>
  </si>
  <si>
    <t>Площадка участка передвижных котлов</t>
  </si>
  <si>
    <t>ФЕДЕРАЛЬНОЕ ГОСУДАРСТВЕННОЕ БЮДЖЕТНОЕ УЧРЕЖДЕНИЕ ЗДРАВООХРАНЕНИЯ "МЕДИЦИНСКИЙ РЕАБИЛИТАЦИОННЫЙ ЦЕНТР" СЕРГИЕВСКИЕ МИНЕРАЛЬНЫЕ ВОДЫ" ФЕДЕРАЛЬНОГО МЕДИКО-БИОЛОГИЧЕСКОГО АГЕНТСТВА"</t>
  </si>
  <si>
    <t>446533, САМАРСКАЯ ОБЛАСТЬ, Р-Н СЕРГИЕВСКИЙ, П. СЕРНОВОДСК, УЛ. СОВЕТСКАЯ, Д.63</t>
  </si>
  <si>
    <t>А53-00992-0004</t>
  </si>
  <si>
    <t>ул. Советская, д. 63, п. Серноводск, Сергиевский р-н, Самарская обл., 446533</t>
  </si>
  <si>
    <t>ОБЩЕСТВО С ОГРАНИЧЕННОЙ ОТВЕТСТВЕННОСТЬЮ "САМАРСКОЕ ОБЪЕДИНЕНИЕ КЕРАМИКИ"</t>
  </si>
  <si>
    <t>443046, САМАРСКАЯ ОБЛАСТЬ, М.Р-Н ВОЛЖСКИЙ, Г.П. СМЫШЛЯЕВКА, ТЕР. ПРОМЗОНА, УЛ МЕХАНИКОВ, ЗД. 20, К. 1</t>
  </si>
  <si>
    <t>А53-02050-0003</t>
  </si>
  <si>
    <t>Площадка воздухосборников ООО "Самарское Объединение Керамики"</t>
  </si>
  <si>
    <t>ОТКРЫТОЕ АКЦИОНЕРНОЕ ОБЩЕСТВО "НЕФТЕГОРСКАГРОПРОММЕХМОНТАЖ"</t>
  </si>
  <si>
    <t>446600, САМАРСКАЯ ОБЛАСТЬ, Р-Н НЕФТЕГОРСКИЙ, Г. НЕФТЕГОРСК, УЛ. ПРОМЫШЛЕННОСТИ, Д.3</t>
  </si>
  <si>
    <t>А53-02741-0001</t>
  </si>
  <si>
    <t>ОБЩЕСТВО С ОГРАНИЧЕННОЙ ОТВЕТСТВЕННОСТЬЮ "ПИВОВАРЕННАЯ КОМПАНИЯ "БАЛТИКА"</t>
  </si>
  <si>
    <t>194292, Г.САНКТ-ПЕТЕРБУРГ, ПЕР. 6-Й ВЕРХНИЙ, Д. 3</t>
  </si>
  <si>
    <t>А19-00170-0043</t>
  </si>
  <si>
    <t>ЗАКРЫТОЕ АКЦИОНЕРНОЕ ОБЩЕСТВО "ВЕТСАНУТИЛЬЗАВОД СЕРГИЕВСКИЙ"</t>
  </si>
  <si>
    <t>446552, САМАРСКАЯ ОБЛАСТЬ, Р-Н СЕРГИЕВСКИЙ, ПГТ СУХОДОЛ</t>
  </si>
  <si>
    <t>А53-00830-0002</t>
  </si>
  <si>
    <t>Площадка варочного цеха</t>
  </si>
  <si>
    <t>пгт. Суходол, Сергиевский р-н, Самарская обл., 446552</t>
  </si>
  <si>
    <t>ОБЩЕСТВО С ОГРАНИЧЕННОЙ ОТВЕТСТВЕННОСТЬЮ "НЕФТЕГОРСКАЯ БУРОВАЯ КОМПАНИЯ"</t>
  </si>
  <si>
    <t>443067, САМАРСКАЯ ОБЛАСТЬ, Г. САМАРА, УЛ. МИХАИЛА СОРОКИНА, Д. 7, ПОЗИЦИЯ 3</t>
  </si>
  <si>
    <t>А53-03083-0002</t>
  </si>
  <si>
    <t>ОБЩЕСТВО С ОГРАНИЧЕННОЙ ОТВЕТСТВЕННОСТЬЮ "БАЗА ПРОИЗВОДСТВЕННОГО ОБСЛУЖИВАНИЯ-ОТРАДНЫЙ"</t>
  </si>
  <si>
    <t>446430, САМАРСКАЯ ОБЛАСТЬ, Г КИНЕЛЬ, УЛ М.КУТИКОВА, ЗД. 15А, ОФИС 2</t>
  </si>
  <si>
    <t>А53-02244-0012</t>
  </si>
  <si>
    <t>ОБЩЕСТВО С ОГРАНИЧЕННОЙ ОТВЕТСТВЕННОСТЬЮ "ТРАЕКТОРИЯ - СЕРВИС"</t>
  </si>
  <si>
    <t>446541, САМАРСКАЯ ОБЛАСТЬ, Р-Н СЕРГИЕВСКИЙ, С СЕРГИЕВСК, УЛ ЗАВОДСКАЯ, ЗД. 9, СТР. 1</t>
  </si>
  <si>
    <t>А53-04082-0001</t>
  </si>
  <si>
    <t>Участок ООО "ТРАЕКТОРИЯ-СЕРВИС", эксплуатирующий подъемные сооружения</t>
  </si>
  <si>
    <t>ТОВАРИЩЕСТВО СОБСТВЕННИКОВ НЕДВИЖИМОСТИ "ДИМИТРОВА-14"</t>
  </si>
  <si>
    <t>443114,
САМАРСКАЯ ОБЛАСТЬ,
Г. САМАРА,
УЛ. ГЕОРГИЯ ДИМИТРОВА,
Д. 14,
ОФИС П8</t>
  </si>
  <si>
    <t>А53-06201-0001</t>
  </si>
  <si>
    <t>ЗАКРЫТОЕ АКЦИОНЕРНОЕ ОБЩЕСТВО "АВЕРС"</t>
  </si>
  <si>
    <t>446453,
САМАРСКАЯ ОБЛАСТЬ,
Г. ПОХВИСТНЕВО,
УЛ. МИРА,
Д. 68</t>
  </si>
  <si>
    <t>А53-00188-0001</t>
  </si>
  <si>
    <t>Площадка котельной ЗАО "Аверс"</t>
  </si>
  <si>
    <t>ОТКРЫТОЕ АКЦИОНЕРНОЕ ОБЩЕСТВО "МАЛЫШЕВСКОЕ"</t>
  </si>
  <si>
    <t>САМАРСКАЯ ОБЛАСТЬ,
М.Р-Н КИНЕЛЬСКИЙ,
С.П. МАЛАЯ МАЛЫШЕВКА,
ТЕР. МАЛЫШЕВСКОЕ,
ЗД. 1</t>
  </si>
  <si>
    <t>А53-00031-0002</t>
  </si>
  <si>
    <t>АКЦИОНЕРНОЕ ОБЩЕСТВО "КУЙБЫШЕВСКИЙ НЕФТЕПЕРЕРАБАТЫВАЮЩИЙ ЗАВОД"</t>
  </si>
  <si>
    <t>443004,
САМАРСКАЯ ОБЛАСТЬ,
Г. САМАРА,
УЛ. ГРОЗНЕНСКАЯ,
Д. 25</t>
  </si>
  <si>
    <t>А53-00018-0010</t>
  </si>
  <si>
    <t>Площадка установки получения азота</t>
  </si>
  <si>
    <t>Государственный инспектор Самарского регионального отдела котлонадзора и надзора за подъемными сооружениями Прохоров В.Г.</t>
  </si>
  <si>
    <t>Участок механизации "Южный город"</t>
  </si>
  <si>
    <t>ОБЩЕСТВО С ОГРАНИЧЕННОЙ ОТВЕТСТВЕННОСТЬЮ СТРОИТЕЛЬНАЯ КОМПАНИЯ "ОНИКС"</t>
  </si>
  <si>
    <t>443041, САМАРСКАЯ ОБЛАСТЬ, Г. САМАРА, УЛ. БРАТЬЕВ КОРОСТЕЛЕВЫХ, Д. 152, ОФИС Н4</t>
  </si>
  <si>
    <t>А53-05507-0001</t>
  </si>
  <si>
    <t>ОБЩЕСТВО С ОГРАНИЧЕННОЙ ОТВЕТСТВЕННОСТЬЮ "ПРОМЫШЛЕННО-ГРАЖДАНСКОЕ СТРОИТЕЛЬСТВО "ИДЕАЛ"</t>
  </si>
  <si>
    <t>446205, САМАРСКАЯ ОБЛАСТЬ, Г. НОВОКУЙБЫШЕВСК, УЛ. Л.ЧАЙКИНОЙ, Д.1</t>
  </si>
  <si>
    <t>А53-00478-0001</t>
  </si>
  <si>
    <t>ЗАКРЫТОЕ АКЦИОНЕРНОЕ ОБЩЕСТВО "ЗАВОД ЖЕЛЕЗОБЕТОННЫХ ИЗДЕЛИЙ-6"</t>
  </si>
  <si>
    <t>446200, САМАРСКАЯ ОБЛАСТЬ, Г. НОВОКУЙБЫШЕВСК, УЛ. КИРОВА, Д.8</t>
  </si>
  <si>
    <t>А53-01050-0001</t>
  </si>
  <si>
    <t>Формовочный цех изготовления плит пустотного настила</t>
  </si>
  <si>
    <t>А53-01050-0002</t>
  </si>
  <si>
    <t>Участок отгрузки готовой продукции формовочного цеха №2</t>
  </si>
  <si>
    <t>А53-01050-0003</t>
  </si>
  <si>
    <t>Площадка мостового крана участка изготовления сборного железобетона формовочного цеха №2</t>
  </si>
  <si>
    <t>А53-01050-0004</t>
  </si>
  <si>
    <t>Участок изготовления сборного железобетона формовочного цеха №2</t>
  </si>
  <si>
    <t>А53-01050-0005</t>
  </si>
  <si>
    <t>Формовочный цех №2 изготовления сборного железобетона</t>
  </si>
  <si>
    <t>А53-01050-0006</t>
  </si>
  <si>
    <t>Участок хранения готовой продукции формовочного цеха №2</t>
  </si>
  <si>
    <t>А53-01050-0008</t>
  </si>
  <si>
    <t>Арматурный цех №4 изготовления арматурных сеток и каркасов</t>
  </si>
  <si>
    <t>А53-00018-0023</t>
  </si>
  <si>
    <t>АКЦИОНЕРНОЕ ОБЩЕСТВО "ЭКЗА"</t>
  </si>
  <si>
    <t>446200,
САМАРСКАЯ ОБЛАСТЬ,
Г НОВОКУЙБЫШЕВСК,
УЛ ЭНЕРГЕТИКОВ,
ЗД. 7</t>
  </si>
  <si>
    <t>А53-01557-0003</t>
  </si>
  <si>
    <t>А53-00018-0001</t>
  </si>
  <si>
    <t>Пиковая котельная цеха №5 - ТЭЦ</t>
  </si>
  <si>
    <t>А53-00018-0065</t>
  </si>
  <si>
    <t>Площадка участка воздухо- и теплоснабжения</t>
  </si>
  <si>
    <t>АКЦИОНЕРНОЕ ОБЩЕСТВО "ПРОМСИНТЕЗ"</t>
  </si>
  <si>
    <t>446100,
САМАРСКАЯ ОБЛАСТЬ,
Г. ЧАПАЕВСК,
УЛ. КУЙБЫШЕВА,
Д. 1</t>
  </si>
  <si>
    <t>А53-03132-0011</t>
  </si>
  <si>
    <t>ЗАКРЫТОЕ АКЦИОНЕРНОЕ ОБЩЕСТВО НОВОКУЙБЫШЕВСКИЙ ЗАВОД ВЕНТИЛЯЦИОННЫХ ЗАГОТОВОК "ВОЛГОПРОМВЕНТИЛЯЦИЯ"</t>
  </si>
  <si>
    <t>446200,
САМАРСКАЯ ОБЛАСТЬ,
Г НОВОКУЙБЫШЕВСК,
УЛ ПРОМЫШЛЕННАЯ,
ЗД. 15</t>
  </si>
  <si>
    <t>А53-00530-0002</t>
  </si>
  <si>
    <t>Площадка козлового крана выгрузки грузов</t>
  </si>
  <si>
    <t>А53-00018-0018</t>
  </si>
  <si>
    <t>Участок механизации цехов</t>
  </si>
  <si>
    <t>АКЦИОНЕРНОЕ ОБЩЕСТВО "НОВОКУЙБЫШЕВСКАЯ НЕФТЕХИМИЧЕСКАЯ КОМПАНИЯ"</t>
  </si>
  <si>
    <t>446200,
САМАРСКАЯ ОБЛАСТЬ,
Г. НОВОКУЙБЫШЕВСК</t>
  </si>
  <si>
    <t>А53-00291-0013</t>
  </si>
  <si>
    <t>Площадка мостового крана ремонтно-механического филиала отделения №3603</t>
  </si>
  <si>
    <t>АКЦИОНЕРНОЕ ОБЩЕСТВО "НОВОКУЙБЫШЕВСКИЙ НЕФТЕПЕРЕРАБАТЫВАЮЩИЙ ЗАВОД"</t>
  </si>
  <si>
    <t>446207,
САМАРСКАЯ ОБЛАСТЬ,
Г НОВОКУЙБЫШЕВСК,
УЛ ОСИПЕНКО,
ЗД. 12,
СТР. 1</t>
  </si>
  <si>
    <t>А53-00301-0040</t>
  </si>
  <si>
    <t>Площадка гаража цеха №18</t>
  </si>
  <si>
    <t>ОБЩЕСТВО С ОГРАНИЧЕННОЙ ОТВЕТСТВЕННОСТЬЮ "САМЛИТ"</t>
  </si>
  <si>
    <t>443026,
САМАРСКАЯ ОБЛАСТЬ,
Г. САМАРА,
П. УПРАВЛЕНЧЕСКИЙ,
УЛ. СЕРГЕЯ ЛАЗО,
Д. 38,
КВ. 24</t>
  </si>
  <si>
    <t>А53-00809-0002</t>
  </si>
  <si>
    <t>Цех литейный расплавов черных металлов</t>
  </si>
  <si>
    <t>Главный государственный инспектор Самарского регионального отдела котлонадзора и надзора за подъемными сооружениями Семёнычев Р.Г.</t>
  </si>
  <si>
    <t>АКЦИОНЕРНОЕ ОБЩЕСТВО "ЖИГУЛЕВСКОЕ ПИВО"</t>
  </si>
  <si>
    <t>443010, САМАРСКАЯ ОБЛАСТЬ, Г. САМАРА, ПР-КТ ВОЛЖСКИЙ, Д.4</t>
  </si>
  <si>
    <t>А53-00058-0002</t>
  </si>
  <si>
    <t>Площадка воздушной компрессорной №1</t>
  </si>
  <si>
    <t>А53-00058-0003</t>
  </si>
  <si>
    <t>Площадка установки получения углекислоты</t>
  </si>
  <si>
    <t>АКЦИОНЕРНОЕ ОБЩЕСТВО "СЕВЕРНЫЙ КЛЮЧ"</t>
  </si>
  <si>
    <t>446461, САМАРСКАЯ ОБЛАСТЬ, Р-Н ПОХВИСТНЕВСКИЙ, С. САВРУХА</t>
  </si>
  <si>
    <t>А53-00184-0002</t>
  </si>
  <si>
    <t>А53-00184-0003</t>
  </si>
  <si>
    <t>Площадка установки приготовления костной муки</t>
  </si>
  <si>
    <t>ГОСУДАРСТВЕННОЕ БЮДЖЕТНОЕ УЧРЕЖДЕНИЕ ЗДРАВООХРАНЕНИЯ "САМАРСКАЯ ОБЛАСТНАЯ КЛИНИЧЕСКАЯ БОЛЬНИЦА ИМ. В.Д.СЕРЕДАВИНА"</t>
  </si>
  <si>
    <t>443095, САМАРСКАЯ ОБЛАСТЬ, Г САМАРА, УЛ ТАШКЕНТСКАЯ, ЗД. 159</t>
  </si>
  <si>
    <t>А53-00230-0003</t>
  </si>
  <si>
    <t>Участок гипербарической оксигенации</t>
  </si>
  <si>
    <t>АКЦИОНЕРНОЕ ОБЩЕСТВО "САМАРСКИЙ МЕТАЛЛУРГИЧЕСКИЙ ЗАВОД"</t>
  </si>
  <si>
    <t>443051, САМАРСКАЯ ОБЛАСТЬ, Г САМАРА, УЛ АЛМА-АТИНСКАЯ, ЗД. 29, К. 33/34</t>
  </si>
  <si>
    <t>А53-00542-0005</t>
  </si>
  <si>
    <t>Площадка портального крана</t>
  </si>
  <si>
    <t>А53-00542-0008</t>
  </si>
  <si>
    <t>Площадка цеха прокатного производства</t>
  </si>
  <si>
    <t>АКЦИОНЕРНОЕ ОБЩЕСТВО "САЛЮТ"</t>
  </si>
  <si>
    <t>443028, САМАРСКАЯ ОБЛАСТЬ, Г САМАРА, Ш МОСКОВСКОЕ (П МЕХЗАВОД), Д. 20</t>
  </si>
  <si>
    <t>А53-00561-0001</t>
  </si>
  <si>
    <t>Площадка заготовительно-складского производства</t>
  </si>
  <si>
    <t>А53-00561-0002</t>
  </si>
  <si>
    <t>Площадка комплекса горячих цехов</t>
  </si>
  <si>
    <t>А53-00561-0003</t>
  </si>
  <si>
    <t>Площадка механического производства</t>
  </si>
  <si>
    <t>ОБЩЕСТВО С ОГРАНИЧЕННОЙ ОТВЕТСТВЕННОСТЬЮ "ЛИТЬЕ МЕТАЛЛОВ И СПЛАВОВ"</t>
  </si>
  <si>
    <t>443099,
САМАРСКАЯ ОБЛАСТЬ,
Г. САМАРА,
УЛ. ВЕНЦЕКА,
Д.60,
5</t>
  </si>
  <si>
    <t>А53-04333-0001</t>
  </si>
  <si>
    <t>Участок литейный (расплавы стали, чугуна)</t>
  </si>
  <si>
    <t>ОБЩЕСТВО С ОГРАНИЧЕННОЙ ОТВЕТСТВЕННОСТЬЮ "АНКОР"</t>
  </si>
  <si>
    <t>433000,
УЛЬЯНОВСКАЯ ОБЛАСТЬ,
Г.О. ГОРОД ДИМИТРОВГРАД,
Г ДИМИТРОВГРАД,
ПР-КТ ЛЕНИНА,
ЗД. 23Б,
ПОМЕЩ. 2</t>
  </si>
  <si>
    <t>А52-05686-0004</t>
  </si>
  <si>
    <t>Цех литейный алюминия</t>
  </si>
  <si>
    <t>ОБЩЕСТВО С ОГРАНИЧЕННОЙ ОТВЕТСТВЕННОСТЬЮ "ИННОВАЦИОННЫЕ КАБЕЛЬНЫЕ ТЕХНОЛОГИИ"</t>
  </si>
  <si>
    <t>445007,
САМАРСКАЯ ОБЛАСТЬ,
Г.О. ТОЛЬЯТТИ,
Г ТОЛЬЯТТИ,
УЛ НОВОЗАВОДСКАЯ,
ВЛД. 2А, СТР. 209,
ОФИС 210</t>
  </si>
  <si>
    <t>А53-05932-0009</t>
  </si>
  <si>
    <t>Участок по производству олова</t>
  </si>
  <si>
    <t>ПУБЛИЧНОЕ АКЦИОНЕРНОЕ ОБЩЕСТВО "ГИДРОАВТОМАТИКА"</t>
  </si>
  <si>
    <t>443052,
САМАРСКАЯ ОБЛАСТЬ,
Г. САМАРА,
Ш. ЗАВОДСКОЕ,
Д. 53</t>
  </si>
  <si>
    <t>А53-00587-0002</t>
  </si>
  <si>
    <t>Компрессорная станция</t>
  </si>
  <si>
    <t>Старший государственный инспектор Самарского регионального отдела котлонадзора и надзора за подъемными сооружениями Ткаченко В.В.</t>
  </si>
  <si>
    <t>АКЦИОНЕРНОЕ ОБЩЕСТВО "ЭЙЧ ЭНД ЭН"</t>
  </si>
  <si>
    <t>127015,
Г.МОСКВА,
ВН.ТЕР.Г. МУНИЦИПАЛЬНЫЙ ОКРУГ
САВЕЛОВСКИЙ,
УЛ ВЯТСКАЯ,
Д. 27, СТР. 13</t>
  </si>
  <si>
    <t>А01-09421-0035</t>
  </si>
  <si>
    <t>Площадка воздушной компрессорной главного производственного корпуса №3 Филиала "Молочный Комбинат "САМАРАЛАКТО" Акционерного общества "ДАНОН РОССИЯ"</t>
  </si>
  <si>
    <t>ОБЩЕСТВО С ОГРАНИЧЕННОЙ ОТВЕТСТВЕННОСТЬЮ "КАДИ"</t>
  </si>
  <si>
    <t>443047,
САМАРСКАЯ ОБЛАСТЬ,
Г САМАРА,
Ш НОВОКУЙБЫШЕВСКОЕ,
Д. 51А,
ОФИС 1</t>
  </si>
  <si>
    <t>А53-04898-0001</t>
  </si>
  <si>
    <t>ОБЩЕСТВО С ОГРАНИЧЕННОЙ ОТВЕТСТВЕННОСТЬЮ "ПРОИЗВОДСТВЕННО-КОММЕРЧЕСКОЕ ПРЕДПРИЯТИЕ "СОВРЕМЕННЫЕ КРИОГЕННЫЕ ТЕХНОЛОГИИ"</t>
  </si>
  <si>
    <t>443058,
САМАРСКАЯ ОБЛАСТЬ,
Г. САМАРА,
УЛ. ФИЗКУЛЬТУРНАЯ,
Д.90,
КОМНАТА 52</t>
  </si>
  <si>
    <t>А53-05573-0001</t>
  </si>
  <si>
    <t>ООО "СКТ" площадка передвижной парагенераторной установки</t>
  </si>
  <si>
    <t>Общество с ограниченной ответственностью «МАГИСТР»</t>
  </si>
  <si>
    <t>443022,
САМАРСКАЯ ОБЛАСТЬ,
Г.О. САМАРА,
ВН.Р-Н ПРОМЫШЛЕННЫЙ,
Г САМАРА,
ПР-КТ КИРОВА,
Д. 2,
ПОМЕЩ. 41</t>
  </si>
  <si>
    <t>А53-06230-0001</t>
  </si>
  <si>
    <t>Цех арматурный-арматурных сеток и каркасов</t>
  </si>
  <si>
    <t>ОБЩЕСТВО С ОГРАНИЧЕННОЙ ОТВЕТСТВЕННОСТЬЮ "РЕГИОНКРАН"</t>
  </si>
  <si>
    <t>443008, САМАРСКАЯ ОБЛАСТЬ, Г.О. САМАРА, ВН.Р-Н СОВЕТСКИЙ, Г САМАРА, УЛ СВОБОДЫ, Д. 89, ОФИС 54</t>
  </si>
  <si>
    <t>А53-05970-0001</t>
  </si>
  <si>
    <t>ОБЩЕСТВО С ОГРАНИЧЕННОЙ ОТВЕТСТВЕННОСТЬЮ "МОНО-КАРКАС"</t>
  </si>
  <si>
    <t>443034, САМАРСКАЯ ОБЛАСТЬ, Г.О. САМАРА, ВН.Р-Н КИРОВСКИЙ, Г САМАРА, УЛ ЮБИЛЕЙНАЯ, Д. 53А, ПОМЕЩ. 6, ОФИС 606</t>
  </si>
  <si>
    <t>А53-03780-0001</t>
  </si>
  <si>
    <t>ОБЩЕСТВО С ОГРАНИЧЕННОЙ ОТВЕТСТВЕННОСТЬЮ "ЭЛРИ-СТРОЙ"</t>
  </si>
  <si>
    <t>443031, САМАРСКАЯ ОБЛАСТЬ, Г. САМАРА, УЛ. ТАШКЕНТСКАЯ, Д.248 "Б"</t>
  </si>
  <si>
    <t>А53-04823-0001</t>
  </si>
  <si>
    <t>ОБЩЕСТВО С ОГРАНИЧЕННОЙ ОТВЕТСТВЕННОСТЬЮ "СПЕЦИАЛИЗИРОВАННЫЙ ЗАСТРОЙЩИК "КАСКАД"</t>
  </si>
  <si>
    <t>443095, САМАРСКАЯ ОБЛАСТЬ, Г.О. САМАРА, ВН.Р-Н КИРОВСКИЙ, Г САМАРА, УЛ ТАШКЕНТСКАЯ, Д. 186А, КВ. 48</t>
  </si>
  <si>
    <t>А53-04928-0001</t>
  </si>
  <si>
    <t>ОБЩЕСТВО С ОГРАНИЧЕННОЙ ОТВЕТСТВЕННОСТЬЮ "ВРЕМЯ ПЛЮС"</t>
  </si>
  <si>
    <t>443010, САМАРСКАЯ ОБЛАСТЬ, Г. САМАРА, УЛ. ЧАПАЕВСКАЯ, Д. 187</t>
  </si>
  <si>
    <t>А53-03575-0001</t>
  </si>
  <si>
    <t>ЗАКРЫТОЕ АКЦИОНЕРНОЕ ОБЩЕСТВО "СТРОЙОПТТОРГСЕРВИС"</t>
  </si>
  <si>
    <t>443052, САМАРСКАЯ ОБЛАСТЬ, Г САМАРА, УЛ БЕРЕГОВАЯ, ЗД. 3</t>
  </si>
  <si>
    <t>А53-00060-0001</t>
  </si>
  <si>
    <t>ОБЩЕСТВО С ОГРАНИЧЕННОЙ ОТВЕТСТВЕННОСТЬЮ РЕМОНТНО-ПРОИЗВОДСТВЕННАЯ ФИРМА "ЭНЕРГОРЕМОНТ"</t>
  </si>
  <si>
    <t>443100, САМАРСКАЯ ОБЛАСТЬ, Г. САМАРА, УЛ. ЛЕСНАЯ, Д. 11А, КВ. 33</t>
  </si>
  <si>
    <t>А53-00092-0001</t>
  </si>
  <si>
    <t>ОБЩЕСТВО С ОГРАНИЧЕННОЙ ОТВЕТСТВЕННОСТЬЮ "ВОСТОКСТРОЙ"</t>
  </si>
  <si>
    <t>446306, САМАРСКАЯ ОБЛАСТЬ, Г. ОТРАДНЫЙ, УЛ. СОВЕТСКАЯ, Д.105</t>
  </si>
  <si>
    <t>А53-00526-0001</t>
  </si>
  <si>
    <t>ОБЩЕСТВО С ОГРАНИЧЕННОЙ ОТВЕТСТВЕННОСТЬЮ "ГАЗПРОМ ГАЗОРАСПРЕДЕЛЕНИЕ САМАРА"</t>
  </si>
  <si>
    <t>445350, САМАРСКАЯ ОБЛАСТЬ, Г ЖИГУЛЕВСК, УЛ НИКИТИНСКАЯ, Д. 1</t>
  </si>
  <si>
    <t>А53-00618-0002</t>
  </si>
  <si>
    <t>А53-06230-0002</t>
  </si>
  <si>
    <t>Цех по производству ЖБИ и товарного бетона</t>
  </si>
  <si>
    <t>А53-06230-0003</t>
  </si>
  <si>
    <t>Цех по производству плит перекрытий с использованием грузоподъемных механизмов</t>
  </si>
  <si>
    <t>ЗАКРЫТОЕ АКЦИОНЕРНОЕ ОБЩЕСТВО "НЕФТЕФЛОТ"</t>
  </si>
  <si>
    <t>443042,
САМАРСКАЯ ОБЛАСТЬ,
Г. САМАРА,
УЛ. БЕЛОРУССКАЯ,
Д. 132</t>
  </si>
  <si>
    <t>А53-00352-0002</t>
  </si>
  <si>
    <t>Участок судоподъемного цеха</t>
  </si>
  <si>
    <t>А53-00352-0003</t>
  </si>
  <si>
    <t>Общество с ограниченной ответственностью "Детальстройконструкция"</t>
  </si>
  <si>
    <t>445043, Самарская область, город Тольятти, Северная ул, влд. 39, офис 410 </t>
  </si>
  <si>
    <t>А53-03605-0002</t>
  </si>
  <si>
    <t>Участок литейный расплавов цветных металлов</t>
  </si>
  <si>
    <t>Главный государственный инспектор Самарского регионального отдела котлонадзора и надзора за подъемными сооружениями Иванов Е.А., государственные инспекторы Самарского регионального отдела котлонадзора и надзора за подъемными сооружениями Кисель Б.В., Кузнецов А.А.</t>
  </si>
  <si>
    <t>Открытое акционерное общество "Волгоцеммаш"</t>
  </si>
  <si>
    <t>445009, Самарская область, город Тольятти, ул. Горького, д.96 </t>
  </si>
  <si>
    <t>А53-00644-0002</t>
  </si>
  <si>
    <t>Цех литейный цветных металлов</t>
  </si>
  <si>
    <t>А53-00644-0004</t>
  </si>
  <si>
    <t>Площадка вспомогательного производства</t>
  </si>
  <si>
    <t>Общество с ограниченной ответственностью "Верта"</t>
  </si>
  <si>
    <t>445043, САМАРСКАЯ ОБЛАСТЬ, ТОЛЬЯТТИ, УЛ КОММУНАЛЬНАЯ, ЗД. 22А</t>
  </si>
  <si>
    <t>А53-06280-0001</t>
  </si>
  <si>
    <t>Площадка резервуара для хранения жидкой двуокиси углерода станции газификации</t>
  </si>
  <si>
    <t>Общество с ограниченной ответственностью "Реакционные трубы"</t>
  </si>
  <si>
    <t>445045, Самарская область, город Тольятти, Поволжское ш., д. 32 </t>
  </si>
  <si>
    <t>А53-05056-0001</t>
  </si>
  <si>
    <t>Участок литейный расплавов стали</t>
  </si>
  <si>
    <t>445009, САМАРСКАЯ ОБЛАСТЬ, Г. ТОЛЬЯТТИ, УЛ. ГОРЬКОГО, Д.96</t>
  </si>
  <si>
    <t>А53-00644-0003</t>
  </si>
  <si>
    <t>Площадка производства машин и оборудования</t>
  </si>
  <si>
    <t>Закрытое акционерное общество Комбинат шампанских вин и коньяков "Росинка"</t>
  </si>
  <si>
    <t>445043, Самарская область, город Тольятти, Коммунальная ул, влд. 42 </t>
  </si>
  <si>
    <t>А53-03719-0001</t>
  </si>
  <si>
    <t>Площадка углекислотной станции цеха по производству шампанских вин</t>
  </si>
  <si>
    <t xml:space="preserve">445043, САМАРСКАЯ ОБЛАСТЬ, Г. ТОЛЬЯТТИ, УЛ. КОММУНАЛЬНАЯ, ВЛД. 42
</t>
  </si>
  <si>
    <t>А53-03719-0002</t>
  </si>
  <si>
    <t>ОБЩЕСТВО С ОГРАНИЧЕННОЙ ОТВЕТСТВЕННОСТЬЮ "ЗАВОД КОНДИЦИОНЕРОВ "АВГУСТ"</t>
  </si>
  <si>
    <t>445143, Самарская область, Ставропольский район, село Подстепки, Комплекс Лужки-1 массив Северный тер, зд. 30/2 </t>
  </si>
  <si>
    <t>А53-06086-0001</t>
  </si>
  <si>
    <t>Площадка сосудов для стационарного хранения кислорода</t>
  </si>
  <si>
    <t>Государственное бюджетное учреждение здравоохранения Самарской области «Тольяттинская городская клиническая больница №1»</t>
  </si>
  <si>
    <t>445009, Самарская область, город Тольятти, Октябрьская ул, д. 68 </t>
  </si>
  <si>
    <t>А53-01260-0002</t>
  </si>
  <si>
    <t>Участок кислородной станции</t>
  </si>
  <si>
    <t>Государственное бюджетное учреждение здравоохранения Самарской областим "Тольяттинская городская детская больница №1"</t>
  </si>
  <si>
    <t>445004, Самарская область, город Тольятти, Лесная ул, д. 1 </t>
  </si>
  <si>
    <t>А53-00428-0002</t>
  </si>
  <si>
    <t>Государственное бюджетное учреждение здравоохранения Самарской области "Жигулевская центральная городская больница"</t>
  </si>
  <si>
    <t>445350, Самарская область, город Жигулевск, Первомайская ул., д.10 </t>
  </si>
  <si>
    <t>А53-01384-0002</t>
  </si>
  <si>
    <t>Площадка участка кислородных сосудов</t>
  </si>
  <si>
    <t>Общество с ограниченной ответственностью "АВТОГРАД-ВОДОКАНАЛ"</t>
  </si>
  <si>
    <t>445000, Самарская область, город Тольятти, ул. Фрунзе, д. 31-а, офис 607 </t>
  </si>
  <si>
    <t>А53-04835-0006</t>
  </si>
  <si>
    <t>Участок трубопроводов теплосети ТС-14А</t>
  </si>
  <si>
    <t>Государственное бюджетное учреждение здравоохранения Самарской области "Тольяттинская городская клиническая больница № 5 "</t>
  </si>
  <si>
    <t>445039, Самарская область, город Тольятти, б-р Здоровья, д. 25 </t>
  </si>
  <si>
    <t>А53-00683-0001</t>
  </si>
  <si>
    <t>Государственное бюджетное учреждение здравоохранения Самарской области "Тольяттинская городская больница № 4"</t>
  </si>
  <si>
    <t>445046, Самарская область, город Тольятти, ул. Механизаторов, д.37 </t>
  </si>
  <si>
    <t>А53-00425-0002</t>
  </si>
  <si>
    <t>Государственное бюджетное учреждение здравоохранения Самарской области "Тольяттинская городская больница №2 имени В.В.Баныкина"</t>
  </si>
  <si>
    <t>445020, Самарская область, город Тольятти, ул Баныкина, д. 8 </t>
  </si>
  <si>
    <t>А53-01139-0002</t>
  </si>
  <si>
    <t>АКЦИОНЕРНОЕ ОБЩЕСТВО "АВТОВАЗ"</t>
  </si>
  <si>
    <t>ш. Южное, д. 36, г. Тольятти, Самарская обл., 445031</t>
  </si>
  <si>
    <t>А53-01019-0106</t>
  </si>
  <si>
    <t>Площадка сосудов, работающих под давлением, энергетического производства</t>
  </si>
  <si>
    <t>Главный государственный инспектор Самарского регионального отдела котлонадзора и надзора за подъемными сооружениями Иванов Е.А., государственный инспектор Самарского регионального отдела котлонадзора и надзора за подъемными сооружениями Кузнецов А.А.</t>
  </si>
  <si>
    <t>А53-01019-0105</t>
  </si>
  <si>
    <t>Площадка сосудов, работающих под давлением, прессового производства</t>
  </si>
  <si>
    <t>А53-01019-0101</t>
  </si>
  <si>
    <t>Площадка сосудов, работающих под давлением, металлургического производства</t>
  </si>
  <si>
    <t>Общество с ограниченной ответственностью "Тольяттинский завод стальных колес"</t>
  </si>
  <si>
    <t>445015, САМАРСКАЯ ОБЛАСТЬ, Г. ТОЛЬЯТТИ, УЛ. НИКОНОВА, Д.60</t>
  </si>
  <si>
    <t>А53-03709-0001</t>
  </si>
  <si>
    <t>Площадка козлового крана цеха металлоконструкций</t>
  </si>
  <si>
    <t>Государственный инспектор Самарского регионального отдела котлонадзора и надзора за подъемными сооружениями Кисель Б.В.</t>
  </si>
  <si>
    <t>А53-03709-0002</t>
  </si>
  <si>
    <t>Площадка производственного корпуса</t>
  </si>
  <si>
    <t>ОБЩЕСТВО С ОГРАНИЧЕННОЙ ОТВЕТСТВЕННОСТЬЮ "АХМАДИЕВ ТОНАПО ИНЖИНИРИНГ"</t>
  </si>
  <si>
    <t>445140, САМАРСКАЯ ОБЛАСТЬ, Р-Н СТАВРОПОЛЬСКИЙ, С. ТИМОФЕЕВКА, УЛ. ОКТЯБРЬСКАЯ, Д. 148 Е, КАБИНЕТ 34/1</t>
  </si>
  <si>
    <t>А53-06204-0001</t>
  </si>
  <si>
    <t>Муниципальное автономное учреждение городского округа Тольятти "Культурный центр "Автоград"</t>
  </si>
  <si>
    <t>445028, САМАРСКАЯ ОБЛАСТЬ, Г. ТОЛЬЯТТИ, УЛ. ЮБИЛЕЙНАЯ, Д. 8</t>
  </si>
  <si>
    <t>А53-06371-0001</t>
  </si>
  <si>
    <t>Участок трубопровода теплосети по ул.Юбилейная</t>
  </si>
  <si>
    <t>Индивидуальный предприниматель Кальченко Владимир Васильевич</t>
  </si>
  <si>
    <t>Самарская обл., г. Тольятти, ул. Дзержинского, д. 44, кв. 401</t>
  </si>
  <si>
    <t>А53-03932-0001</t>
  </si>
  <si>
    <t>Сельскохозяйственное акционерное общество "Овощевод"</t>
  </si>
  <si>
    <t>САМАРСКАЯ ОБЛАСТЬ, М.Р-Н СТАВРОПОЛЬСКИЙ, С.П. ПОДСТЕПКИ, С ПОДСТЕПКИ, ТЕР КОМПЛЕКС ЛУЖКИ-1 МАССИВ ЮЖНЫЙ, ЗД. 22</t>
  </si>
  <si>
    <t>А53-06037-0001</t>
  </si>
  <si>
    <t>Участок трубопроводов теплосети Самарская область, с. Подстепки, комплекс Лужки-1</t>
  </si>
  <si>
    <t>Общество с ограниченной ответственностью "Валео Сервис"</t>
  </si>
  <si>
    <t>445043, Самарская область, город Тольятти, Борковская ул., д. 17, офис 1 </t>
  </si>
  <si>
    <t>А53-05410-0003</t>
  </si>
  <si>
    <t>Общество с ограниченной ответственность Агрофирма "Чиполлино"</t>
  </si>
  <si>
    <t>445028, САМАРСКАЯ ОБЛАСТЬ, Г. ТОЛЬЯТТИ, Б-Р ПРИМОРСКИЙ, Д.45</t>
  </si>
  <si>
    <t>А53-06334-0001</t>
  </si>
  <si>
    <t>Государственное автономное учреждение Самарской области "Арена"</t>
  </si>
  <si>
    <t>445036, САМАРСКАЯ ОБЛАСТЬ, Г. ТОЛЬЯТТИ, УЛ. БОТАНИЧЕСКАЯ, Д.5</t>
  </si>
  <si>
    <t>А53-06003-0002</t>
  </si>
  <si>
    <t>Участок холодильного оборудования, на котором эксплуатируется оборудование, работающее под давлением</t>
  </si>
  <si>
    <t>Главный государственный инспектор Самарского регионального отдела котлонадзора и надзора за подъемными сооружениями Иванов Е.А., государственный инспектор Самарского регионального отдела котлонадзора и надзора за подъемными сооружениями Кисель Б.В.</t>
  </si>
  <si>
    <t>А53-06003-0003</t>
  </si>
  <si>
    <t>ЗАКРЫТОЕ АКЦИОНЕРНОЕ ОБЩЕСТВО "ФОСФОХИМ"</t>
  </si>
  <si>
    <t>445007, Самарская область, город Тольятти, Новозаводская ул., д.2д </t>
  </si>
  <si>
    <t>А53-01453-0004</t>
  </si>
  <si>
    <t>ОБЩЕСТВО С ОГРАНИЧЕННОЙ ОТВЕТСТВЕННОСТЬЮ "ТЕПЛОВЫЕ СЕТИ"</t>
  </si>
  <si>
    <t>445028, Самарская область, город Тольятти, Приморский б-р, д. 57, помещ. 1001 </t>
  </si>
  <si>
    <t>А53-05974-0002</t>
  </si>
  <si>
    <t>Участок трубопроводов теплосети г. Тольятти, ул. Александра Кудашева, д. 108</t>
  </si>
  <si>
    <t>ОБЩЕСТВО С ОГРАНИЧЕННОЙ ОТВЕТСТВЕННОСТЬЮ АГРОФИРМА "РАДОСТЬ"</t>
  </si>
  <si>
    <t>445043,
САМАРСКАЯ ОБЛАСТЬ,
Г ТОЛЬЯТТИ,
УЛ ВОКЗАЛЬНАЯ,
ВЛД. 100Б</t>
  </si>
  <si>
    <t>А53-06333-0001</t>
  </si>
  <si>
    <t>Участок трубопроводов теплосети г. Тольятти, ул. Ларина, д. 137</t>
  </si>
  <si>
    <t>А53-06333-0002</t>
  </si>
  <si>
    <t>Участок трубопроводов теплосети г. Тольятти, ул. Вокзальная, д. 100 Б</t>
  </si>
  <si>
    <t>Общество ограниченной ответственностью "Азотремстрой"</t>
  </si>
  <si>
    <t>445007, САМАРСКАЯ ОБЛАСТЬ, Г. ТОЛЬЯТТИ, УЛ. НОВОЗАВОДСКАЯ, Д.11 А, К.1</t>
  </si>
  <si>
    <t>А53-05017-0001</t>
  </si>
  <si>
    <t>Открытое акционерное общество "АВТОВАЗТРАНС"</t>
  </si>
  <si>
    <t>445043, Самарская область, город Тольятти, Южное ш., д.24 </t>
  </si>
  <si>
    <t>А53-01301-0009</t>
  </si>
  <si>
    <t>Участок трубопроводов теплосети г. Тольятти, Южное шоссе, д.24</t>
  </si>
  <si>
    <t>Общество с ограниченной ответственностью "МашСтройМеханизация"</t>
  </si>
  <si>
    <t>445032, САМАРСКАЯ ОБЛАСТЬ, Г. ТОЛЬЯТТИ, ПР-КТ МОСКОВСКИЙ, Д.12 В</t>
  </si>
  <si>
    <t>А53-05514-0001</t>
  </si>
  <si>
    <t>Общество с ограниченной ответственностью "МЕХАНИЗАЦИЯСПЕЦ"</t>
  </si>
  <si>
    <t xml:space="preserve">445144, САМАРСКАЯ ОБЛАСТЬ, М.Р-Н СТАВРОПОЛЬСКИЙ, С.П. ЯГОДНОЕ, С ЯГОДНОЕ, УЛ ЗАПАДНАЯ, Д. 47А
</t>
  </si>
  <si>
    <t>А53-05674-0001</t>
  </si>
  <si>
    <t>Общество с ограниченной ответственностью "ТехМаш"</t>
  </si>
  <si>
    <t>445042, САМАРСКАЯ ОБЛАСТЬ, Г. ТОЛЬЯТТИ, Б-Р ЛУНАЧАРСКОГО, Д. 9"А", КВ. 26</t>
  </si>
  <si>
    <t>А53-06452-0001</t>
  </si>
  <si>
    <t>Площадка строительства комплекса жилищного и социального назначения</t>
  </si>
  <si>
    <t>Общество с ограниченной ответственностью «Экспресс 2016»</t>
  </si>
  <si>
    <t>445359, САМАРСКАЯ ОБЛАСТЬ, Г. ЖИГУЛЕВСК, УЛ. МОРКВАШИНСКАЯ, Д. 58, ОФИС 29</t>
  </si>
  <si>
    <t>А53-06002-0001</t>
  </si>
  <si>
    <t>Закрытое акционерное общество по производству железобетонных конструкций "Тольяттинское"</t>
  </si>
  <si>
    <t>445007, САМАРСКАЯ ОБЛАСТЬ, Г.О. ТОЛЬЯТТИ, Г. ТОЛЬЯТТИ, УЛ. НОВОЗАВОДСКАЯ, ВЛД. 6К</t>
  </si>
  <si>
    <t>А53-00606-0002</t>
  </si>
  <si>
    <t>Площадка формовочного цеха</t>
  </si>
  <si>
    <t>Закрытое акционерное общество "ТОЛЬЯТТИНСКИЙ ЗАВОД ЖЕЛЕЗОБЕТОННЫХ ИЗДЕЛИЙ"</t>
  </si>
  <si>
    <t xml:space="preserve">445610, САМАРСКАЯ ОБЛАСТЬ, Г. ТОЛЬЯТТИ, УЛ. ЛАРИНА, Д.136
</t>
  </si>
  <si>
    <t>А53-00589-0008</t>
  </si>
  <si>
    <t>А53-00589-0006</t>
  </si>
  <si>
    <t>Площадка главного корпуса</t>
  </si>
  <si>
    <t>Общество с ограниченной ответственностью "Завод ЖБК"</t>
  </si>
  <si>
    <t>445043, САМАРСКАЯ ОБЛАСТЬ, Г ТОЛЬЯТТИ, УЛ КОММУНАЛЬНАЯ, ВЛД. 18, ОФИС 1</t>
  </si>
  <si>
    <t>А53-05773-0002</t>
  </si>
  <si>
    <t>Площадка воздухосборников, 445043, г.Тольятти, Самарская обл.,ул.Коммунальная, д.18</t>
  </si>
  <si>
    <t>А53-05773-0003</t>
  </si>
  <si>
    <t>Арматурно-формовочный цех 445043, Самарская обл., г. Тольятти,ул. Коммунальная, д.18</t>
  </si>
  <si>
    <t>Общество с ограниченной ответственностью "Завод КПД"</t>
  </si>
  <si>
    <t>445015, САМАРСКАЯ ОБЛАСТЬ, Г. ТОЛЬЯТТИ, УЛ. НИКОНОВА, Д. 52, ОФИС 17</t>
  </si>
  <si>
    <t>А53-05894-0003</t>
  </si>
  <si>
    <t>Площадка производства железобетонных изделий и конструкций</t>
  </si>
  <si>
    <t>А53-05894-0002</t>
  </si>
  <si>
    <t>Площадка воздухосборников компрессорной станции</t>
  </si>
  <si>
    <t>Общество с ограниченной ответственностью "ВолгаСпецТранс"</t>
  </si>
  <si>
    <t>445007, Самарская область, город Тольятти, ул. Ларина, д. 151, офис 7 </t>
  </si>
  <si>
    <t>А53-05374-0001</t>
  </si>
  <si>
    <t>Площадка оборудования, работающего под давлением производственного участка для хранения и использования жидкой двуокиси углерода</t>
  </si>
  <si>
    <t>Закрытое акционерное общество "Жигулевские стройматериалы"</t>
  </si>
  <si>
    <t>445366, САМАРСКАЯ ОБЛАСТЬ, Г. ЖИГУЛЕВСК, ПР-Д 1-Й ПРОМЫШЛЕННЫЙ, Д.4</t>
  </si>
  <si>
    <t>А53-00717-0012</t>
  </si>
  <si>
    <t>Площадка мостового крана производства цемента</t>
  </si>
  <si>
    <t>Открытое акционерное общество "Тольяттинский завод технологического оснащения"</t>
  </si>
  <si>
    <t>445035, САМАРСКАЯ ОБЛАСТЬ, Г. ТОЛЬЯТТИ, УЛ. ИНДУСТРИАЛЬНАЯ, ВЛД. 9</t>
  </si>
  <si>
    <t>А53-00799-0002</t>
  </si>
  <si>
    <t>Площадка механо-сборочного производства</t>
  </si>
  <si>
    <t>Общество с ограниченной ответственностью "Спин-спорт"</t>
  </si>
  <si>
    <t>445003, Самарская область, город Тольятти, Комсомольское ш, влд. 28 </t>
  </si>
  <si>
    <t>А53-03326-0001</t>
  </si>
  <si>
    <t>ОБЩЕСТВО С ОГРАНИЧЕННОЙ ОТВЕТСТВЕННОСТЬЮ "Волга-Сталь"</t>
  </si>
  <si>
    <t>445043, Самарская область, город Тольятти, Вокзальная ул, зд. 66 </t>
  </si>
  <si>
    <t>А53-03425-0004</t>
  </si>
  <si>
    <t>А53-03425-0001</t>
  </si>
  <si>
    <t>Площадка металлобазы по хранению и погрузки-разгрузки металлоизделий</t>
  </si>
  <si>
    <t>А53-03425-0002</t>
  </si>
  <si>
    <t>Площадка производственной базы по ул. Окраинная</t>
  </si>
  <si>
    <t>Закрытое акционерное общество "Транс-Экспресс-Сервис"</t>
  </si>
  <si>
    <t>445043, Самарская область, город Тольятти, Вокзальная ул, д. 2 </t>
  </si>
  <si>
    <t>А53-02584-0003</t>
  </si>
  <si>
    <t>Площадка контейнерно-складского терминала</t>
  </si>
  <si>
    <t>А53-05056-0002</t>
  </si>
  <si>
    <t>Площадка механо-сборочного участка</t>
  </si>
  <si>
    <t>Общество с ограниченной отвественностью "Котельщик"</t>
  </si>
  <si>
    <t>445009, Самарская область, город Тольятти, ул. Победы, д. 2 </t>
  </si>
  <si>
    <t>А53-05766-0001</t>
  </si>
  <si>
    <t>Общество с ограниченной ответственностью "ЭНЕРГОТЕХМАШ"</t>
  </si>
  <si>
    <t>445359, Самарская область, город Жигулевск, Морквашинская ул., д. 40, кабинет 322 </t>
  </si>
  <si>
    <t>А53-05914-0003</t>
  </si>
  <si>
    <t>Площадка воздухосборников</t>
  </si>
  <si>
    <t>Открытое акционерное общество "Порт Тольятти"</t>
  </si>
  <si>
    <t>445012, САМАРСКАЯ ОБЛАСТЬ, ГОРОД ТОЛЬЯТТИ, УЛИЦА КОММУНИСТИЧЕСКАЯ, Д. 96</t>
  </si>
  <si>
    <t>А53-00650-0004</t>
  </si>
  <si>
    <t>Акционерное общество "Сызранский нефтеперерабатывающий завод"</t>
  </si>
  <si>
    <t>446029, Самарская обл., г. Сызрань, ул. Астраханская, д. 1</t>
  </si>
  <si>
    <t>А53-00050-0016</t>
  </si>
  <si>
    <t>Старший государственный инспектор Самарского регионального отдела котлонадзора и надзора за подъемными сооружениями Люлин С.В.</t>
  </si>
  <si>
    <t>А53-00050-0043</t>
  </si>
  <si>
    <t>Цех ремонтно-механический</t>
  </si>
  <si>
    <t>Акционерное общество «Приволжский автокомбинат 15»</t>
  </si>
  <si>
    <t>446011, Самарская обл., г. Сызрань, ул. Котовского, д. 2</t>
  </si>
  <si>
    <t>А53-00411-0006</t>
  </si>
  <si>
    <t>А53-00411-0004</t>
  </si>
  <si>
    <t>Акционерное общество "Балашейские пески"</t>
  </si>
  <si>
    <t>ул. Кирпичная, д. 1 "а", пгт. Балашейка, Сызранский р-н, Самарская обл., 446060</t>
  </si>
  <si>
    <t>А53-00447-0008</t>
  </si>
  <si>
    <t>Площадка обогатитенльной фабрики</t>
  </si>
  <si>
    <t>А53-00447-0004</t>
  </si>
  <si>
    <t>Акционерное общество "МЕДХИМ"</t>
  </si>
  <si>
    <t>ул. Заводская, д. 5, г. Сызрань, Самарская обл., 446021</t>
  </si>
  <si>
    <t>А53-01581-0002</t>
  </si>
  <si>
    <t>А53-01581-0010</t>
  </si>
  <si>
    <t>Площадка воздухосборников АО "Медхим"</t>
  </si>
  <si>
    <t xml:space="preserve"> Муниципальное казенное учреждение городского округа Сызрань "Служба эксплуатации зданий и сооружений"</t>
  </si>
  <si>
    <t xml:space="preserve"> 446026, Самарская область,  г. Сызрань, ул. Привокзальная, д. 1  </t>
  </si>
  <si>
    <t>А53-06156-0001</t>
  </si>
  <si>
    <t>Общество с ограниченной ответственностью "Сызраньводоканал"</t>
  </si>
  <si>
    <t>446028, Самарская обл.,г.Сызрань,ул.Комарова,д. 5</t>
  </si>
  <si>
    <t>А53-01468-0004</t>
  </si>
  <si>
    <t>Федеральное государственное бюджетное учреждение «Санаторий «Волжский утес» имени академика Е.И. Чазова» управления делами Президента Российской Федерации</t>
  </si>
  <si>
    <t xml:space="preserve">446740, Самарская область, Шигонский р-н, тер. Санатория, Курортная ул, стр. 1 </t>
  </si>
  <si>
    <t>А53-00601-0005</t>
  </si>
  <si>
    <t>А53-00601-0004</t>
  </si>
  <si>
    <t>Площадка компрессорной санатория "Волжский утес"</t>
  </si>
  <si>
    <t>Общество с ограниченной ответственностью "СПЕКТР"</t>
  </si>
  <si>
    <t>446001, Самарская область, г. Сызрань, ул.Ульяновская,д. 116, кабинет 607</t>
  </si>
  <si>
    <t>А53-05666-0001</t>
  </si>
  <si>
    <t>Общество с ограниченной ответственностью "ТАНТАЛ ЛТД"</t>
  </si>
  <si>
    <t>446011, Самарская обл, г. Сызрань, ул. Котовского, зд. 12, стр. 1</t>
  </si>
  <si>
    <t>А53-03513-0002</t>
  </si>
  <si>
    <t>Площадка козлового крана склада металла</t>
  </si>
  <si>
    <t>Открытое акционерное общество "Сызраньгаз"</t>
  </si>
  <si>
    <t>446013, Самарская обл., г. Сызрань, ул. Красноармейская, 21</t>
  </si>
  <si>
    <t>А53-00840-0003</t>
  </si>
  <si>
    <t>Цех подготовки производства</t>
  </si>
  <si>
    <t>А53-00840-0021</t>
  </si>
  <si>
    <t>Акционерное общество "Кардан"</t>
  </si>
  <si>
    <t>446010, Самарская обл., г. Сызрань, ул. Гидротурбинная, зд. 13</t>
  </si>
  <si>
    <t>А53-01523-0001</t>
  </si>
  <si>
    <t>Площадка производственного цеха</t>
  </si>
  <si>
    <t>Общество с ограниченной ответственностью "Энергетик"</t>
  </si>
  <si>
    <t xml:space="preserve">446010, Самарская обл., г. Сызрань, ул. Дальневосточная, д. 39, лит. А, каб. 309  </t>
  </si>
  <si>
    <t>А53-04894-0008</t>
  </si>
  <si>
    <t>А53-04894-0009</t>
  </si>
  <si>
    <t>Котельная ул. Нефтепроводная,10-А</t>
  </si>
  <si>
    <t>Государственное бюджетное учреждение здравоохранения Самарской области "Сызранская центральная городская и районная больница"</t>
  </si>
  <si>
    <t xml:space="preserve">446020, Самарская обл., г.о. Сызрань, г. Сызрань, ул. Комарова, зд. 1, стр. 2 </t>
  </si>
  <si>
    <t>А53-01279-0005</t>
  </si>
  <si>
    <t>Участок трубопроводов теплосети, г. Сызрань, ул. Комарова, д. 1.</t>
  </si>
  <si>
    <t>А53-01279-0008</t>
  </si>
  <si>
    <t>Участок трубопроводов теплосети, г.Сызрань, ул.Астраханская, д.41</t>
  </si>
  <si>
    <t>Акционерное общество "Жигулевское карьероуправление"</t>
  </si>
  <si>
    <t xml:space="preserve"> ул.Промышленности,д.278,кор.126,оф.28,г. Самара, Самарская обл., 443023</t>
  </si>
  <si>
    <t>А53-00980-0004</t>
  </si>
  <si>
    <t>Сеть газопотребления АО "Жигулевское Карьероуправление"</t>
  </si>
  <si>
    <t>Главный государственный инспектор  Межрегионального отдела по надзору за объектами нефтегазового комплекса Березин С.А.</t>
  </si>
  <si>
    <t>Акционерное общество "ВАЗИНТЕРСЕРВИС"</t>
  </si>
  <si>
    <t>ул. Макарова, д. 23, г. Тольятти, Самарская обл., 445015</t>
  </si>
  <si>
    <t>А53-00938-0010</t>
  </si>
  <si>
    <t>Сеть газопотребления арматурного производства</t>
  </si>
  <si>
    <t>Акционерное общество "Волжско-Уральская транспортная компания"</t>
  </si>
  <si>
    <t>ул. Садовая, д. 71, г. Самара, Самарская обл., 443020</t>
  </si>
  <si>
    <t>А53-02332-0011</t>
  </si>
  <si>
    <t>Сеть газопотребления Тольяттинской ПРБ</t>
  </si>
  <si>
    <t>АО "Аком им. Н.М.Игнатьева"</t>
  </si>
  <si>
    <t>445359, обл. Самарская, г. Жигулевск, проезд Отважный, д. 22</t>
  </si>
  <si>
    <t>А53-02424-0005</t>
  </si>
  <si>
    <t>Сеть газопотребления  производства</t>
  </si>
  <si>
    <t>Индивидуальный предприниматель - Грязнова Татьяна Валентиновна</t>
  </si>
  <si>
    <t>пр-кт Степана Разина, д. 26, кв.186, г. Тольятти, Самарская обл., 445040</t>
  </si>
  <si>
    <t>632118782464</t>
  </si>
  <si>
    <t>А53-05718-0001</t>
  </si>
  <si>
    <t>Сеть газопотребления производственной базы</t>
  </si>
  <si>
    <t>Индивидуальный предприниматель Шевелев Дмитрий Николаевич</t>
  </si>
  <si>
    <t>ул. Маршала Жукова, д. 8, кв.236, г. Тольятти, Самарская обл., 445051</t>
  </si>
  <si>
    <t>632101090610</t>
  </si>
  <si>
    <t>А53-05627-0001</t>
  </si>
  <si>
    <t>Сеть газопотребления- ИП Шевелев Д.Н.</t>
  </si>
  <si>
    <t>Общество с ограниченной ответственностью "АвтоБлок"</t>
  </si>
  <si>
    <t>445030, Самарская обл., г. Тольятти, Обводное шоссе, д. 32</t>
  </si>
  <si>
    <t>А53-05561-0001</t>
  </si>
  <si>
    <t>ООО «Росток»</t>
  </si>
  <si>
    <t>ш. Обводное, д. 32, строение 16, г. Тольятти, Самарская обл., 445000</t>
  </si>
  <si>
    <t>А53-05770-0001</t>
  </si>
  <si>
    <t>Сеть газопотребления ООО "Росток"</t>
  </si>
  <si>
    <t>445012, Самарская область, г. Тольятти, ул. Коммунистическая, д. 96</t>
  </si>
  <si>
    <t>А53-00650-0008</t>
  </si>
  <si>
    <t>Сеть газопотребления порта</t>
  </si>
  <si>
    <t>Общество с ограниченной ответственностью "Антайл Мастер"</t>
  </si>
  <si>
    <t>445007, Самарская обл., г. Тольятти, ул. Новозаводская, д.2А, строение 181</t>
  </si>
  <si>
    <t>А53-05443-0005</t>
  </si>
  <si>
    <t>Сеть газопотребления спортивного комплекса</t>
  </si>
  <si>
    <t>Общество с ограниченной ответственностью "АСФ-ДорСтрой"</t>
  </si>
  <si>
    <t>ш. Хрящевское, д. 9, строение 2, г. Тольятти, Самарская обл., 445004</t>
  </si>
  <si>
    <t>А53-05190-0001</t>
  </si>
  <si>
    <t>Сеть газопотребления асфальтобетонного завода</t>
  </si>
  <si>
    <t>Общество с ограниченной ответственностью "ДЕКОР-Авто"</t>
  </si>
  <si>
    <t>445043, Самарская обл., г. Тольятти, ул. Борковская, д. 32</t>
  </si>
  <si>
    <t>А53-01631-0002</t>
  </si>
  <si>
    <t>Сеть газопотребления ООО "ДЕКОР-Авто"</t>
  </si>
  <si>
    <t>445043, Самарская обл., г. Тольятти, ул. Северная, д. 39, оф.410</t>
  </si>
  <si>
    <t>А53-03605-0001</t>
  </si>
  <si>
    <t>Сеть газопотребления административно-производственных корпусов</t>
  </si>
  <si>
    <t>445015, Самарская область, город Тольятти, ул Никонова, д. 52, офис 17 </t>
  </si>
  <si>
    <t>А53-05894-0001</t>
  </si>
  <si>
    <t>Общество с ограниченной ответственностью "Завод индустриальных покрытий"</t>
  </si>
  <si>
    <t>445043, Самарская обл., г. Тольятти, ул. Борковская, д. 24</t>
  </si>
  <si>
    <t>А53-04201-0001</t>
  </si>
  <si>
    <t>Сеть газопотребления производственного корпуса</t>
  </si>
  <si>
    <t>Общество с ограниченной ответственностью "Комплекс-2"</t>
  </si>
  <si>
    <t>ул. Коммунальная, д. 27, г. Тольятти, Самарская обл., 445043</t>
  </si>
  <si>
    <t>А53-04523-0001</t>
  </si>
  <si>
    <t>Общество с ограниченной ответственностью "Кондитерская Фабрика "СлаСти"</t>
  </si>
  <si>
    <t>445035 Самарская обл., г. Тольятти, ул. Голосова, д. 16а</t>
  </si>
  <si>
    <t>А53-00924-0001</t>
  </si>
  <si>
    <t>Сеть газопотребления ООО "Кондитерская фабрика "СлаСти"</t>
  </si>
  <si>
    <t>Общество с ограниченной ответственностью "Озон"</t>
  </si>
  <si>
    <t>445351, Самарская обл., г. Жигулевск, ул. Песочная, д. 11</t>
  </si>
  <si>
    <t>А53-00341-0002</t>
  </si>
  <si>
    <t>Сеть газопотребления завода медицинских препаратов ООО "ОЗОН"</t>
  </si>
  <si>
    <t>Общество с ограниченной ответственностью "Племенной завод "Дружба"</t>
  </si>
  <si>
    <t>446821, Самарская обл, Кошкинский р-н, село Орловка, ул Октябрьская, зд 12</t>
  </si>
  <si>
    <t>А53-05960-0001</t>
  </si>
  <si>
    <t>Сеть газопотребления племзавода</t>
  </si>
  <si>
    <t>ООО «Молочные продукты «Русагро»</t>
  </si>
  <si>
    <t>446800 Самарская обл., Кошкинский р-н, с.Кошки, 4-ый квартал, дом 12, помещение 1</t>
  </si>
  <si>
    <t>А53-06079-0001</t>
  </si>
  <si>
    <t>Сеть газопотребления ООО "Молочные продукты "Русагро" с. Кошки</t>
  </si>
  <si>
    <t>Общество с ограниченной ответственностью "Белые облака"</t>
  </si>
  <si>
    <t>ул. Морквашинская, д. 36, г. Жигулевск, Самарская обл., 445359</t>
  </si>
  <si>
    <t>А53-05234-0001</t>
  </si>
  <si>
    <t>Сеть газопотребления ООО "Белые облака"</t>
  </si>
  <si>
    <t>Общество с ограниченной ответственностью "Соцкультбыт-АВТОВАЗ"</t>
  </si>
  <si>
    <t>445043, Самарская область, город Тольятти, Южное ш., д. 121 </t>
  </si>
  <si>
    <t>А53-04645-0005</t>
  </si>
  <si>
    <t>Сеть газопотребления базы отдыха "Фортуна"</t>
  </si>
  <si>
    <t>Общество с ограниченной ответственностью "Трансгаз"</t>
  </si>
  <si>
    <t>445032, Самарская обл., г. Тольятти, ул. Заставная, д. 3</t>
  </si>
  <si>
    <t>А53-04242-0001</t>
  </si>
  <si>
    <t>Открытое акционерное общество  "Тольяттинский завод технологического оснащения"</t>
  </si>
  <si>
    <t>445035, Самарская область, г. Тольятти, ул. Индустриальная, влд. 9</t>
  </si>
  <si>
    <t>А53-00799-0001</t>
  </si>
  <si>
    <t>Общество с ограниченной ответственностью "АВТОПРОМСНАБ"</t>
  </si>
  <si>
    <t>445045 Самарская обл., г. Тольятти, ул. Громовой, д. 56</t>
  </si>
  <si>
    <t>А53-01703-0002</t>
  </si>
  <si>
    <t>Сеть газопотребления  ООО "АВТОПРОМСНАБ"</t>
  </si>
  <si>
    <t>Общество с ограниченной ответственностью Санаторий "Русский Бор"</t>
  </si>
  <si>
    <t>445003, Самарская область, г. Тольятти, Лесопарковое шоссе, влд. 12, стр. 2, офис 316</t>
  </si>
  <si>
    <t>А53-05429-0001</t>
  </si>
  <si>
    <t>Сеть газопотребления санатория</t>
  </si>
  <si>
    <t>ООО "ДСК ДОРТРАНС"</t>
  </si>
  <si>
    <t>443124, Самарская область, г Самара, просека 6-Я, д. 140, офис 60 </t>
  </si>
  <si>
    <t>А53-06041-0003</t>
  </si>
  <si>
    <t>Сеть газопотребления ООО "АвтоВолгастрой" Ставропольского муниципального района Самарской области</t>
  </si>
  <si>
    <t>445036, Самарская обл., г. Тольятти, ул. Ботаническая, д.5</t>
  </si>
  <si>
    <t>А53-06003-0001</t>
  </si>
  <si>
    <t>Сеть газопотребления физкультурно-спортивного комплекса</t>
  </si>
  <si>
    <t>ЗАО «Жигулевские стройматериалы»</t>
  </si>
  <si>
    <t> 445366, Самарская область, г. Жигулевск, 1-й Промышленный проезд, д. 4</t>
  </si>
  <si>
    <t>А53-00717-0007</t>
  </si>
  <si>
    <t>Сеть газопотребления ЗАО "ЖСМ"</t>
  </si>
  <si>
    <t>Общество с ограниченной ответственностью "Производственно-логистический комбинат "Тольяттинский"</t>
  </si>
  <si>
    <t>445043, Самарская область, г. Тольятти, ул. Коммунальная, влд. 26</t>
  </si>
  <si>
    <t>А53-02228-0004</t>
  </si>
  <si>
    <t>Сеть газопотребления ООО "ПЛК "Тольяттинский"</t>
  </si>
  <si>
    <t>ул. Кирпичная, д. 1 "а",, пгт. Балашейка, Сызранский р-н, Самарская обл., 446060</t>
  </si>
  <si>
    <t>А53-00447-0007</t>
  </si>
  <si>
    <t>Сеть газопотребления АО "Балашейские пески"</t>
  </si>
  <si>
    <t>Главный государственный инспектор  Межрегионального отдела по надзору за объектами нефтегазового комплекса Загуменнов В.А.</t>
  </si>
  <si>
    <t>ОБЩЕСТВО С ОГРАНИЧЕННОЙ ОТВЕТСТВЕННОСТЬЮ "ПРОМАКТИВ"</t>
  </si>
  <si>
    <t>445240, Самарская обл., г. Октябрьск, Кирпичный пер., д. 31</t>
  </si>
  <si>
    <t>А53-06191-0001</t>
  </si>
  <si>
    <t>Сеть газопотребления ООО "ПРОМАКТИВ"</t>
  </si>
  <si>
    <t>А53-01581-0001</t>
  </si>
  <si>
    <t>Сеть газопотребления АО "Медхим"</t>
  </si>
  <si>
    <t>А53-01581-0009</t>
  </si>
  <si>
    <t>Сеть газопотребления производственного цеха №2 АО "Медхим"</t>
  </si>
  <si>
    <t>А53-00411-0001</t>
  </si>
  <si>
    <t>Сеть газопотребления  базы</t>
  </si>
  <si>
    <t>Общество с ограниченной ответственностью "Сызранский мельничный комбинат"</t>
  </si>
  <si>
    <t>446001, Самарская обл., г. Сызрань, Река Воложка, д. 1</t>
  </si>
  <si>
    <t>А53-00771-0005</t>
  </si>
  <si>
    <t>Сеть газопотребления ООО "Сызранский мельничный комбинат"</t>
  </si>
  <si>
    <t>А53-00601-0001</t>
  </si>
  <si>
    <t>Сеть газопотребления санатория "Волжский утес"</t>
  </si>
  <si>
    <t>Общество с ограниченной ответственностью "ТПВ РУС"</t>
  </si>
  <si>
    <t>ул. Дизельная, д. 10, ка.19 г. Сызрань, Самарская обл., 446010</t>
  </si>
  <si>
    <t>А53-05504-0001</t>
  </si>
  <si>
    <t>Сеть газопотребления ООО "ТПВ РУС"</t>
  </si>
  <si>
    <t>Общество с ограниченной ответственностью "Жигулевский пищевой комбинат"</t>
  </si>
  <si>
    <t>ул. Плодовая, д. 6, г. Октябрьск, Самарская обл., 445246</t>
  </si>
  <si>
    <t>А53-03983-0001</t>
  </si>
  <si>
    <t>Сеть газопотребления цеха по переработке плодов</t>
  </si>
  <si>
    <t>Общество с ограниченной ответственностью "Сызранский керамзитовый завод"</t>
  </si>
  <si>
    <t xml:space="preserve">446013, Самарская область, город Сызрань, Хвалынская ул., д. 83, офис 1 </t>
  </si>
  <si>
    <t>А53-05925-0001</t>
  </si>
  <si>
    <t>Сеть газопотребления керамзитового завода</t>
  </si>
  <si>
    <t>Общество с ограниченной ответственностью "Модуль"</t>
  </si>
  <si>
    <t xml:space="preserve">445092, Самарская обл., г. Тольятти, ул. 60 лет СССР, д. 50, кв. 16 </t>
  </si>
  <si>
    <t>А53-06285-0001</t>
  </si>
  <si>
    <t>Станция газозаправочная (автомобильная) пос. Сборный</t>
  </si>
  <si>
    <t>А53-06285-0002</t>
  </si>
  <si>
    <t>Станция газозаправочная (автомобильная) с. Переволоки</t>
  </si>
  <si>
    <t>Общество с ограниченной ответственностью "Кошелевский посад"</t>
  </si>
  <si>
    <t>Южный пер., д. 1А,, п. Кошелевка, Сызранский р-н, Самарская обл., 446078</t>
  </si>
  <si>
    <t>А53-02189-0003</t>
  </si>
  <si>
    <t>Сеть газопотребления ООО "Кошелевский посад"</t>
  </si>
  <si>
    <t>Индивидуальный предприниматель Назаретян Арарат Карленович</t>
  </si>
  <si>
    <t>446013, Самарская обл., г. Сызрань, ул. Баумана, 49</t>
  </si>
  <si>
    <t>А53-06322-0001</t>
  </si>
  <si>
    <t>Сеть газопотребления гостинично-развлекательного комплекса «КАСКАД»</t>
  </si>
  <si>
    <t>Акционерное общество "Самаранефтепродукт"</t>
  </si>
  <si>
    <t>443010, Самарская область, г. Самара, ул. Галактионовская/ул. Льва Толстого,  д. 72/д. 63</t>
  </si>
  <si>
    <t>А53-01773-0010</t>
  </si>
  <si>
    <t>Сеть газопотребления Сызранской нефтебазы</t>
  </si>
  <si>
    <t>ОБЩЕСТВО С ОГРАНИЧЕННОЙ ОТВЕТСТВЕННОСТЬЮ "АВТОВОЛГАСТРОЙ"</t>
  </si>
  <si>
    <t>443124, Самарская обл., г. Самара, ул. Шестая пр-ка, д. 140, офис 60</t>
  </si>
  <si>
    <t>А53-06041-0004</t>
  </si>
  <si>
    <t>«Сеть газопотребления  ООО «АвтоВолгастрой» Сызранского муниципального района Самарской области»</t>
  </si>
  <si>
    <t>Общество с ограниченной ответственностью "Телекомстрой"</t>
  </si>
  <si>
    <t>ул. Фрунзе, д. 70, офис 209, г. Самара, Самарская обл., 443099</t>
  </si>
  <si>
    <t>А53-04811-0003</t>
  </si>
  <si>
    <t>Общество с ограниченной ответственностью "Минералпром"</t>
  </si>
  <si>
    <t>446060, Самарская обл., Сызранский р-н, п.г.т. Балашейка,ул. Электродная, д. 4</t>
  </si>
  <si>
    <t>А53-06331-0001</t>
  </si>
  <si>
    <t>Акционерное общество "Хлеб"</t>
  </si>
  <si>
    <t>ул. Карла Маркса, д. 2, г. Сызрань, Самарская обл., 446001</t>
  </si>
  <si>
    <t>А53-00507-0003</t>
  </si>
  <si>
    <t>Сеть газопотребления хлебозавода №1</t>
  </si>
  <si>
    <t>Акционерное общество "НЕФТЕХИМЗАПЧАСТЬ"</t>
  </si>
  <si>
    <t>Отраслевой пер., д. 1, г. Сызрань, Самарская обл., 446001</t>
  </si>
  <si>
    <t>А53-00596-0004</t>
  </si>
  <si>
    <t>Сеть газопотребления АО "Нефтехимзапчасть"</t>
  </si>
  <si>
    <t>Общество с ограниченной ответственностью "Сызрань-обувь"</t>
  </si>
  <si>
    <t>ул. Камышинская, д. 1, г. Сызрань, Самарская обл., 446020</t>
  </si>
  <si>
    <t>А53-05654-0001</t>
  </si>
  <si>
    <t>Сеть газопотребления ООО "Сызрань-обувь"</t>
  </si>
  <si>
    <t>Общество с ограниченной ответственностью "Сельмаш"</t>
  </si>
  <si>
    <t>446001,Самарская обл., г. Сызрань, Пристанский с-к, д. 21</t>
  </si>
  <si>
    <t>А53-01679-0005</t>
  </si>
  <si>
    <t>Сеть газопотребления ООО "Сельмаш"</t>
  </si>
  <si>
    <t>Общество с ограниченной ответственностью «Терминал  Газ»</t>
  </si>
  <si>
    <t>446299, Самарская обл., Большечерниговский р-н, п. Поляков, ул. Полевая, д. 49, каб. 9</t>
  </si>
  <si>
    <t>А53-01335-0001</t>
  </si>
  <si>
    <t>А53-01335-0002</t>
  </si>
  <si>
    <t>Закрытое акционерное общество "АЙРОН"</t>
  </si>
  <si>
    <t>445004 Самарская обл, г.Тольятти, ул.Толстого, д.3</t>
  </si>
  <si>
    <t>А53-05613-0002</t>
  </si>
  <si>
    <t>Сеть газопотребления База отдыха "Орбита"</t>
  </si>
  <si>
    <t>Общество с ограниченной ответственностью "Сим Строй Групп"</t>
  </si>
  <si>
    <t>446022, Самарская обл., Сызранский р-н, п. Новая Крымза, 4-я промзона, уч. 14</t>
  </si>
  <si>
    <t>А53-05498-0001</t>
  </si>
  <si>
    <t>Сеть газопотребления автомобильного центра</t>
  </si>
  <si>
    <t>Общество с ограниченной ответственностью "Таврия"</t>
  </si>
  <si>
    <t>ул. Дизельная, д. 12, г. Сызрань, Самарская обл., 446010</t>
  </si>
  <si>
    <t>А53-04522-0003</t>
  </si>
  <si>
    <t>Сеть газопотребления ООО "Таврия"</t>
  </si>
  <si>
    <t>Общество с ограниченной ответственностью "РИТМ"</t>
  </si>
  <si>
    <t>ул. Интернациональная, д. 178, г. Сызрань, Самарская обл., 446013</t>
  </si>
  <si>
    <t>А53-05782-0001</t>
  </si>
  <si>
    <t>Сеть газопотребления ООО "РИТМ"</t>
  </si>
  <si>
    <t>Муниципальное казенное предприятие "Жилищно-коммунальное хозяйство Варламово" сельского поселения Варламово Сызранского района Самарской области</t>
  </si>
  <si>
    <t>ул. Кооперативная, д. 9, п. Варламово, Сызранский р-н, Самарская обл., 446073</t>
  </si>
  <si>
    <t>А53-05843-0001</t>
  </si>
  <si>
    <t>Система теплоснабжения пос.Варламово</t>
  </si>
  <si>
    <t>Акционерное общество "Самарский речной порт"</t>
  </si>
  <si>
    <t xml:space="preserve"> Стрелка рек Волги и  Самары, г. Самара, Самарская обл., 443099</t>
  </si>
  <si>
    <t>А53-00718-0034</t>
  </si>
  <si>
    <t>Сеть газопотребления АО "Порт Самара"</t>
  </si>
  <si>
    <t>Индивидуальный предприниматель Марзан Николай Алексеевич</t>
  </si>
  <si>
    <t>ул. Ленина, д. 7, кв.4, п. Подгорный, Кинель-Черкасский р-н, Самарская обл., 446321</t>
  </si>
  <si>
    <t>А53-05865-0001</t>
  </si>
  <si>
    <t>Сеть газопотребления ИП Марзан Н.А.</t>
  </si>
  <si>
    <t>Государственный инспектор  Межрегионального отдела по надзору за объектами нефтегазового комплекса Крестовникова Ю.С.</t>
  </si>
  <si>
    <t>Государственное бюджетное профессиональное образовательное учреждение Самарской области "Сергиевский губернский техникум"</t>
  </si>
  <si>
    <t>Самарская обл., Сергиевский р-н, с. Сергиевск, ул. Ленина, д. 15</t>
  </si>
  <si>
    <t>А53-00553-0001</t>
  </si>
  <si>
    <t>Сеть газопотребления ГБОУ СПО СГТ</t>
  </si>
  <si>
    <t>А53-05865-0002</t>
  </si>
  <si>
    <t>Сеть газопотребления ИП Марзан Н.А. с.Пустовалово</t>
  </si>
  <si>
    <t>Индивидуальный предприниматель Стародубцев С.И.</t>
  </si>
  <si>
    <t>ул. Школьная, д. 8, кв.1, с. Семеновка, Нефтегорский р-н, Самарская обл., 446607</t>
  </si>
  <si>
    <t>А53-05294-0001</t>
  </si>
  <si>
    <t>Государственное бюджетное учреждение здравоохранения Самарской области "Нефтегорская центральная районная больница"</t>
  </si>
  <si>
    <t>ул. Нефтяников, д. 39,, г. Нефтегорск, Нефтегорский р-н, Самарская обл., 446600</t>
  </si>
  <si>
    <t>А53-01080-0003</t>
  </si>
  <si>
    <t>Сеть газопотребления Алексеевского отделения им. В.И. Глотова ББУЗ СО "Нефтегорская ЦРБ"</t>
  </si>
  <si>
    <t>Общество с ограниченной ответственностью "ДОМ РЫБАКА"</t>
  </si>
  <si>
    <t>446628, Самарская обл., м.р-н Богатовский, с.п. Арзамасцевка, с. Знаменка, зона 05, зд. 1</t>
  </si>
  <si>
    <t>А53-06215-0001</t>
  </si>
  <si>
    <t>Сеть газопотребления ООО «ДОМ РЫБАКА»</t>
  </si>
  <si>
    <t>Общество с ограниченной ответственностью "Раменский кондитерский комбинат-Самара"</t>
  </si>
  <si>
    <t>ул. Двор Завода, д. 1,, с. Тимашево, Кинель-Черкасский р-н, Самарская обл., 446330</t>
  </si>
  <si>
    <t>А53-05451-0001</t>
  </si>
  <si>
    <t>Сеть газопотребления ООО "РКК-Самара"</t>
  </si>
  <si>
    <t>Общество с ограниченной ответственностью "СамараГазСервис"</t>
  </si>
  <si>
    <t>443080, Самарская обл., г. Самара, ул. Революционная, д. 70, лит. 1, каб. 106</t>
  </si>
  <si>
    <t>А53-05263-0004</t>
  </si>
  <si>
    <t>Сеть газопотребления универсального спортивного зала и здания гостиницы ООО "СамараГазСервис"</t>
  </si>
  <si>
    <t>Индивидуальный предприниматель Шулайкина Галина Анатольевна</t>
  </si>
  <si>
    <t>446454, Самарская обл., г. Похвистнево, ул. Ульяновская, д. 35а</t>
  </si>
  <si>
    <t>А53-06216-0001</t>
  </si>
  <si>
    <t>Сеть газопотребления ИП Шулайкина Г.А.</t>
  </si>
  <si>
    <t>Общество с ограниченной ответственностью "ИННОВАЦИОННЫЕ КАБЕЛЬНЫЕ ТЕХНОЛОГИИ"</t>
  </si>
  <si>
    <t>Самарская область, г. Тольятти, ул. Базовая, д. влд.9, кв. 309</t>
  </si>
  <si>
    <t>А53-05932-0004</t>
  </si>
  <si>
    <t>Сеть газопотребления ООО "ИНКАТЕХ"</t>
  </si>
  <si>
    <t>Общество с ограниченной ответственностью "Кротовский кирпичный завод"</t>
  </si>
  <si>
    <t>ул. Арцыбушевская, д. 143, офис 303, г. Самара, Самарская обл., 443001</t>
  </si>
  <si>
    <t>А53-05787-0001</t>
  </si>
  <si>
    <t>Сеть газопотребления ООО "Кротовский кирпичный завод"</t>
  </si>
  <si>
    <t>Общество с ограниченной ответственностью "Металл-плюс"</t>
  </si>
  <si>
    <t>443051, Самарская обл., г. Самара, ул. Елизарова, д. 23, офис 34</t>
  </si>
  <si>
    <t>А53-06180-0001</t>
  </si>
  <si>
    <t>Сеть газопотребления ООО «МЕТАЛЛ - ПЛЮС»</t>
  </si>
  <si>
    <t>Общество с ограниченной ответственностью "Мико-Строй"</t>
  </si>
  <si>
    <t>443051, РФ, г.Самара, ул. Олимпийская, д.57, литера А, комната 2</t>
  </si>
  <si>
    <t>А53-05917-0001</t>
  </si>
  <si>
    <t>Сеть газопотребления ООО "Мико-Строй"</t>
  </si>
  <si>
    <t>Общество с ограниченной ответственностью "НИВА"</t>
  </si>
  <si>
    <t>ул. Мичурина, д. 23, офис 239, г. Самара, Самарская обл., 443110</t>
  </si>
  <si>
    <t>А53-05528-0001</t>
  </si>
  <si>
    <t>Сеть газопотребления ООО "НИВА"</t>
  </si>
  <si>
    <t>Общество с ограниченной ответственностью "Серноводский элеватор"</t>
  </si>
  <si>
    <t>А53-05414-0003</t>
  </si>
  <si>
    <t>Сеть газопотребления ООО "Серноводский элеватор"</t>
  </si>
  <si>
    <t>Открытое акционерное общество "Сургутское"</t>
  </si>
  <si>
    <t>ул. Симиренко, д. 1а, пгт. Суходол, Сергиевский р-н, Самарская обл., 446552</t>
  </si>
  <si>
    <t>А53-00466-0001</t>
  </si>
  <si>
    <t>Сеть газопотребления ОАО "Сургутское"</t>
  </si>
  <si>
    <t>Общество с ограниченной ответственностью "Стройдеталь"</t>
  </si>
  <si>
    <t>д. ,, с. Андреевка, Богатовский р-н, Самарская обл., 446632</t>
  </si>
  <si>
    <t>А53-00419-0001</t>
  </si>
  <si>
    <t>Сеть газопотребления ООО "Стройдеталь"</t>
  </si>
  <si>
    <t>Общество с ограниченной ответственностью "СТРОЙКЕРАМИКА"</t>
  </si>
  <si>
    <t>ул. Полевая, д. 49, кабинет 6, п. Поляков, Большечерниговский р-н, Самарская обл., 446299</t>
  </si>
  <si>
    <t>А53-05795-0001</t>
  </si>
  <si>
    <t>Сеть газопотребления кирпичного завода</t>
  </si>
  <si>
    <t>АО "Богатовский маслоэкстракционный завод"</t>
  </si>
  <si>
    <t>443099, Самарская обл., г. Самара, ул. Степана Разина, д. 126, этаж 1, комната 3</t>
  </si>
  <si>
    <t>А53-06289-0004</t>
  </si>
  <si>
    <t>Сеть газопотребления ООО "БоМЭЗ"</t>
  </si>
  <si>
    <t>Общество с ограниченной ответственностью " Богатовский элеватор"</t>
  </si>
  <si>
    <t>ул. Халиловская, д. 2, помещение 14, г. Самара, Самарская обл., 443015</t>
  </si>
  <si>
    <t>А53-05912-0002</t>
  </si>
  <si>
    <t>Сеть газопотребления ООО "Богатовский элеватор"</t>
  </si>
  <si>
    <t>Общество с ограниченной ответственностью "Толкайская база" Самарского Облпотребсоюза"</t>
  </si>
  <si>
    <t>ул. Дачная, д. 43,, с. Кинель-Черкассы, Кинель-Черкасский р-н, Самарская обл., 446351</t>
  </si>
  <si>
    <t>А53-05867-0001</t>
  </si>
  <si>
    <t>Сеть газопотребления ООО "Толкайская база"</t>
  </si>
  <si>
    <t>Общество с ограниченной ответственностью "Толкайский элеватор"</t>
  </si>
  <si>
    <t>ул. Элеваторская, д. 15, с. Кинель-Черкассы, Кинель-Черкасский р-н, Самарская обл., 446351</t>
  </si>
  <si>
    <t>А53-05648-0004</t>
  </si>
  <si>
    <t>Сеть газопотребления ООО "Толкайский элеватор"</t>
  </si>
  <si>
    <t>Открытое акционерное общество "Мукомол"</t>
  </si>
  <si>
    <t>ул. Вокзальная, д. 73,, с. Кинель-Черкассы, Кинель-Черкасский р-н, Самарская обл., 446351</t>
  </si>
  <si>
    <t>А53-00418-0005</t>
  </si>
  <si>
    <t>Сеть газопотребления ОАО "Мукомол"</t>
  </si>
  <si>
    <t>Закрытое акционерное общество "Газэнергострой"</t>
  </si>
  <si>
    <t xml:space="preserve">ул. Ново-Садовая, д. 106,106, г. Самара, Самарская обл., </t>
  </si>
  <si>
    <t>А53-01987-0001</t>
  </si>
  <si>
    <t>Сеть газопотребления АО "Газэнергострой"</t>
  </si>
  <si>
    <t xml:space="preserve">Индивидуальный предприниматель Глава крестьянского (фермерского) хозяйства Зуев Владимир Васильевич </t>
  </si>
  <si>
    <t>446602;РФ, Самарская область, Нефтегорский район, с.Утевка</t>
  </si>
  <si>
    <t>А53-05929-0001</t>
  </si>
  <si>
    <t>Сеть газопотребления Индивидуальный предприниматель глава крестьянского (фермерского) хозяйства Зуев Владимир Васильевич</t>
  </si>
  <si>
    <t>Индивидуальный предприниматель Золотарев Сергей Александрович</t>
  </si>
  <si>
    <t>446602, Самарская обл., Нефтегорский р-н, с. Утевка, ул. Льва Толстого, д. 5, кв.2</t>
  </si>
  <si>
    <t>А53-06174-0001</t>
  </si>
  <si>
    <t>Сеть газопотребления ИП Золотарев С.А.</t>
  </si>
  <si>
    <t>ОБЩЕСТВО С ОГРАНИЧЕННОЙ ОТВЕТСТВЕННОСТЬЮ "ТЕРМОПРОМ"</t>
  </si>
  <si>
    <t>446320, САМАРСКАЯ ОБЛ., М.Р-Н КИНЕЛЬ-ЧЕРКАССКИЙ,С.П. КРОТОВКА,ТЕР ПРОМЫШЛЕННАЯ ЗОНА КРОТОВСКАЯ ПТФ,ЗД. 1</t>
  </si>
  <si>
    <t>А53-06264-0001</t>
  </si>
  <si>
    <t>Сеть газопотребления ООО «Термопром»</t>
  </si>
  <si>
    <t>Общество с ограниченной ответственностью "Сервисная Коммунальная Компания"</t>
  </si>
  <si>
    <t>446552, Самарская обл., Сергиевский р-н, п.г.т.Суходол, ул. Солнечная, 2</t>
  </si>
  <si>
    <t>А53-04918-0022</t>
  </si>
  <si>
    <t>Система теплоснабжения Администрации с.п. Суходол</t>
  </si>
  <si>
    <t>Общество с ограниченной ответственностью "Росна Сервис"</t>
  </si>
  <si>
    <t>ул. Мира, д. 59,, с. Тимашево, Кинель-Черкасский р-н, Самарская обл., 446330</t>
  </si>
  <si>
    <t>А53-02747-0001</t>
  </si>
  <si>
    <t>Сеть газопотребления с. Тимашево</t>
  </si>
  <si>
    <t>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t>
  </si>
  <si>
    <t>А53-00992-0001</t>
  </si>
  <si>
    <t>Сеть газопотребления котельной</t>
  </si>
  <si>
    <t>ФЕДЕРАЛЬНОЕ ГОСУДАРСТВЕННОЕ БЮДЖЕТНОЕ НАУЧНОЕ УЧРЕЖДЕНИЕ "ВСЕРОССИЙСКИЙ НАУЧНО-ИССЛЕДОВАТЕЛЬСКИЙ ИНСТИТУТ ЛЕКАРСТВЕННЫХ И АРОМАТИЧЕСКИХ РАСТЕНИЙ"</t>
  </si>
  <si>
    <t>117216, ГОРОД МОСКВА, УЛ. ГРИНА, Д.7</t>
  </si>
  <si>
    <t>А01-08811-0002</t>
  </si>
  <si>
    <t>Сеть газопотребления Средне-Волжского филиала Федерального государственного бюджетное научное учреждение «Всероссийский научно-исследовательский институт лекарственных и ароматических растений»</t>
  </si>
  <si>
    <t>Общество с ограниченной ответственностью "КМЭЗ-Элеватор Чагра"</t>
  </si>
  <si>
    <t>ул. Хлебная, д. 20, ст. Чагра, Хворостянский р-н, Самарская обл., 445587</t>
  </si>
  <si>
    <t>А53-04978-0005</t>
  </si>
  <si>
    <t>Сеть газопотребления ООО "КМЭЗ-Элеватор Чагра"</t>
  </si>
  <si>
    <t>Муниципальное автономное учреждение дополнительного образования "Спортивная школа" городского округа Отрадный</t>
  </si>
  <si>
    <t>446302,Самарская обл. г.Отрадный, ул. Гагарина, д.50</t>
  </si>
  <si>
    <t>6340005014</t>
  </si>
  <si>
    <t>А53-05552-0001</t>
  </si>
  <si>
    <t>Сеть газопотребления спортивного комплекса МАУ "Стадион "Нефтяник"</t>
  </si>
  <si>
    <t>Старший государственный инспектор  Межрегионального отдела по надзору за объектами нефтегазового комплексаКрикунова Н.И.</t>
  </si>
  <si>
    <t>Общество с ограниченной ответственностью "Жилстрой Сервис"</t>
  </si>
  <si>
    <t>ул. Орлова, д. 11, г. Отрадный, Самарская обл., 446300</t>
  </si>
  <si>
    <t>6340007928</t>
  </si>
  <si>
    <t>А53-05690-0001</t>
  </si>
  <si>
    <t>Сеть газопотребления ООО "Жилстрой Сервис"</t>
  </si>
  <si>
    <t>Общество с ограниченной ответственностью "Транссервис"</t>
  </si>
  <si>
    <t>ул. Спортивная, д. 14, г. Самара, Самарская обл., 443030</t>
  </si>
  <si>
    <t>6311106949</t>
  </si>
  <si>
    <t>А53-05415-0001</t>
  </si>
  <si>
    <t>Сеть газопотребления ООО "Транссервис"</t>
  </si>
  <si>
    <t>Закрытое акционерное общество "РОСБИ"</t>
  </si>
  <si>
    <t>446300, Самарская обл., г. Отрадный, ул. Нефтяников, д.90</t>
  </si>
  <si>
    <t>6340005303</t>
  </si>
  <si>
    <t>А53-00999-0005</t>
  </si>
  <si>
    <t>Сеть газопотребления г. Отрадный</t>
  </si>
  <si>
    <t>А53-00999-0004</t>
  </si>
  <si>
    <t>Общество с ограниченной ответственностью фирма "Орион"</t>
  </si>
  <si>
    <t xml:space="preserve">ул. Советская, д. 2,, г. Отрадный, Самарская обл., </t>
  </si>
  <si>
    <t>6372014935</t>
  </si>
  <si>
    <t>А53-01305-0001</t>
  </si>
  <si>
    <t>Сеть газопотребления ООО "Орион"</t>
  </si>
  <si>
    <t>Общество с ограниченной ответственностью "Хлебокомбинат"</t>
  </si>
  <si>
    <t>ул. Куйбышевская, д. 86А, с. Подбельск, Похвистневский р-н, Самарская обл., 446460</t>
  </si>
  <si>
    <t>6357941886</t>
  </si>
  <si>
    <t>А53-05825-0002</t>
  </si>
  <si>
    <t>Сеть газопотребления ООО "Хлебокомбинат" хлебопекарни с. Рысайкино</t>
  </si>
  <si>
    <t>А53-05825-0001</t>
  </si>
  <si>
    <t>Сеть газопотребления ООО "Хлебокомбинат" хлебопекарни с. Подбельск</t>
  </si>
  <si>
    <t>Акционерное общество "Северный ключ"</t>
  </si>
  <si>
    <t>с. Савруха, Похвистневский р-н, Самарская обл., 446461</t>
  </si>
  <si>
    <t>6379000674</t>
  </si>
  <si>
    <t>А53-00184-0001</t>
  </si>
  <si>
    <t>Сеть газопотребления АО "Северный ключ"</t>
  </si>
  <si>
    <t>Акционерное Общество "Клявлинское хлебоприемное предприятие"</t>
  </si>
  <si>
    <t>Самарская обл., Клявлинский р-н, ж/д ст. Клявлино, ул. Прониной, д. 7а</t>
  </si>
  <si>
    <t>6373000011</t>
  </si>
  <si>
    <t>А53-02043-0009</t>
  </si>
  <si>
    <t>Сеть газопотребления АО "Клявлинское ХПП"</t>
  </si>
  <si>
    <t>Государственное бюджетное учреждение здравоохранения Самарской области "Шенталинская центральная районная больница"</t>
  </si>
  <si>
    <t>Самарская обл., Шенталинский район,ст.Шентала, ул.Больничная,4</t>
  </si>
  <si>
    <t>6386000259</t>
  </si>
  <si>
    <t>А53-00112-0001</t>
  </si>
  <si>
    <t>Сеть газопотребления больницы</t>
  </si>
  <si>
    <t>Шенталинское районное потребительское общество</t>
  </si>
  <si>
    <t>ул. Вокзальная, д. 8, ж/д_ст Шентала, Шенталинский р-н, Самарская обл., 446910</t>
  </si>
  <si>
    <t>6386000273</t>
  </si>
  <si>
    <t>А53-00795-0001</t>
  </si>
  <si>
    <t>Сеть газопотребления Шенталинског Райпо</t>
  </si>
  <si>
    <t>Государственное бюджетное профессиональное образовательное учреждение Самарской области "Алексеевское профессиональное училище"</t>
  </si>
  <si>
    <t>ул. Рабочая, д. 1,, п. Авангард, Алексеевский р-н, Самарская обл., 446643</t>
  </si>
  <si>
    <t>6361005223</t>
  </si>
  <si>
    <t>А53-00571-0001</t>
  </si>
  <si>
    <t>Сеть газопотребления ГБПОУ "Алексеевское профессиональное училище"</t>
  </si>
  <si>
    <t>Открытое акционерное общество "Молокозавод "Алексеевский"</t>
  </si>
  <si>
    <t>446640 Самарская обл., Алексеевский р-н, с. Алексеевка, ул. Ленинская, д. 309</t>
  </si>
  <si>
    <t>6361002328</t>
  </si>
  <si>
    <t>А53-00218-0001</t>
  </si>
  <si>
    <t>Сеть газопотребления молокозавода</t>
  </si>
  <si>
    <t>Государственное бюджетное профессиональное образовательное учреждение Самарской области "Борский государственный техникум"</t>
  </si>
  <si>
    <t>ул. Советская, д. 28, с. Борское, Борский р-н, Самарская обл., 446660</t>
  </si>
  <si>
    <t>6366000148</t>
  </si>
  <si>
    <t>А53-05868-0001</t>
  </si>
  <si>
    <t>Сеть газопотребления техникума</t>
  </si>
  <si>
    <t>Акционерное общество "Челно-Вершинский машиностроительный завод"</t>
  </si>
  <si>
    <t>ш. Зубчаниновское, д. 128/2, литер А,А1, 16 ком.58, г. Самара, Самарская обл., 443109</t>
  </si>
  <si>
    <t>6385001612</t>
  </si>
  <si>
    <t>А53-00229-0001</t>
  </si>
  <si>
    <t>Сеть газопотребления АО "Челно-Вершинский машзавод"</t>
  </si>
  <si>
    <t>Сельское потребительское общество "Возрождение" Исаклинского района Самарской области</t>
  </si>
  <si>
    <t>Самарская обл., Исаклинский р-н, с. Исаклы, ул. Ленинская, д. 53</t>
  </si>
  <si>
    <t>6369002376</t>
  </si>
  <si>
    <t>А53-00813-0001</t>
  </si>
  <si>
    <t>Сеть газопотребления хлебозавода</t>
  </si>
  <si>
    <t>Муниципальное автономное учреждение муниципального района Исаклинский "Центр по обеспечению содержания, обслуживания и ремонта образовательных учреждений муниципального района Исаклинский"</t>
  </si>
  <si>
    <t>446570, Самарская обл., Исаклинский р-н, с. Исаклы, ул. Ленинская, д. 90А</t>
  </si>
  <si>
    <t>6381019577</t>
  </si>
  <si>
    <t>А53-06190-0001</t>
  </si>
  <si>
    <t>Общество с ограниченной ответственностью Производственно-коммерческая  фирма "Спутник"</t>
  </si>
  <si>
    <t>27 км справа а/д Самара-Бугуруслан, стр. 17, пгт. Алексеевка, г. Кинель, Самарская обл., 446441</t>
  </si>
  <si>
    <t>6371004927</t>
  </si>
  <si>
    <t>А53-00882-0001</t>
  </si>
  <si>
    <t>Сеть газопотребления ООО ПКФ "Спутник"</t>
  </si>
  <si>
    <t>Общество с ограниченной ответственностью "Самарское  Объединение  Керамики"</t>
  </si>
  <si>
    <t>ул. Механиков, д. 20,, пгт. Смышляевка, Волжский р-н, Самарская обл., 443548</t>
  </si>
  <si>
    <t>6325029081</t>
  </si>
  <si>
    <t>А53-02050-0001</t>
  </si>
  <si>
    <t>Сеть газопотребления ООО "Самарское Объединение Керамики"</t>
  </si>
  <si>
    <t>Общество с ограниченной ответственностью " Алексеевский элеватор"</t>
  </si>
  <si>
    <t>446410 Самарская обл., Кинельский р-н, п. Кинельский, проезд Балтийский, д. 3 а</t>
  </si>
  <si>
    <t>6371007220</t>
  </si>
  <si>
    <t>А53-02395-0005</t>
  </si>
  <si>
    <t>Сеть газопотребления ООО "Алексеевский элеватор"</t>
  </si>
  <si>
    <t>Общество с ограниченной ответственностью "Самарские мельницы"</t>
  </si>
  <si>
    <t>Промышленная зона Балтийский проезд, д. 5, с. Сырейка, Кинельский р-н, Самарская обл., 446402</t>
  </si>
  <si>
    <t>6350022185</t>
  </si>
  <si>
    <t>А53-05239-0002</t>
  </si>
  <si>
    <t>Сеть газопотребления ООО "Самарские мельницы"</t>
  </si>
  <si>
    <t>Общество с ограниченной ответственностью " Алексеевский комбикормовый завод"</t>
  </si>
  <si>
    <t xml:space="preserve">446402 Самарская обл, Кинельский р-н, с.Сырейка, Промышленная зона, Балтийский проезд, д.3, </t>
  </si>
  <si>
    <t>6350002622</t>
  </si>
  <si>
    <t>А53-00470-0007</t>
  </si>
  <si>
    <t>Сеть газопотребления ООО "Алексеевский комбикормовый завод"</t>
  </si>
  <si>
    <t>Общество с ограниченной ответственностью "Технолит"</t>
  </si>
  <si>
    <t>ул. 22 Партсъезда, д. 52, оф.212, г. Самара, Самарская обл., 443066</t>
  </si>
  <si>
    <t>6318187457</t>
  </si>
  <si>
    <t>А53-04816-0002</t>
  </si>
  <si>
    <t>Сеть газопотребления ООО "Технолит"</t>
  </si>
  <si>
    <t>Открытое акционерное общество "Малышевское"</t>
  </si>
  <si>
    <t>Самарская обл., Кинельский р-он, с. Малая Малышевка</t>
  </si>
  <si>
    <t>6371000070</t>
  </si>
  <si>
    <t>А53-00031-0001</t>
  </si>
  <si>
    <t>Сеть газопотребления ОАО "Малышевское"</t>
  </si>
  <si>
    <t>Акционерное общество " Георгиевский элеватор"</t>
  </si>
  <si>
    <t>ул. Элеваторная, д. 1,, с. Георгиевка, Кинельский р-н, Самарская обл., 446416</t>
  </si>
  <si>
    <t>6371001901</t>
  </si>
  <si>
    <t>А53-02694-0011</t>
  </si>
  <si>
    <t>Сеть газопотребления  АО «Георгиевский элеватор»</t>
  </si>
  <si>
    <t>Общество с ограниченной ответственностью " Агропродукт"</t>
  </si>
  <si>
    <t>ул. Школьная, д. 6,, с. Георгиевка, Кинельский р-н, Самарская обл., 446416</t>
  </si>
  <si>
    <t>6371006811</t>
  </si>
  <si>
    <t>А53-02277-0001</t>
  </si>
  <si>
    <t>Публичное акционерное общество "Самаранефтегеофизика"</t>
  </si>
  <si>
    <t>443030 г. Самара, ул. Спортивная, д. 21</t>
  </si>
  <si>
    <t>6315230513</t>
  </si>
  <si>
    <t>А53-00712-0004</t>
  </si>
  <si>
    <t>Сеть газопотребления Ремонтно-технической базы</t>
  </si>
  <si>
    <t>Общество с ограниченной ответственностью "КОМКАПИТАЛ"</t>
  </si>
  <si>
    <t>443099, САМАРСКАЯ ОБЛАСТЬ, Г.О. САМАРА, ВН.Р-Н САМАРСКИЙ, Г САМАРА, УЛ КУЙБЫШЕВА, Д. 58, КОМ. 88</t>
  </si>
  <si>
    <t>6314042274</t>
  </si>
  <si>
    <t>А53-05589-0002</t>
  </si>
  <si>
    <t>Сеть газопотребления промышленной базы г.Похвистнево</t>
  </si>
  <si>
    <t>ОБЩЕСТВО С ОГРАНИЧЕННОЙ ОТВЕТСТВЕННОСТЬЮ "ОРЛОВКА"-АГРО-ИННОВАЦИОННЫЙ ЦЕНТР.</t>
  </si>
  <si>
    <t>446472,САМАРСКАЯ ОБЛ.,ПОХВИСТНЕВСКИЙ Р-Н.,С. СТАРЫЙ АМАНАК,УЛ.ЦЕНТРАЛЬНАЯ,Д.42Е</t>
  </si>
  <si>
    <t>6357980772</t>
  </si>
  <si>
    <t>А53-06043-0001</t>
  </si>
  <si>
    <t>Сеть газопотребления ООО "Орловка-АИЦ"</t>
  </si>
  <si>
    <t>Общество с ограниченной ответственностью "Технолайн"</t>
  </si>
  <si>
    <t>445301 Самарская обл., г. Отрадный, ул. Промышленная зона, д. 1</t>
  </si>
  <si>
    <t>6372009759</t>
  </si>
  <si>
    <t>А53-03620-0001</t>
  </si>
  <si>
    <t>Сеть газопотребления ООО "Технолайн"</t>
  </si>
  <si>
    <t>ОБЩЕСТВО С ОГРАНИЧЕННОЙ ОТВЕТСТВЕННОСТЬЮ "ТНГ-АЛГИС"</t>
  </si>
  <si>
    <t>423464, Респ. Татарстан, р-н. Альметьевский, г. Альметьевск, ул. Заводская, д. 4</t>
  </si>
  <si>
    <t>1644034890</t>
  </si>
  <si>
    <t>А43-04450-0034</t>
  </si>
  <si>
    <t>Сеть газопотребления производственной базы в г. Отрадный Самарской области.</t>
  </si>
  <si>
    <t>Общество с ограниченной ответственностью "Монолит"</t>
  </si>
  <si>
    <t>ул. Советская, д. 105, г. Отрадный, Самарская обл., 446300</t>
  </si>
  <si>
    <t>6340007269</t>
  </si>
  <si>
    <t>А53-05990-0001</t>
  </si>
  <si>
    <t>Сеть газопотребления ООО "Монолит"</t>
  </si>
  <si>
    <t>Акционерное общество "Сокское карьероуправление"</t>
  </si>
  <si>
    <t>6313033397</t>
  </si>
  <si>
    <t>А53-00440-0020</t>
  </si>
  <si>
    <t>Установка резервуарная по адресу:   Самарская область,  г. Самара, Красноглинский район,  п. Красная Глинка</t>
  </si>
  <si>
    <t xml:space="preserve">Старший государственный инспектор Межрегионального отдела по надзору за объектами нефтегазового комплекса Трушкин А.Ю. </t>
  </si>
  <si>
    <t>Общество с ограниченной ответственностью "ГАЗ-СОЮЗ"</t>
  </si>
  <si>
    <t>А53-04339-0001</t>
  </si>
  <si>
    <t>ОБЩЕСТВО С ОГРАНИЧЕННОЙ ОТВЕТСТВЕННОСТЬЮ "ХИМАГРЕГАТ"</t>
  </si>
  <si>
    <t>А53-06145-0001</t>
  </si>
  <si>
    <t>ООО "Продпромтовары"</t>
  </si>
  <si>
    <t>А53-05842-0001</t>
  </si>
  <si>
    <t>Акционерное общество "СГ-транс"</t>
  </si>
  <si>
    <t>А01-00594-078</t>
  </si>
  <si>
    <t>Общество с ограниченной ответственностью "АВТОТРАНСГАЗ"</t>
  </si>
  <si>
    <t>А53-02202-0001</t>
  </si>
  <si>
    <t>Пункт газонаполнительный (11)</t>
  </si>
  <si>
    <t>Акционерное общество "Волгабурмаш"</t>
  </si>
  <si>
    <t>А53-05309-0005</t>
  </si>
  <si>
    <t>Сеть газопотребления АО "Волгабурмаш"</t>
  </si>
  <si>
    <t>Акционерное общество "Самарский комбинат керамических материалов"</t>
  </si>
  <si>
    <t>А53-00827-0001</t>
  </si>
  <si>
    <t>Сеть газопотребления комбината</t>
  </si>
  <si>
    <t>Общество с ограниченной ответственностью "Нестле Россия"</t>
  </si>
  <si>
    <t>7705739450</t>
  </si>
  <si>
    <t>А01-08843-0016</t>
  </si>
  <si>
    <t>Сеть газопотребления филиала, в г.Кинель</t>
  </si>
  <si>
    <t>А01-08843-0028</t>
  </si>
  <si>
    <t>Сеть газопотребления филиала, в г.Самара</t>
  </si>
  <si>
    <t>Общество с ограниченной ответственностью "Волга"</t>
  </si>
  <si>
    <t>А52-05408-0003</t>
  </si>
  <si>
    <t>Сеть газопотребления ООО "Волга"</t>
  </si>
  <si>
    <t>Общество с ограниченной ответственностью "Виктор и Ко Мегакомплекс на Московском"</t>
  </si>
  <si>
    <t>А53-01924-0005</t>
  </si>
  <si>
    <t>Сеть газопотребления  многофункционального торгово-выставочного центра</t>
  </si>
  <si>
    <t>А53-01924-0003</t>
  </si>
  <si>
    <t>Сеть газопотребления "Мегакомплекс на Московском"</t>
  </si>
  <si>
    <t>А53-01924-0006</t>
  </si>
  <si>
    <t>Сеть газопотребления теннисных кортов</t>
  </si>
  <si>
    <t>Общество с ограниченной ответственностью "Гараж-сервис Плюс"</t>
  </si>
  <si>
    <t>А53-03350-0001</t>
  </si>
  <si>
    <t>Сеть газопотребления  ООО "Гараж-сервис Плюс"</t>
  </si>
  <si>
    <t>Общество с ограниченной ответственностью "Дорожник"</t>
  </si>
  <si>
    <t>А53-05162-0001</t>
  </si>
  <si>
    <t>Сеть газопотребления ООО "Дорожник"</t>
  </si>
  <si>
    <t>7701215046</t>
  </si>
  <si>
    <t>А01-16472-0033</t>
  </si>
  <si>
    <t>Сеть газопотребления филиала ООО "Мултон Партнерс" в г. Самаре</t>
  </si>
  <si>
    <t>Общество с ограниченной ответственностью "Основа"</t>
  </si>
  <si>
    <t>А53-03165-0001</t>
  </si>
  <si>
    <t>Сеть газопотребления ООО "Основа"</t>
  </si>
  <si>
    <t>Общество с ограниченной ответственностью "Производственное предприятие Х-ТРАНС"</t>
  </si>
  <si>
    <t>А53-02740-0002</t>
  </si>
  <si>
    <t>Сеть газопотребления ООО "ПП Х-Транс"</t>
  </si>
  <si>
    <t>Общество с ограниченной ответственностью "Самара Мехзавод Центр"</t>
  </si>
  <si>
    <t>А53-03786-0001</t>
  </si>
  <si>
    <t>Сеть газопотребления ООО "Самара Мехзавод Центр"</t>
  </si>
  <si>
    <t>Общество с ограниченной ответственностью "СамЛит"</t>
  </si>
  <si>
    <t>А53-00809-0003</t>
  </si>
  <si>
    <t>Сеть газопотребления ООО "СамЛит"</t>
  </si>
  <si>
    <t>Общество с ограниченной ответственностью "Северная Земля"</t>
  </si>
  <si>
    <t>6318130919</t>
  </si>
  <si>
    <t>А53-03176-0001</t>
  </si>
  <si>
    <t>Сеть газопотребления ООО "Северная Земля"</t>
  </si>
  <si>
    <t>Общество с ограниченной ответственностью "Склад-инвест"</t>
  </si>
  <si>
    <t>А53-03265-0002</t>
  </si>
  <si>
    <t>Сеть газопотребления ООО "Склад-инвест"</t>
  </si>
  <si>
    <t>ОБЩЕСТВО С ОГРАНИЧЕННОЙ ОТВЕТСТВЕННОСТЬЮ "СТАНЦИЯ ТЕХНИЧЕСКОГО ОБСЛУЖИВАНИЯ АВТОМОБИЛЕЙ №1"</t>
  </si>
  <si>
    <t>6311027253</t>
  </si>
  <si>
    <t>А53-01404-0001</t>
  </si>
  <si>
    <t>Сеть газопотребления ООО "СТОА №1"</t>
  </si>
  <si>
    <t>ОБЩЕСТВО С ОГРАНИЧЕННОЙ ОТВЕТСТВЕННОСТЬЮ "СТРОИТЕЛЬНОЕ УПРАВЛЕНИЕ "САМАРСКОГО ОБЛПОТРЕБСОЮЗА"</t>
  </si>
  <si>
    <t>6311014663</t>
  </si>
  <si>
    <t>А53-00917-0001</t>
  </si>
  <si>
    <t>Сеть газопотребления ООО "СТРОЙУПРАВЛЕНИЕ "САМАРСКОГО ОБЛПОТРЕБСОЮЗА"</t>
  </si>
  <si>
    <t>Общество с ограниченной ответственностью "Теплосан"</t>
  </si>
  <si>
    <t>6319042461</t>
  </si>
  <si>
    <t>А53-00429-0001</t>
  </si>
  <si>
    <t>Сеть газопотребления водогрейной котельной</t>
  </si>
  <si>
    <t>Общество с ограниченной ответственностью "Хозтовары"</t>
  </si>
  <si>
    <t>А53-04078-0001</t>
  </si>
  <si>
    <t>Сеть газопотребления ООО "Хозтовары"</t>
  </si>
  <si>
    <t>ОБЩЕСТВО С ОГРАНИЧЕННОЙ ОТВЕТСТВЕННОСТЬЮ "ЭНЕРГОЗАВОД"</t>
  </si>
  <si>
    <t>А53-00122-0001</t>
  </si>
  <si>
    <t>Сеть газопотребления ООО "Энергозавод"</t>
  </si>
  <si>
    <t>Общество с ограниченной ответственностью Группа Компаний "ОПТИ"</t>
  </si>
  <si>
    <t>6311049955</t>
  </si>
  <si>
    <t>А53-03182-0001</t>
  </si>
  <si>
    <t>Сеть газопотребления офисного центра</t>
  </si>
  <si>
    <t>Общество с ограниченной ответственностью Научно-производственная фирма "Волга-Мет-Пром"</t>
  </si>
  <si>
    <t>6376065673</t>
  </si>
  <si>
    <t>А53-04851-0001</t>
  </si>
  <si>
    <t>ОБЩЕСТВО С ОГРАНИЧЕННОЙ ОТВЕТСТВЕННОСТЬЮ ПРЕДПРИЯТИЕ "САМАРАВТОРЦВЕТМЕТ"</t>
  </si>
  <si>
    <t>А53-01329-0001</t>
  </si>
  <si>
    <t>Сеть газопотребления ООО Предприятие "Самаравторцветмет"</t>
  </si>
  <si>
    <t>Общество с ограниченной ответственностью Фирма "Нектар"</t>
  </si>
  <si>
    <t>6318304749</t>
  </si>
  <si>
    <t>А53-03189-0001</t>
  </si>
  <si>
    <t>Сеть газопотребления цеха розлива соков и нектаров</t>
  </si>
  <si>
    <t>Открытое акционерное общество "Большеглушицкое хлебоприемное предприятие"</t>
  </si>
  <si>
    <t>6364001474</t>
  </si>
  <si>
    <t>А53-01189-0001</t>
  </si>
  <si>
    <t>Сеть газопотребления ОАО "Большеглушицкое ХПП"</t>
  </si>
  <si>
    <t>Открытое акционерное общество "Специализированное управление механизированных работ № 4"</t>
  </si>
  <si>
    <t>А53-02037-0001</t>
  </si>
  <si>
    <t>Сеть газопотребления ОАО "СУМР №4"</t>
  </si>
  <si>
    <t>ООО "Татнефть-Самара"</t>
  </si>
  <si>
    <t xml:space="preserve">423458, Республика Татарстан, Альметьевский р-н, г Альметьевск, ул Ризы Фахретдина, д. 43, этаж 4 </t>
  </si>
  <si>
    <t>А43-05562-0048</t>
  </si>
  <si>
    <t>Система межпромысловых трубопроводов участка от ННП-5 ООО "Татнефть-Самара до УПСВ-6 "Чегодайка" НГДУ "Нурлатнефть"</t>
  </si>
  <si>
    <t>Старший государственный инспектор Межрегионального отдела по надзору за объектами нефтегазового комплекса Чурилина Ю.Ю.</t>
  </si>
  <si>
    <t>ООО "Российская инновационная топливно-энерегтическая компания"</t>
  </si>
  <si>
    <t xml:space="preserve">443041, Самарская область, город Самара, Ленинская ул., д. 120а </t>
  </si>
  <si>
    <t>А53-05647-0330</t>
  </si>
  <si>
    <t>Фонд скважин Авралинского месторождения</t>
  </si>
  <si>
    <t>Главный государственный инспектор Межрегионального отдела по надзору за объектами нефтегазового комплекса Войлиненко А.А.</t>
  </si>
  <si>
    <t>А53-05647-0388</t>
  </si>
  <si>
    <t>Установка комплексной подготовки газа "Зареченская"</t>
  </si>
  <si>
    <t>ООО "ННК - САМАРАНЕФТЕГАЗ"</t>
  </si>
  <si>
    <t xml:space="preserve">443068, Самарская область, г Самара, ул Николая Панова, д. 6б </t>
  </si>
  <si>
    <t>А53-05959-0106</t>
  </si>
  <si>
    <t>Система промысловых трубопроводов Кочевненского месторождения</t>
  </si>
  <si>
    <t>А53-05959-0115</t>
  </si>
  <si>
    <t>Фонд скважин Августовского месторождения</t>
  </si>
  <si>
    <t>А53-05959-0105</t>
  </si>
  <si>
    <t>Фонд скважин  Кочевненского месторождения</t>
  </si>
  <si>
    <t>А53-05959-0062</t>
  </si>
  <si>
    <t>Участок предварительной подготовки нефти УПСВ "Красногородецкая" (Красногородецкое месторождение)</t>
  </si>
  <si>
    <t>Старший государственный инспектор Межрегионального отдела по надзору за объектами нефтегазового комплекса Давиденков С.В.</t>
  </si>
  <si>
    <t xml:space="preserve">ООО "ТНС-Развитие" 
</t>
  </si>
  <si>
    <t xml:space="preserve">423256, Республика Татарстан, Лениногорский район, город Лениногорск, Заводская ул, д. 2а </t>
  </si>
  <si>
    <t>А43-04632-0004</t>
  </si>
  <si>
    <t>Площадка дожимной насосной станции (ДНС-215).</t>
  </si>
  <si>
    <t>А43-04632-0001</t>
  </si>
  <si>
    <t>Фонд скважин Студенцового месторождения нефти.</t>
  </si>
  <si>
    <t>А43-04632-0003</t>
  </si>
  <si>
    <t>Система промысловых трубопроводов Студенцовского месторождения.</t>
  </si>
  <si>
    <t>АО "Самаранефтегаз"</t>
  </si>
  <si>
    <t xml:space="preserve">443071, Самарская область, город Самара, Волжский пр-кт, д. 50 </t>
  </si>
  <si>
    <t>А53-00539-0065</t>
  </si>
  <si>
    <t>Участок предварительной подготовки нефти УПСВ "Северо-Каменская" (Северо-Каменское месторождение)</t>
  </si>
  <si>
    <t>А53-00539-0179</t>
  </si>
  <si>
    <t>Система промысловых и межпромысловых трубопроводов Северо-Каменского месторождения</t>
  </si>
  <si>
    <t>А53-00539-0301</t>
  </si>
  <si>
    <t>Фонд скважин Северо-Каменского месторождения</t>
  </si>
  <si>
    <t>А53-00539-0395</t>
  </si>
  <si>
    <t>Участок предварительной подготовки нефти Западно-Коммунарского месторождения</t>
  </si>
  <si>
    <t>А53-00539-0399</t>
  </si>
  <si>
    <t>Система промысловых и межпромысловых трубопроводов Западно- Коммунарского месторождения</t>
  </si>
  <si>
    <t>А53-00539-0398</t>
  </si>
  <si>
    <t>Фонд скважин Западно- Коммунарского месторождения</t>
  </si>
  <si>
    <t>Акционерное общество "Нефть"</t>
  </si>
  <si>
    <t>410012, Саратовская область, г. Саратов, пл. Театральная, д.3, офис 1</t>
  </si>
  <si>
    <t>А51-00011-0001</t>
  </si>
  <si>
    <t>Участок комплексной подготовки нефти</t>
  </si>
  <si>
    <t>Заместитель начальника Межрегионального отдела по надзору за объектами нефтегазового комплекса Кузьмин Д.Н.</t>
  </si>
  <si>
    <t>А51-00011-0002</t>
  </si>
  <si>
    <t>Фонд скважин - 13 ( №№ 133, 140, 148, 149, 151, 152, 644-648, 650, 651)</t>
  </si>
  <si>
    <t>Государственный инспектор Межрегионального отдела по надзору за объектами нефтегазового комплекса 
Хохлов А.С.</t>
  </si>
  <si>
    <t>А51-00011-0004</t>
  </si>
  <si>
    <t>Парк резервуарный</t>
  </si>
  <si>
    <t>Государственный инспектор Межрегионального отдела по надзору за объектами нефтегазового комплекса Силаковская Е.Р.</t>
  </si>
  <si>
    <t>Акционерное общество "НК Саратовнефтегеофизика"</t>
  </si>
  <si>
    <t>410028, Саратовская область, г.о. город Саратов, г. Саратов, ул. Советская, д. 4</t>
  </si>
  <si>
    <t>6454042588</t>
  </si>
  <si>
    <t>А51-01285-0019</t>
  </si>
  <si>
    <t>Парк резервуарный (промысловый) Терновского месторождения</t>
  </si>
  <si>
    <t>А51-01285-0001</t>
  </si>
  <si>
    <t>Фонд скважин Терновского месторождения</t>
  </si>
  <si>
    <t>А51-01285-0008</t>
  </si>
  <si>
    <t>Участок комплексной подготовки газа Восточно-Терновского месторождения</t>
  </si>
  <si>
    <t>А51-01285-0010</t>
  </si>
  <si>
    <t>Пункт подготовки и  сбора нефти ( Остролукский СП)</t>
  </si>
  <si>
    <t>А51-01285-0022</t>
  </si>
  <si>
    <t>Система промысловых (межпромысловых) трубопроводов Теликовского месторождения</t>
  </si>
  <si>
    <t>Государственный инспектор Межрегионального отдела по надзору за объектами нефтегазового комплекса Ожерельев А.В.</t>
  </si>
  <si>
    <t>Общество с ограниченной ответственностью "Артамира"</t>
  </si>
  <si>
    <t>410004,Саратовская область, г.о. город Саратов, г. Саратов, ул. им. Чернышевского Н.Г., д. 50, этаж 5</t>
  </si>
  <si>
    <t>7710516392</t>
  </si>
  <si>
    <t>А51-06575-0002</t>
  </si>
  <si>
    <t>Пункт подготовки и сбора нефти Рубежинского месторождения</t>
  </si>
  <si>
    <t>А51-06575-0006</t>
  </si>
  <si>
    <t>Система промысловых (межпромысловых) трубопроводов Декабрьского месторождения</t>
  </si>
  <si>
    <t>Общество с ограниченной ответственностью "Прикаспийская Газовая Компания"</t>
  </si>
  <si>
    <t>410012, Саратовская область, г. Саратов, ул. Киселева, д. 65</t>
  </si>
  <si>
    <t>6452914635</t>
  </si>
  <si>
    <t>А51-05327-0007</t>
  </si>
  <si>
    <t>Пункт подготовки и сбора нефти</t>
  </si>
  <si>
    <t>А51-05327-0002</t>
  </si>
  <si>
    <t>Общество с ограниченной ответственностью "Апертура"</t>
  </si>
  <si>
    <t>410012, Саратовская область, г. Саратов, ул. Вольская, д. 91, офис 813</t>
  </si>
  <si>
    <t>А51-07048-0001</t>
  </si>
  <si>
    <t>Пункт подготовки и сбора нефти Багаевского месторождения</t>
  </si>
  <si>
    <t>А51-07048-0004</t>
  </si>
  <si>
    <t>Система промысловых трубопроводов Багаевского месторождения</t>
  </si>
  <si>
    <t>А51-07048-0003</t>
  </si>
  <si>
    <t>Фонд скважин Дмитриевского месторождения</t>
  </si>
  <si>
    <t>Публичное акционерное общество Нефтегазовая компания "РуссНефть"</t>
  </si>
  <si>
    <t>115054, г. Москва, ул. Пятницкая, д. 69</t>
  </si>
  <si>
    <t>7717133960</t>
  </si>
  <si>
    <t>А01-14642-0168</t>
  </si>
  <si>
    <t>Пункт подготовки и сбора нефти Разинский</t>
  </si>
  <si>
    <t>Общество с ограниченной ответственностью "Нефтяная компания "ГеоНефтьТехнология"</t>
  </si>
  <si>
    <t>410012, Саратовская область, г.о. город Саратов, г. Саратов, ул. Вольская, д. 91, офис 803</t>
  </si>
  <si>
    <t>6455038305</t>
  </si>
  <si>
    <t>А51-05974-0009</t>
  </si>
  <si>
    <t>Участок комплексной подготовки газа "Карамышский"</t>
  </si>
  <si>
    <t>А51-05974-0007</t>
  </si>
  <si>
    <t>Фонд скважин (скважины № 38, 50, 51, 52, 53, 54 Карамышского месторождения)</t>
  </si>
  <si>
    <t>Общество с ограниченной ответственностью "РНГК Саратов"</t>
  </si>
  <si>
    <t>6452921456</t>
  </si>
  <si>
    <t>А51-06426-0002</t>
  </si>
  <si>
    <t>Пункт подготовки и сбора нефти Ново-Александровского месторождения</t>
  </si>
  <si>
    <t>Общество с ограниченной ответственностью "ЛюксНефтеТрансДобыча"</t>
  </si>
  <si>
    <t>433870,
УЛЬЯНОВСКАЯ ОБЛАСТЬ,
М.Р-Н НОВОСПАССКИЙ,
Г.П. НОВОСПАССКОЕ,
РП НОВОСПАССКОЕ,
УЛ ГАГАРИНА,
ЗД. 25,
ПОМЕЩ. 27</t>
  </si>
  <si>
    <t>6450100831</t>
  </si>
  <si>
    <t>А52-06284-0003</t>
  </si>
  <si>
    <t>Пункт сбора и подготовки нефти со скважины №21 Горючкинского месторождения</t>
  </si>
  <si>
    <t>А52-06284-0001</t>
  </si>
  <si>
    <t>Фонд скважин (№ 4, 5,6,14, 15, 16, 21, 23, 25, 52, 53, 54, 57, 61) Горючкинского месторождения</t>
  </si>
  <si>
    <t>А52-06284-0004</t>
  </si>
  <si>
    <t>Система промысловых (межпромысловых) трубопроводов Горючкинского месторождения</t>
  </si>
  <si>
    <t>Общество с ограниченной ответственностью "Трансойл"</t>
  </si>
  <si>
    <t>410000,
САРАТОВСКАЯ ОБЛАСТЬ,
Г.О. ГОРОД САРАТОВ,
Г САРАТОВ,
УЛ ИМ ШЕХУРДИНА А.П.,
ЗД. 8Г, СТР. 3</t>
  </si>
  <si>
    <t>6317149829</t>
  </si>
  <si>
    <t>А53-06143-0003</t>
  </si>
  <si>
    <t>Участок предварительной подготовки нефти Яванский - 1</t>
  </si>
  <si>
    <t>А53-06143-0001</t>
  </si>
  <si>
    <t>Фонд скважин Яванского месторождения (скважина № 1, 2, 3)</t>
  </si>
  <si>
    <t>Общество с ограниченной ответственностью "ННК-Оренбургнефтегаз"</t>
  </si>
  <si>
    <t>461040, Оренбургская область, г.о. город Бузулук, ул. Кирова, двлд. 88</t>
  </si>
  <si>
    <t>5603048611</t>
  </si>
  <si>
    <t>А49-03634-0102</t>
  </si>
  <si>
    <t>Фонд скважин Камеликского месторождения</t>
  </si>
  <si>
    <t>Общество с ограниченной ответственностью "ЛУКБЕЛОЙЛ"</t>
  </si>
  <si>
    <t>410038,
САРАТОВСКАЯ ОБЛАСТЬ,
Г.О. ГОРОД САРАТОВ,
Г САРАТОВ,
ПР-Д 2-Й СОКОЛОВОГОРСКИЙ,
Д. 2,
КОМ. 307</t>
  </si>
  <si>
    <t>6454044627</t>
  </si>
  <si>
    <t>А51-04466-0023</t>
  </si>
  <si>
    <t>Система промысловых (межпромысловых) трубопроводов Кировского месторождения</t>
  </si>
  <si>
    <t>А51-04466-0018</t>
  </si>
  <si>
    <t>Парк резервуарный (промысловый) Западного поднятия Гурьяновского месторождения</t>
  </si>
  <si>
    <t>А51-04466-0019</t>
  </si>
  <si>
    <t>Фонд скважин Лисянского месторождения</t>
  </si>
  <si>
    <t>А51-04466-0016</t>
  </si>
  <si>
    <t>Система промысловых (межпромысловых) трубопроводов Западного поднятия Гурьяновского месторождения</t>
  </si>
  <si>
    <t>Общество с ограниченной ответственностью "НК Проспект"</t>
  </si>
  <si>
    <t>119049,
Г.МОСКВА,
ВН.ТЕР.Г. МУНИЦИПАЛЬНЫЙ ОКРУГ
ЯКИМАНКА,
ПР-КТ ЛЕНИНСКИЙ,
Д. 4, СТР. 1А,
ПОМЕЩ. 3/2</t>
  </si>
  <si>
    <t>А01-11707-0003</t>
  </si>
  <si>
    <t>Пункт подготовки и сбора нефти Южно-Генеральского есторождения</t>
  </si>
  <si>
    <t>Общество с ограниченной ответственностью "ДИАЛЛ АЛЬЯНС"</t>
  </si>
  <si>
    <t>410004,
САРАТОВСКАЯ ОБЛАСТЬ,
Г.О. ГОРОД САРАТОВ,
Г САРАТОВ,
УЛ ИМ ЧЕРНЫШЕВСКОГО Н.Г.,
Д. 50,
ЭТАЖ 4</t>
  </si>
  <si>
    <t>А51-04332-0001</t>
  </si>
  <si>
    <t>Фонд скважин Карпенского месторождения</t>
  </si>
  <si>
    <t>А51-04332-0014</t>
  </si>
  <si>
    <t>Система промысловых трубопроводов Ждановского месторождения (4)</t>
  </si>
  <si>
    <t>А51-04332-0006</t>
  </si>
  <si>
    <t>Фонд скважин Краснокутского месторождения (4)</t>
  </si>
  <si>
    <t>Общество с ограниченной ответственностью "ННК-Саратовнефтегаздобыча"</t>
  </si>
  <si>
    <t>410028,
САРАТОВСКАЯ ОБЛАСТЬ,
Г. САРАТОВ,
УЛ. СОВЕТСКАЯ,
Д. 4</t>
  </si>
  <si>
    <t>6454141275</t>
  </si>
  <si>
    <t>А51-04329-0002</t>
  </si>
  <si>
    <t>Пункт сбора нефти</t>
  </si>
  <si>
    <t>А51-04329-0003</t>
  </si>
  <si>
    <t>Система промысловых (межпромысловых) трубопроводов Преображенского месторождения</t>
  </si>
  <si>
    <t>А51-04329-0027</t>
  </si>
  <si>
    <t>Фонд скважин (скважина №1 Западно-Преображенской структуры)</t>
  </si>
  <si>
    <t>А51-04329-0015</t>
  </si>
  <si>
    <t>Фонд скважин (скважины №1, 3, 5, 7 Кудринского месторождения)</t>
  </si>
  <si>
    <t>Акционерное общество "Вторсплав"</t>
  </si>
  <si>
    <t>ул. Профсоюзная, д. 68, оф. 1, г. Ульяновск, Ульяновская обл., 432023</t>
  </si>
  <si>
    <t>А52-00061-0004</t>
  </si>
  <si>
    <t>Цех литейный алюминия и цинка</t>
  </si>
  <si>
    <t>И.о. начальника  Ульяновского регионального отдела  общепромышленного надзора Ратанов В.Л., главный государственный инспектор Ульяновского регионального отдела общепромышленного надзора Горшенин А.Г.</t>
  </si>
  <si>
    <t>А52-00061-0006, 11.07.2017</t>
  </si>
  <si>
    <t>Сеть газопотребления АО "Вторсплав" ул. Профсоюзная, д. 68</t>
  </si>
  <si>
    <t>И.о. начальника  Ульяновского регионального отдела  общепромышленного надзора Ратанов В.Л., старший государственный инспектор Ульяновского регионального отдела общепромышленного надзора Максимович А.А.</t>
  </si>
  <si>
    <t>А52-00061-0005, 11.07.2017</t>
  </si>
  <si>
    <t>Сеть газопотребления АО "Вторсплав" пр-кт Гая, д. 69</t>
  </si>
  <si>
    <t>Общество с ограниченной ответственностью  "СпецСплав"</t>
  </si>
  <si>
    <t>ул. Строителей, д. 5Д, рп. Старая Майна, Старомайнский р-н, Ульяновская обл., 433460</t>
  </si>
  <si>
    <t>А52-05288-0002</t>
  </si>
  <si>
    <t>Участок литейный  алюминиевых, цинковых и медных сплавов</t>
  </si>
  <si>
    <t>Общество с ограниченной ответственностью "Немак Рус"</t>
  </si>
  <si>
    <t>432072, г. Ульяновск, 46-й проезд Инженерный, д. 10</t>
  </si>
  <si>
    <t>А52-06011-0001</t>
  </si>
  <si>
    <t>А52-06011-0002</t>
  </si>
  <si>
    <t>Площадка цеха литейного алюминия</t>
  </si>
  <si>
    <t>А52-06011-0003</t>
  </si>
  <si>
    <t>И.о. начальника  Ульяновского регионального отдела  общепромышленного надзора Ратанов В.Л., главный государственный инспектор Ульяновского регионального отдела общепромышленного надзора Горшенин А.Г., государственный инспектор Ульяновского регионального отдела общепромышленного надзора Плотникова Н.М.</t>
  </si>
  <si>
    <t>Общество с ограниченной ответственностью "НИКО+"</t>
  </si>
  <si>
    <t>ш. Московское, д. 24 К, корпус 1, г. Ульяновск, Ульяновская обл., 432045</t>
  </si>
  <si>
    <t>А52-05980-0001</t>
  </si>
  <si>
    <t>А52-05980-0002, 26.11.2015</t>
  </si>
  <si>
    <t>Сеть газопотребления ООО "НиКо+"</t>
  </si>
  <si>
    <t>Общество с ограниченной ответственностью "Промресурс"</t>
  </si>
  <si>
    <t>115142, г. Москва, вн. тер. г. Муниципальный округ Нагатинский затон, ул. Корабельная, д. 6А, стр. 1, оф. 1</t>
  </si>
  <si>
    <t>А01-16069-0001</t>
  </si>
  <si>
    <t>Участок литейный  алюминиевых сплавов</t>
  </si>
  <si>
    <t>А01-16069-0002, 30.09.2021</t>
  </si>
  <si>
    <t>Сеть газопотребления ООО "Промресурс"</t>
  </si>
  <si>
    <t>Общество с ограниченной ответственностью "Промтехнологии"</t>
  </si>
  <si>
    <t>433320, Ульяновская обл., г. Ульяновск, с. Белый Ключ, дорога трасса Сызрань-Цивильск</t>
  </si>
  <si>
    <t>А52-06112-0001</t>
  </si>
  <si>
    <t>Участок литейный алюминиевых сплавов</t>
  </si>
  <si>
    <t>Общество с ограниченной ответственностью "Сталелитейная компания "Памир"</t>
  </si>
  <si>
    <t>432072, Ульяновская область, город Ульяновск, проезд Инженерный 10-й, дом 12</t>
  </si>
  <si>
    <t>А52-06167-0001</t>
  </si>
  <si>
    <t>Цех литейный производства чугуна, стали, алюминия</t>
  </si>
  <si>
    <t>А52-06167-0002</t>
  </si>
  <si>
    <t>Площадка мостовых кранов литейного цеха</t>
  </si>
  <si>
    <t>Общество с ограниченной ответственностью "ТехГазРесурс +"</t>
  </si>
  <si>
    <t>432045, г. Ульяновск, ул. Промышленная, д. 4А</t>
  </si>
  <si>
    <t>А52-05807-0001</t>
  </si>
  <si>
    <t>Площадка углекислотного участка</t>
  </si>
  <si>
    <t>А52-05807-0002</t>
  </si>
  <si>
    <t>Площадка кислородного участка</t>
  </si>
  <si>
    <t>А52-05807-0003</t>
  </si>
  <si>
    <t>Площадка Участка хранения кислорода в г. Димитровграде</t>
  </si>
  <si>
    <t xml:space="preserve">Общество с ограниченной ответственностью "Возрождение"
</t>
  </si>
  <si>
    <t xml:space="preserve">Ульяновская область, Старомайнский район, с. Большая Кандала, Калиновый пер., 1а
</t>
  </si>
  <si>
    <t xml:space="preserve">7329002910
</t>
  </si>
  <si>
    <t xml:space="preserve">А52-05850-0001
</t>
  </si>
  <si>
    <t xml:space="preserve">Площадка козлового крана
</t>
  </si>
  <si>
    <t>И.о. начальника  Ульяновского регионального отдела  общепромышленного надзора Ратанов В.Л., государственный инспектор Ульяновского регионального отдела общепромышленного надзора Плотникова Н.М.</t>
  </si>
  <si>
    <t>АКЦИОНЕРНОЕ ОБЩЕСТВО НАУЧНО-ПРОИЗВОДСТВЕННАЯ ФИРМА "СОСНЫ"</t>
  </si>
  <si>
    <t>433507, РФ,обл. Ульяновская , г. Димитровград, пр-кт. Димитрова, д.4А, офис 1</t>
  </si>
  <si>
    <t>А52-06286-0001</t>
  </si>
  <si>
    <t>Площадка мостового электрического двухбалочного крана</t>
  </si>
  <si>
    <t>Закрытое акционерное общество "ФОРШ"</t>
  </si>
  <si>
    <t>Инженерный 30-й проезд, д. 7, г. Ульяновск, Ульяновская обл., 432072</t>
  </si>
  <si>
    <t>А52-03286-0002</t>
  </si>
  <si>
    <t>Площадка компрессорного участка</t>
  </si>
  <si>
    <t>А52-03286-0001</t>
  </si>
  <si>
    <t>А52-03286-0004</t>
  </si>
  <si>
    <t>Площадка мостового крана №2</t>
  </si>
  <si>
    <t>Общество с ограниченной ответственностью "ВМ Авто"</t>
  </si>
  <si>
    <t>ш. Московское, д. 92, стр. 57, г. Ульяновск, Ульяновская обл., 432034</t>
  </si>
  <si>
    <t>А52-06015-0002</t>
  </si>
  <si>
    <t>Площадка №2 мостового крана</t>
  </si>
  <si>
    <t>Общество с ограниченной ответственностью "Завод тяжелых станков Ульяновск"</t>
  </si>
  <si>
    <t>432042, г. Ульяновск, ул. Герасимова, 10К, стр. 1</t>
  </si>
  <si>
    <t>А52-06178-0001</t>
  </si>
  <si>
    <t>Общество с ограниченной ответственностью "Камеко"</t>
  </si>
  <si>
    <t>Сиреневый проезд, д. 7, с. Архангельское, Чердаклинский р-н, Ульяновская обл., 433409</t>
  </si>
  <si>
    <t>А52-05057-0003</t>
  </si>
  <si>
    <t>Сеть газопотребления ООО "Камеко"</t>
  </si>
  <si>
    <t>И.о. начальника  Ульяновского регионального отдела  общепромышленного надзора Ратанов В.Л., старший государственный инспектор Ульяновского регионального отдела общепромышленного надзора Максимович А.А., государственный инспектор Ульяновского регионального отдела общепромышленного надзора Плотникова Н.М.</t>
  </si>
  <si>
    <t>А52-05057-0001</t>
  </si>
  <si>
    <t>Общество с ограниченной ответственностью "Металлопрофильный завод"</t>
  </si>
  <si>
    <t>Инженерный 7-й проезд, д. 1, г. Ульяновск, Ульяновская обл., 432072</t>
  </si>
  <si>
    <t>А52-05772-0002</t>
  </si>
  <si>
    <t>Сеть газопотребления ООО "Металлопрофильный завод"</t>
  </si>
  <si>
    <t>А52-05772-0001</t>
  </si>
  <si>
    <t>А52-05772-0003</t>
  </si>
  <si>
    <t>Индивидуальный предприниматель Федосеев Константин Евгеньевич</t>
  </si>
  <si>
    <t>432035, г. Ульяновск, ул. Б. Хмельницкого, д. 24, кв. 57</t>
  </si>
  <si>
    <t>А52-05739-0001</t>
  </si>
  <si>
    <t>Общество с ограниченной ответственностью "СпецВолгаБетон"</t>
  </si>
  <si>
    <t>432045, Ульяновская обл., г.о. город Ульяновск, г. Ульяновск, Московское шоссе, д. 38, пом. 9</t>
  </si>
  <si>
    <t>А52-06301-0001</t>
  </si>
  <si>
    <t>А52-06301-0002</t>
  </si>
  <si>
    <t>Площадка цеха формовки</t>
  </si>
  <si>
    <t>Общество с ограниченной ответственностью "Строительная компания Альпы"</t>
  </si>
  <si>
    <t>432008, Ульяновская обл., г. Ульяновск, б-р. Западный, д.23а, офис 1</t>
  </si>
  <si>
    <t>А52-06271-0001</t>
  </si>
  <si>
    <t>Открытое акционерное общество "Монтажное управление "Спецстальконструкция"</t>
  </si>
  <si>
    <t>ш. Московское, д. 32, г. Ульяновск, Ульяновская обл., 432032</t>
  </si>
  <si>
    <t>А52-04984-0001</t>
  </si>
  <si>
    <t>А52-04984-0004</t>
  </si>
  <si>
    <t>Площадка по изготовлению металлоконструкций</t>
  </si>
  <si>
    <t>ОБЩЕСТВО С ОГРАНИЧЕННОЙ ОТВЕТСТВЕННОСТЬЮ "АСТ-СЕРВИС"</t>
  </si>
  <si>
    <t>ул. Робеспьера, д. 86, г. Ульяновск, Ульяновская обл., 432071</t>
  </si>
  <si>
    <t>Сеть газопотребления Перинатального центра</t>
  </si>
  <si>
    <t>Сеть газопотребления ООО "Симбирск-Кроун"</t>
  </si>
  <si>
    <t>А52-05844-0013, 27.02.2017</t>
  </si>
  <si>
    <t>Сеть газопотребления ООО "Аквапарк"</t>
  </si>
  <si>
    <t>Общество с ограниченной ответственностью "Волна"</t>
  </si>
  <si>
    <t xml:space="preserve">432071,
УЛЬЯНОВСКАЯ ОБЛАСТЬ,
Г.О. ГОРОД УЛЬЯНОВСК,
Г УЛЬЯНОВСК,
ПЕР БАУМАНА 2-Й,
Д. 70/38
</t>
  </si>
  <si>
    <t>А52-06084-0001, 19.04.2017</t>
  </si>
  <si>
    <t>Сеть газопотребления ИП Пивцайкин А.Г.</t>
  </si>
  <si>
    <t>А52-06084-0008, 26.01.2018</t>
  </si>
  <si>
    <t>Сеть газопотребления Индивидуальный предприниматель Айзатуллов Рафаэль Амбершанович</t>
  </si>
  <si>
    <t>А52-06084-0007, 26.01.2018</t>
  </si>
  <si>
    <t>Сеть газопотребления ОГБУ "Симбирский референтный центр ветеринарии и безопасности продовольствия"</t>
  </si>
  <si>
    <t>А52-06084-0006, 26.01.2018</t>
  </si>
  <si>
    <t>Сеть газопотребления ООО "Медбизнесцентр"</t>
  </si>
  <si>
    <t>А52-06084-0005, 26.01.2018</t>
  </si>
  <si>
    <t>Сеть газопотребления ООО "Кронос"</t>
  </si>
  <si>
    <t>А52-06084-0013, 10.07.2018</t>
  </si>
  <si>
    <t>Сеть газоснабжения Заволжского района</t>
  </si>
  <si>
    <t>А52-06084-0024, 11.11.2019</t>
  </si>
  <si>
    <t>Сеть газоснабжения ПКИЗ МК "Рыбацкий"</t>
  </si>
  <si>
    <t>А52-06084-0025, 27.03.2020</t>
  </si>
  <si>
    <t>Сеть газоснабжения ООО "Смарт Хаус"</t>
  </si>
  <si>
    <t>А52-06084-0003, 31.05.2017</t>
  </si>
  <si>
    <t>Сеть газопотребления ФЛ Говендяев Сергей Николаевич</t>
  </si>
  <si>
    <t>А52-06084-0010, 23.04.2018</t>
  </si>
  <si>
    <t>Сеть газопотребления ООО "КФХ Возрождение"</t>
  </si>
  <si>
    <t>А52-06084-0011, 10.07.2018</t>
  </si>
  <si>
    <t>Сеть газопотребления ООО "Золотой Дракон"</t>
  </si>
  <si>
    <t>А52-06084-0018, 12.04.2019</t>
  </si>
  <si>
    <t>Сеть газопотребления ООО "Агрофирма "Абушаев"</t>
  </si>
  <si>
    <t>А52-06084-0017, 12.04.2019</t>
  </si>
  <si>
    <t>Сеть газопотребления ООО "Металлоконструкции"</t>
  </si>
  <si>
    <t>А52-06084-0022, 11.11.2019</t>
  </si>
  <si>
    <t>Сеть газопотребления ИП Матевосян М.Р.</t>
  </si>
  <si>
    <t>А52-06084-0028, 24.08.2021</t>
  </si>
  <si>
    <t>Сеть газоснабжения ЗАО "Восточное"</t>
  </si>
  <si>
    <t>А52-06084-0020, 12.04.2019</t>
  </si>
  <si>
    <t>Сеть газоснабжения ИП Трифонов  Д. В.</t>
  </si>
  <si>
    <t>А52-06084-0021, 11.11.2019</t>
  </si>
  <si>
    <t>Сеть газоснабжения ИП Фурман А.В.</t>
  </si>
  <si>
    <t>А52-06084-0027, 24.08.2021</t>
  </si>
  <si>
    <t>Сеть газоснабжения ООО "ОпытПлюс"</t>
  </si>
  <si>
    <t>Общество с ограниченной ответственностью "Пламя"</t>
  </si>
  <si>
    <t xml:space="preserve">432029,
УЛЬЯНОВСКАЯ ОБЛАСТЬ,
Г УЛЬЯНОВСК,
УЛ РЯБИКОВА,
Д. 47Б,
</t>
  </si>
  <si>
    <t>А52-05245-0008, 23.09.2020</t>
  </si>
  <si>
    <t>Сеть газопотребления ООО "Мехспектр"</t>
  </si>
  <si>
    <t>А52-05245-0010, 23.09.2020</t>
  </si>
  <si>
    <t>Сеть газопотребления ИП Смолин Василий Александрович</t>
  </si>
  <si>
    <t>А52-05245-0009, 23.09.2020</t>
  </si>
  <si>
    <t>Сеть газопотребления ООО Меловой завод "Шиловский"</t>
  </si>
  <si>
    <t>А52-05245-0006, 23.09.2020</t>
  </si>
  <si>
    <t>Сеть газопотребления ООО  "ДОМ.РФ УПРАВЛЕНИЕ ДЕЛАМИ"</t>
  </si>
  <si>
    <t>А52-05245-0007, 23.09.2020</t>
  </si>
  <si>
    <t>Сеть газопотребления ОГУ УЭЦ "Нанотехнология"</t>
  </si>
  <si>
    <t>Общество с ограниченной ответственностью "Котлотехсервис+"</t>
  </si>
  <si>
    <t xml:space="preserve">432071,
УЛЬЯНОВСКАЯ ОБЛАСТЬ,
Г УЛЬЯНОВСК,
УЛ ОРЛОВА,
Д. 41
</t>
  </si>
  <si>
    <t>А52-05377-0005, 19.10.2015</t>
  </si>
  <si>
    <t>Сеть газопотребления ИП Долгановский В.В.</t>
  </si>
  <si>
    <t>А52-05377-0007, 17.10.2016</t>
  </si>
  <si>
    <t>Сеть газопотребления ООО "Бриджстоун Тайер Мануфэкчуринг СНГ"</t>
  </si>
  <si>
    <t>А52-05377-0008, 17.10.2016</t>
  </si>
  <si>
    <t>Сеть газопотребления котельной станкостроительного завода Gildemeister</t>
  </si>
  <si>
    <t>А52-05377-0012, 20.02.2018</t>
  </si>
  <si>
    <t>Сеть газопотребления ООО "Немак Рус"</t>
  </si>
  <si>
    <t>А52-05377-0009, 20.02.2018</t>
  </si>
  <si>
    <t>Сеть газопотребления ФНПЦ АО "НПО Марс"</t>
  </si>
  <si>
    <t>А52-05377-0010, 20.02.2018</t>
  </si>
  <si>
    <t>Сеть газопотребления ООО "АЛЬФА ЛЮКС"</t>
  </si>
  <si>
    <t>А52-05377-0014, 21.05.2019</t>
  </si>
  <si>
    <t>Сеть газоснабжения ООО "Управляющая компания "Гранд"</t>
  </si>
  <si>
    <t>А52-05377-0017, 14.06.2019</t>
  </si>
  <si>
    <t>Сеть газопотребления ПАО "Сбербанк России"</t>
  </si>
  <si>
    <t>А52-05377-0018, 01.04.2021</t>
  </si>
  <si>
    <t>Сеть газопотребления ООО "СИМБИРСКМУКА"</t>
  </si>
  <si>
    <t>А52-05377-0015, 21.05.2019</t>
  </si>
  <si>
    <t>Сеть газопотребления ООО "Завод Метизов №1"</t>
  </si>
  <si>
    <t>А52-05377-0019, 20.06.2022</t>
  </si>
  <si>
    <t>Сеть газопотребления ООО "Тереньгульский маслодельный завод"</t>
  </si>
  <si>
    <t>Общество с ограниченной ответственностью "КФХ Возрождение"</t>
  </si>
  <si>
    <t>433428,
УЛЬЯНОВСКАЯ ОБЛАСТЬ,
Р-Н ЧЕРДАКЛИНСКИЙ,
С. ОЗЕРКИ,
УЛ. ЦЕНТРАЛЬНАЯ,
Д.1</t>
  </si>
  <si>
    <t>А52-05548-0005, 31.05.2013</t>
  </si>
  <si>
    <t>Сеть газопотребления цехов по производству муки и комбикормов</t>
  </si>
  <si>
    <t>А52-05548-0004, 31.05.2013</t>
  </si>
  <si>
    <t>Сеть газопотребления молочно-товарной фермы</t>
  </si>
  <si>
    <t>А52-05548-0003, 31.05.2013</t>
  </si>
  <si>
    <t>Сеть газопотребления офисного здания</t>
  </si>
  <si>
    <t>ОБЩЕСТВО С ОГРАНИЧЕННОЙ ОТВЕТСТВЕННОСТЬЮ "ЭЛЕВАТОР ЦИЛЬНА"</t>
  </si>
  <si>
    <t>433600, Ульяновская область, Цильнинский район, р.п. Цильна, ул. Строительная, д. 2, помещение 1</t>
  </si>
  <si>
    <t>А52-06218-0002,10.06.2022</t>
  </si>
  <si>
    <t>Государственный инспектор Ульяновского регионального отдела  общепромышленного надзора Шайхутдинов Р.М.</t>
  </si>
  <si>
    <t>А52-06218-0001, 27.10.2020</t>
  </si>
  <si>
    <t>Сеть газопотребления ООО "Элеватор Цильна"</t>
  </si>
  <si>
    <t>Акционерное общество "Новоспасский элеватор"</t>
  </si>
  <si>
    <t>ул. Гагарина, д. 25, рп. Новоспасское, Новоспасский р-н, Ульяновская обл., 433870</t>
  </si>
  <si>
    <t>Акционерное общество "Новопасский элеватор"</t>
  </si>
  <si>
    <t>Механизированный склад бестарного напольного хранения</t>
  </si>
  <si>
    <t>Сушильно-очистительная башня № 2;</t>
  </si>
  <si>
    <t>Сушильно-очистительная башня № 1;</t>
  </si>
  <si>
    <t>А52-00492-0013, 28.11.2016</t>
  </si>
  <si>
    <t>Сеть газопотребления ОАО "Новоспасский элеватор"</t>
  </si>
  <si>
    <t>Общество с ограниченной ответственностью «СИМБИРСКМУКА»</t>
  </si>
  <si>
    <t>432045, г. Ульяновск, Московское шоссе, д. 52А, офис 2</t>
  </si>
  <si>
    <t>А52-06211-0002,01.09.2020, 23.05.2021</t>
  </si>
  <si>
    <t>А52-06211-0003,</t>
  </si>
  <si>
    <t>А52-06211-0001,01.09.2020, 23.05.2021</t>
  </si>
  <si>
    <t>Отдельно стоящий сушильный участок растительного сырья (пшеница, ячмень, рожь)</t>
  </si>
  <si>
    <t>ОБЩЕСТВО С ОГРАНИЧЕННОЙ ОТВЕТСТВЕННОСТЬЮ "КУЗОВАТОВСКИЙ ЭЛЕВАТОР"</t>
  </si>
  <si>
    <t>433760, Ульяновская область, Кузоватовский район, рабочий поселок Кузоватово, улица Советская, дом 1</t>
  </si>
  <si>
    <t>А52-06265-0002,22.09.2022</t>
  </si>
  <si>
    <t>А52-06265-0001, 22.09.2022</t>
  </si>
  <si>
    <t>Сеть газопотребления ООО "Кузоватовский элеватор"</t>
  </si>
  <si>
    <t>Общество с ограниченной ответственностью "М-КОМ"</t>
  </si>
  <si>
    <t>433502, Ульяновская обл., г. Димитровград, ул. 50 лет Октября, 113</t>
  </si>
  <si>
    <t>А52-06045-0002,30.11.2016</t>
  </si>
  <si>
    <t>А52-06045-0001,30.11.2016</t>
  </si>
  <si>
    <t>Подготовительное отделение по изготовлению солода.</t>
  </si>
  <si>
    <t>Общество с ограниченной ответсвенностью "Майнский КХП"</t>
  </si>
  <si>
    <t>433130, Ульяновская обл., р.п. Майна, ул. Советская, 68</t>
  </si>
  <si>
    <t>А52-06009-0002,01.06.2016</t>
  </si>
  <si>
    <t>А52-06009-0001,01.06.2016, 26.12.2005.</t>
  </si>
  <si>
    <t>Отдельно стоящий сушильный участок</t>
  </si>
  <si>
    <t>А52-06009-0003, 15.05.2018</t>
  </si>
  <si>
    <t>Сеть газопотребления ООО "Майнский КХП"</t>
  </si>
  <si>
    <t>Общество с ограниченной ответственностью "Майнский Элеватор"</t>
  </si>
  <si>
    <t>433130, Ульяновская обл., Майнский р-н, р.п. Майна, ул. Советская, 68</t>
  </si>
  <si>
    <t>А52-06014-0001,02.08.2016,23.05.2021</t>
  </si>
  <si>
    <t>Акционерное общество "Майнский элеватор"</t>
  </si>
  <si>
    <t>ул. Советская, д. 68, рп. Майна, Майнский р-н, Ульяновская обл., 433130</t>
  </si>
  <si>
    <t>А52-03935-0001,09.06.2003,23.05.2021</t>
  </si>
  <si>
    <t>А52-03935-0002,03.09.2004,</t>
  </si>
  <si>
    <t>Отдельно стоящий сушильный участок растительного сырья</t>
  </si>
  <si>
    <t>Акционерное общество "Ульяновский механический завод"</t>
  </si>
  <si>
    <t>ш. Московское, д. 94, г. Ульяновск, Ульяновская обл., 432008</t>
  </si>
  <si>
    <t>А52-02739-0009,12.09.2006,  23.05.2021</t>
  </si>
  <si>
    <t>Цех (участок) по изготовлению изделий и деталей из древесины, древесностружечных, древесноволокнистых плит, фанеры</t>
  </si>
  <si>
    <t>Общество с ограниченной ответственностью  "Пальмира"</t>
  </si>
  <si>
    <t>с. Енганаево, Чердаклинский р-н, Ульяновская обл., 433411</t>
  </si>
  <si>
    <t>А52-05360-0001,15.01.2009</t>
  </si>
  <si>
    <t>А52-05360-0003, 10.05.2018</t>
  </si>
  <si>
    <t>Сеть газораспределения ООО "Пальмира"</t>
  </si>
  <si>
    <t>Сельскохозяйственный производственный кооператив имени Гая</t>
  </si>
  <si>
    <t>с. Тушна, Сенгилеевский р-н, Ульяновская обл., 433390</t>
  </si>
  <si>
    <t>А52-04728-0002,26.09.2011</t>
  </si>
  <si>
    <t>Цех (участок) по производству комбикормов (кормовых смесей)</t>
  </si>
  <si>
    <t>А52-04728-0003,27.09.2011</t>
  </si>
  <si>
    <t>А52-04728-0004,27.09.2011</t>
  </si>
  <si>
    <t>Подготовительное (подработочное), (дробильное) отделение</t>
  </si>
  <si>
    <t>Общество с ограниченной ответственностью "Ульяновскхлебпром"</t>
  </si>
  <si>
    <t>ул. Хлебозаводская, д. 3, г. Ульяновск, Ульяновская обл., 432063</t>
  </si>
  <si>
    <t>А52-04049-0016,26.10.2003</t>
  </si>
  <si>
    <t>Склад бестарного хранения муки хлебозавода № 4</t>
  </si>
  <si>
    <t>А52-04049-0015,26.10.2003</t>
  </si>
  <si>
    <t>Склад бестарного хранения муки хлебозавода № 3</t>
  </si>
  <si>
    <t>А52-04049-0014,26.10.2003</t>
  </si>
  <si>
    <t>Склад бестарного хранения муки хлебозавода № 2</t>
  </si>
  <si>
    <t>А52-04049-0020,17.03.2009</t>
  </si>
  <si>
    <t>Склад бестарного хранения муки Барышского хлебокомбината</t>
  </si>
  <si>
    <t>А52-04049-0019,17.03.2009</t>
  </si>
  <si>
    <t>Склад бестарного хранения муки Димитровградского хлебокомбината цеха № 2</t>
  </si>
  <si>
    <t>А52-04049-0018,17.03.2009</t>
  </si>
  <si>
    <t>Склад бестарного хранения муки Димитровградского хлебокомбината цех № 1</t>
  </si>
  <si>
    <t>А52-04049-0038, 14.03.2017</t>
  </si>
  <si>
    <t>Сеть газопотребления хлебзавода №1</t>
  </si>
  <si>
    <t>А52-04049-0037, 14.03.2017</t>
  </si>
  <si>
    <t>Сеть газопотребления Барышского хлебокомбината</t>
  </si>
  <si>
    <t>А52-04049-0034, 14.03.2017</t>
  </si>
  <si>
    <t>Сеть газопотребления хлебзавода №4</t>
  </si>
  <si>
    <t>А52-04049-0033, 14.03.2017</t>
  </si>
  <si>
    <t>Сеть газопотребления хлебзавода №3</t>
  </si>
  <si>
    <t>А52-04049-0032, 14.03.2017</t>
  </si>
  <si>
    <t>Сеть газопотребления хлебзавода №2</t>
  </si>
  <si>
    <t>А52-04049-0031, 14.03.2017</t>
  </si>
  <si>
    <t>Сеть газопотребления Димитровградского завода по переработке сельхозсырья</t>
  </si>
  <si>
    <t>А52-04049-0036, 14.03.2017</t>
  </si>
  <si>
    <t>Сеть газопотребления цеха №2 Димитровградского хлебокомбината</t>
  </si>
  <si>
    <t>А52-04049-0035, 14.03.2017</t>
  </si>
  <si>
    <t>Сеть газопотребления цеха №1 Димитровградского хлебокомбината</t>
  </si>
  <si>
    <t>Общество с ограниченной ответственностью "Производственная компания"</t>
  </si>
  <si>
    <t>, г. Ульяновск, 42-й пр. Инженерный, 8, г. Ульяновск, Ульяновская обл., 432000</t>
  </si>
  <si>
    <t>А52-03281-0003,21.02.2007</t>
  </si>
  <si>
    <t>Цех  по изготовлению изделий и деталей из древесины, древесностружечных, древесноволокнистых плит, фанеры</t>
  </si>
  <si>
    <t>Общество с ограниченной ответственностью "Репьевский крупозавод"</t>
  </si>
  <si>
    <t>433890, Ульяновская обл., м.р-н Новоспасский, с.п. Красносельское, п. Крупозавод, ул. Заводская, зд. 3а</t>
  </si>
  <si>
    <t>А52-06347-0001,26.03.2015</t>
  </si>
  <si>
    <t>Цех по производству крупы</t>
  </si>
  <si>
    <t>Общество с ограниченной ответственностью "Сельскохозяйственное предприятие "Волжанка"</t>
  </si>
  <si>
    <t>ул. Полевая, д. 2Г, с. Ундоры, Ульяновский р-н, Ульяновская обл., 433340</t>
  </si>
  <si>
    <t>А52-05685-0001,06.07.2011</t>
  </si>
  <si>
    <t>ОБЩЕСТВО С ОГРАНИЧЕННОЙ ОТВЕТСТВЕННОСТЬЮ МАСЛОЗАВОД "ПЕНЗЕНСКИЙ"</t>
  </si>
  <si>
    <t>440015, ОБЛАСТЬ ПЕНЗЕНСКАЯ, ГОРОД ПЕНЗА, УЛИЦА АУСТРИНА, ДОМ 133, ЛИТЕР Ш, Ш1, Ш2</t>
  </si>
  <si>
    <t>А50-06453-0001</t>
  </si>
  <si>
    <t>Сеть газопотребления ООО маслозавод "Пензенский" № 1</t>
  </si>
  <si>
    <t>Главный государственный инспектор Пензенского регионального отдела общепромышленного надзора Казарин И.И.</t>
  </si>
  <si>
    <t>А50-06453-0007</t>
  </si>
  <si>
    <t>Склад силосного типа</t>
  </si>
  <si>
    <t>А50-06453-0002</t>
  </si>
  <si>
    <t>Сеть газопотребления ООО маслозавод "Пензенский" № 2</t>
  </si>
  <si>
    <t>Общество с ограниченной ответственностью "Промвентиляция"</t>
  </si>
  <si>
    <t>г.Пенза, ул. Калинина, 118 А</t>
  </si>
  <si>
    <t>А50-03217-0004</t>
  </si>
  <si>
    <t>Сеть газопотребления ООО "Промвентиляция"</t>
  </si>
  <si>
    <t>Старший государственный инспектор Пензенского регионального отдела общепромышленного надзора Антонова Г.А.</t>
  </si>
  <si>
    <t>Закрытое акционерное общество "ПМК-5"</t>
  </si>
  <si>
    <t>440015,
ПЕНЗЕНСКАЯ ОБЛАСТЬ,
Г. ПЕНЗА,
УЛ. АУСТРИНА,
Д.2 А</t>
  </si>
  <si>
    <t>А50-02097-0002</t>
  </si>
  <si>
    <t>Главный государственный инспектор Пензенского регионального отдела общепромышленного надзора Шероухов А.С.</t>
  </si>
  <si>
    <t>Общество с ограниченной ответственностью "Иссинский комбинат строительных материалов"</t>
  </si>
  <si>
    <t>442710, Пензенская область, Иссинский район, п.г.т. Исса, ул. Горная, 110-А</t>
  </si>
  <si>
    <t>А50-00556-0007</t>
  </si>
  <si>
    <t>Компрессорная площадка цеха доломитовой муки организации</t>
  </si>
  <si>
    <t>Государственный инспектор Пензенского регионального отдела общепромышленного надзора Саломатин П. С.</t>
  </si>
  <si>
    <t>Открытое акционерное общество "Молоко"</t>
  </si>
  <si>
    <t>Пензенская область, Тамалинский район, р.п. Тамала, ул. Лермонтова, д. 49</t>
  </si>
  <si>
    <t>А50-00701-0002</t>
  </si>
  <si>
    <t>Площадка аммиачной холодильной установки участка организации</t>
  </si>
  <si>
    <t>г.Пенза, ул. Аустрина, д. 2а</t>
  </si>
  <si>
    <t>А50-02097-0001</t>
  </si>
  <si>
    <t>Сеть газопотребления предприятия ЗАО "ПМК-5"</t>
  </si>
  <si>
    <t>Главный государственный инспектор Пензенского регионального отдела общепромышленного надзора Серебрякова Е.Б.</t>
  </si>
  <si>
    <t>А50-06453-0003</t>
  </si>
  <si>
    <t>Федеральное государственное бюджетное учреждение культуры "Государственный Лермонтовский музей-заповедник "Тарханы"</t>
  </si>
  <si>
    <t>442280, ПЕНЗЕНСКАЯ ОБЛАСТЬ, Р-Н БЕЛИНСКИЙ, С. ЛЕРМОНТОВО, УЛ. БУГОР, Д.1/1</t>
  </si>
  <si>
    <t>А50-02984-0001</t>
  </si>
  <si>
    <t>Сеть газопотребления Музея заповедника "Тарханы" 1-го комплекса</t>
  </si>
  <si>
    <t>А50-02984-0003</t>
  </si>
  <si>
    <t>Сеть газопотребления Музея заповедника "Тарханы" 2-го комплекса</t>
  </si>
  <si>
    <t>А50-02984-0005</t>
  </si>
  <si>
    <t>Открытое акционерное общество "Маяк"</t>
  </si>
  <si>
    <t>440007, Пензенская область, г. Пенза, ул. Бумажников,  д. 1</t>
  </si>
  <si>
    <t>А50-00992-0003</t>
  </si>
  <si>
    <t>Общество с ограниченной ответственностью "Ликёро-Водочная компания ВЕГА-АЛКО"</t>
  </si>
  <si>
    <t>Линейный пер., д. 1, г. Нижний Ломов, Нижнеломовский р-н, Пензенская обл., 442151</t>
  </si>
  <si>
    <t>А50-06535-0001</t>
  </si>
  <si>
    <t>Сеть газопотребления ООО "ЛВК ВЕГА-АЛКО"</t>
  </si>
  <si>
    <t>Общество с ограниченной ответственностью "Хлебозавод"</t>
  </si>
  <si>
    <t>442000, Пензенская область, р.п. Земетчино, ул. Белинского, д. 4</t>
  </si>
  <si>
    <t>А50-01940-0001</t>
  </si>
  <si>
    <t>Сеть газопотребления ООО "Хлебозавод"</t>
  </si>
  <si>
    <t>Открытое акционерное общество "Студенецкий мукомольный завод"</t>
  </si>
  <si>
    <t>Пензенская обл.,  Каменский р-н, ст.Студенец, ул. Станционная, 1</t>
  </si>
  <si>
    <t>А50-00235-0003</t>
  </si>
  <si>
    <t>А50-00235-0002</t>
  </si>
  <si>
    <t>Сеть газопотребления ОАО "Студенецкий мукомольный завод " № 1</t>
  </si>
  <si>
    <t>Общество с ограниченной ответственностью "Унитрон Пром"</t>
  </si>
  <si>
    <t>Пензенская область, г.Пенза, ул. Горная, 3А</t>
  </si>
  <si>
    <t>А50-04822-0001</t>
  </si>
  <si>
    <t>Сеть газопотребления  ООО "Унитрон Пром"</t>
  </si>
  <si>
    <t>Открытое акционерное общество Научно-производственное предприятие "Химмаш-Старт"</t>
  </si>
  <si>
    <t>440026, г. Пенза, ул. Лермонтова, д. 3</t>
  </si>
  <si>
    <t>А50-05224-0001</t>
  </si>
  <si>
    <t>Сеть газопотребления (модульная котельная ОАО НПП "Химмаш-Старт")</t>
  </si>
  <si>
    <t>Открытое акционерное общество "Железобетонные конструкции-1"</t>
  </si>
  <si>
    <t>440067,
ПЕНЗЕНСКАЯ ОБЛАСТЬ,
Г. ПЕНЗА,
УЛ. СКЛАДСКАЯ,
Д.19</t>
  </si>
  <si>
    <t>А50-02129-0001</t>
  </si>
  <si>
    <t>Площадка козлового крана ОАО "ЖБК-1"</t>
  </si>
  <si>
    <t>А50-02129-0002</t>
  </si>
  <si>
    <t>Площадка производственного цеха ОАО "ЖБК-1"</t>
  </si>
  <si>
    <t>Закрытое акционерное общество "Пензенская кондитерская фабрика"</t>
  </si>
  <si>
    <t>г.Пенза, ул .Калинина, 112а</t>
  </si>
  <si>
    <t>А50-00704-0004</t>
  </si>
  <si>
    <t>Площадка ремонтно-механического участка, на которой эксплуатируется оборудование, работающее под давлением</t>
  </si>
  <si>
    <t>Индивидуальный предприниматель Милотаев Сергей Борисович</t>
  </si>
  <si>
    <t>440018, г. Пенза, 3-й объединенный проезд, д.2</t>
  </si>
  <si>
    <t>А50-04811-0001</t>
  </si>
  <si>
    <t>Сеть газопотребления ИП Милотаев С.Б.</t>
  </si>
  <si>
    <t>Общество с ограниченной ответственностью завод "Вакууммаш"</t>
  </si>
  <si>
    <t>ул. Рабочий поселок, д. 1 а, с. Большой Колояр, Наровчатский р-н, Пензенская обл., 442630</t>
  </si>
  <si>
    <t>А50-02305-0001</t>
  </si>
  <si>
    <t>Сеть газопотребления ООО завод "Вакууммаш"</t>
  </si>
  <si>
    <t>Общество с ограниченной ответственностью "Виктория-С"</t>
  </si>
  <si>
    <t>Пензенская обл., рп Мокшан, ул. Садовая, 32</t>
  </si>
  <si>
    <t>А50-04837-0001</t>
  </si>
  <si>
    <t>Открытое акционерное общество "Пензенский комбинат хлебопродуктов"</t>
  </si>
  <si>
    <t>440032,
ПЕНЗЕНСКАЯ ОБЛАСТЬ,
Г. ПЕНЗА,
ПР-Д СИБИРСКИЙ,
Д.11</t>
  </si>
  <si>
    <t>А50-00452-0001</t>
  </si>
  <si>
    <t>Сеть газопотребления ОАО "Пензенский комбинат хлебопродуктов"</t>
  </si>
  <si>
    <t>А50-00452-0003</t>
  </si>
  <si>
    <t>Общество с ограниченной ответственностью "Дорожное ремонтно-строительное управление"</t>
  </si>
  <si>
    <t>ул. Гражданская, д. 3, г. Каменка, Каменский р-н, Пензенская обл., 442240</t>
  </si>
  <si>
    <t>А50-06065-0001</t>
  </si>
  <si>
    <t>Сеть газопотребления АБЗ</t>
  </si>
  <si>
    <t>А50-06065-0002</t>
  </si>
  <si>
    <t>Сеть газопотребления ООО "ДРСУ"</t>
  </si>
  <si>
    <t>Непубличное акционерное общество Акционерная компания "Домостроитель" (специализированный застройщик)</t>
  </si>
  <si>
    <t>440004, Пензенская область, г. Пенза, ул. Перспективная, стр. 1</t>
  </si>
  <si>
    <t>А50-02161-0006</t>
  </si>
  <si>
    <t>Производственный цех</t>
  </si>
  <si>
    <t>А50-02161-0008</t>
  </si>
  <si>
    <t>Акционерное общество "Пензадизельмаш"</t>
  </si>
  <si>
    <t>г.Пенза, ул.Калинина, 128а</t>
  </si>
  <si>
    <t>А50-00806-0019</t>
  </si>
  <si>
    <t>Площадка компрессорной станции энергоцеха</t>
  </si>
  <si>
    <t>Акционерное общество "Визит"</t>
  </si>
  <si>
    <t>442530, Пензенская область,  г. Кузнецк, ул. Орджоникидзе, 92</t>
  </si>
  <si>
    <t>А50-00878-0001</t>
  </si>
  <si>
    <t>Площадка компрессорного участка №1 организации</t>
  </si>
  <si>
    <t>Акционерное общество "Ночкинское хлебоприемное предприятие"</t>
  </si>
  <si>
    <t>442670,
ПЕНЗЕНСКАЯ ОБЛАСТЬ,
Р-Н НИКОЛЬСКИЙ,
Ж/Д СТ НОЧКА,
УЛ. ДОРОЖНАЯ,
Д. 28</t>
  </si>
  <si>
    <t>А50-00455-0004</t>
  </si>
  <si>
    <t>Сеть газопотребления ОАО "Ночкинское хлебоприемное предприятие"</t>
  </si>
  <si>
    <t>А50-00455-0005</t>
  </si>
  <si>
    <t>Отдельно стоящий сушильный участок растительного сырья зерновых и масляничных культур</t>
  </si>
  <si>
    <t>Общество с ограниченной ответственностью "Комитет"</t>
  </si>
  <si>
    <t>г. Пенза. ул. Минская, 2</t>
  </si>
  <si>
    <t>А50-05506-0001</t>
  </si>
  <si>
    <t>Сеть газопотребления ООО "Комитет"</t>
  </si>
  <si>
    <t>Общество с ограниченной ответственностью "СМУ-25"</t>
  </si>
  <si>
    <t>г. Пенза, ул. Индустриальная, 46 А</t>
  </si>
  <si>
    <t>А50-05668-0001</t>
  </si>
  <si>
    <t>Сеть газопотребления ООО "СМУ-25"</t>
  </si>
  <si>
    <t>Акционерное общество "Грабовскии автомобильный завод"</t>
  </si>
  <si>
    <t>Пензенская обл. Бессоновский р-н  с. Грабово, ул. Кирпичная, зд. 58</t>
  </si>
  <si>
    <t>А50-02167-0001</t>
  </si>
  <si>
    <t>Компрессорная площадка участка организации</t>
  </si>
  <si>
    <t>440067, Пензенская область, город Пенза, улица Складская, 19</t>
  </si>
  <si>
    <t>А50-02129-0003</t>
  </si>
  <si>
    <t>Площадка компрессорной станции ОАО "ЖБК-1"</t>
  </si>
  <si>
    <t>Общество с ограниченной ответственностью "Строй-Тепло-Сервис"</t>
  </si>
  <si>
    <t>г. Пенза, пр-т Строителей, 12-41</t>
  </si>
  <si>
    <t>А50-05778-0004</t>
  </si>
  <si>
    <t>Сеть газопотребления предприятия с.Вадинск</t>
  </si>
  <si>
    <t>А50-05778-0009</t>
  </si>
  <si>
    <t>Сеть газопотребления предприятия с.Наровчат</t>
  </si>
  <si>
    <t>Акционерное общество "Каменский элеватор"</t>
  </si>
  <si>
    <t>ПЕНЗЕНСКАЯ ОБЛАСТЬ,
М.Р-Н КАМЕНСКИЙ,
Г.П. ГОРОД КАМЕНКА,
Г КАМЕНКА</t>
  </si>
  <si>
    <t>А50-00628-0001</t>
  </si>
  <si>
    <t>Сеть газопотребления предприятия АО "Каменский элеватор"</t>
  </si>
  <si>
    <t>А50-00628-0006</t>
  </si>
  <si>
    <t>Общество с ограниченной ответственностью "Союз"</t>
  </si>
  <si>
    <t>Пензенская область, г. Кузнецк, ул. Орджоникидзе, 92</t>
  </si>
  <si>
    <t>А50-05659-0001</t>
  </si>
  <si>
    <t>Сеть газопотребления ООО "Союз"</t>
  </si>
  <si>
    <t>Открытое акционерное общество "Пензенский завод компрессорного машиностроения"</t>
  </si>
  <si>
    <t xml:space="preserve">440015,
ПЕНЗЕНСКАЯ ОБЛАСТЬ,
Г. ПЕНЗА,
УЛ. АУСТРИНА,
Д. 63
</t>
  </si>
  <si>
    <t>А50-02171-0001</t>
  </si>
  <si>
    <t>Участок производственный</t>
  </si>
  <si>
    <t>Муниципальное унитарное предприятие "Каменская горэлектротеплосеть"</t>
  </si>
  <si>
    <t>442247, ПЕНЗЕНСКАЯ ОБЛАСТЬ, Р-Н КАМЕНСКИЙ, Г. КАМЕНКА, УЛ. СОВЕТСКАЯ, Д.62</t>
  </si>
  <si>
    <t>А50-01049-0001</t>
  </si>
  <si>
    <t>г. Пенза, ул. Перспективная, 1</t>
  </si>
  <si>
    <t>А50-02161-0004</t>
  </si>
  <si>
    <t>Площадка компрессорного участка организации энергоцеха</t>
  </si>
  <si>
    <t>Открытое акционерное общество "Пензенский арматурный завод"</t>
  </si>
  <si>
    <t>440007, г. Пенза, ул. Транспортная, д. 1</t>
  </si>
  <si>
    <t>А50-02263-0002</t>
  </si>
  <si>
    <t>Площадка компрессорного участка организации</t>
  </si>
  <si>
    <t>Общество с ограниченной ответственностью "КОМЛИТ"</t>
  </si>
  <si>
    <t>ул. Аустрина, д. 63, литер 0, корпус 10, г. Пенза, Пензенская обл., 440015</t>
  </si>
  <si>
    <t>А50-06449-0001</t>
  </si>
  <si>
    <t>Цех литейный по переплавке чугуна</t>
  </si>
  <si>
    <t>Общество с ограниченной ответственностью "Миантекс"</t>
  </si>
  <si>
    <t>г. Пенза, ул. Аустрина, 63, корпус 8</t>
  </si>
  <si>
    <t>А50-04912-0001</t>
  </si>
  <si>
    <t>Сеть газопотребления предприятия ООО "Миантекс"</t>
  </si>
  <si>
    <t>Общество с ограниченной ответственностью "Пензенский завод по переработке масличных культур"</t>
  </si>
  <si>
    <t>440000,
ПЕНЗЕНСКАЯ ОБЛАСТЬ,
Г. ПЕНЗА,
УЛ. РЕВОЛЮЦИОННАЯ,
СТР 2Е,
ОФИС 7</t>
  </si>
  <si>
    <t>А50-06595-0001</t>
  </si>
  <si>
    <t>Сеть газопотребления зерносушилки</t>
  </si>
  <si>
    <t>Общество с ограниченной ответственностью "Консультативно-диагностический центр "Клиника-Сити"</t>
  </si>
  <si>
    <t>ул. Тамбовская, д. 30, г. Пенза, Пензенская обл., 440052</t>
  </si>
  <si>
    <t>А50-06106-0001</t>
  </si>
  <si>
    <t>Сеть газопотребления предприятия ООО "КДЦ "Клиника-Сити"</t>
  </si>
  <si>
    <t>Общество с ограниченной ответственностью Леспромхоз "Кузнецкий"</t>
  </si>
  <si>
    <t>442510, ПЕНЗЕНСКАЯ ОБЛАСТЬ, Р-Н КУЗНЕЦКИЙ, С. ДВОРИКИ, УЛ. ИНДУСТРИАЛЬНАЯ, Д.11</t>
  </si>
  <si>
    <t>А50-01090-0001</t>
  </si>
  <si>
    <t>Площадка производственная погрузо-разгрузочная</t>
  </si>
  <si>
    <t>Открытое акционерное общество  "Маслозавод "Наровчатский""</t>
  </si>
  <si>
    <t>Пензенская область,  Наровчатский р-н, с. Наровчат, ул. Красноармейская, д. 89</t>
  </si>
  <si>
    <t>А50-02313-0001</t>
  </si>
  <si>
    <t>Общество с ограниченной ответственностью "Кузнецкий хлебокомбинат"</t>
  </si>
  <si>
    <t>442539, Пензенская обл. г.Кузнецк, ул. Белинского 5</t>
  </si>
  <si>
    <t>А50-02437-0004</t>
  </si>
  <si>
    <t>Площадка, на которой эксплуатируется оборудование, работающее под давлением</t>
  </si>
  <si>
    <t>Общество с ограниченной ответственностью Фирма "Эмузин"</t>
  </si>
  <si>
    <t>440061, г. Пенза, ул. Пролетарская, д. 45</t>
  </si>
  <si>
    <t>А50-05964-0001</t>
  </si>
  <si>
    <t>Сеть газопотребления ООО фирма "Эмузин"</t>
  </si>
  <si>
    <t>Общество с ограниченной ответственностью "Наровчатский дорожник"</t>
  </si>
  <si>
    <t>Пензенская область, Наровчатский район, с. Наровчат, ул. Калинина, д. 72</t>
  </si>
  <si>
    <t>А50-04895-0001</t>
  </si>
  <si>
    <t>Сеть газопотребления ООО "Наровчатский дорожник"</t>
  </si>
  <si>
    <t>Общество с ограниченной ответственностью "Архангельское"</t>
  </si>
  <si>
    <t>440023,
ПЕНЗЕНСКАЯ ОБЛАСТЬ,
Г. ПЕНЗА,
УЛ. СТРЕЛЬБИЩЕНСКАЯ,
Д. 60,
ОФИС 107</t>
  </si>
  <si>
    <t>А50-05937-0002</t>
  </si>
  <si>
    <t>Механизированный склад бестарного напольного хранения растительного сырья №1</t>
  </si>
  <si>
    <t>А50-05937-0007</t>
  </si>
  <si>
    <t>Механизированный склад бестарного напольного хранения растительного сырья №2</t>
  </si>
  <si>
    <t>Общество с ограниченной ответственностью "ТеплоСервис"</t>
  </si>
  <si>
    <t>440008, Пензенская область, г. Пенза, ул. Космодемьянской, д.5, офис 307</t>
  </si>
  <si>
    <t>А50-06314-0002</t>
  </si>
  <si>
    <t>Сеть газопотребления ООО "ТеплоСервис" № 2</t>
  </si>
  <si>
    <t>А50-06314-0003</t>
  </si>
  <si>
    <t>Сеть газопотребления ООО "ТеплоСервис" № 3</t>
  </si>
  <si>
    <t>Акционерное общество Птицефабрика "Васильевская"</t>
  </si>
  <si>
    <t>442762, ПЕНЗЕНСКАЯ ОБЛАСТЬ, Р-Н БЕССОНОВСКИЙ, Д. ВАСИЛЬЕВКА, УЛ. ЦЕНТРАЛЬНАЯ, Д.70</t>
  </si>
  <si>
    <t>А50-01035-0004</t>
  </si>
  <si>
    <t>Акционерное общество "Башмаковский элеватор"</t>
  </si>
  <si>
    <t>442060, ПЕНЗЕНСКАЯ ОБЛАСТЬ, Р-Н БАШМАКОВСКИЙ, РП. БАШМАКОВО, УЛ. ЛЕРМОНТОВА, Д.4</t>
  </si>
  <si>
    <t>А50-00234-0006</t>
  </si>
  <si>
    <t>Акционерное общество "Пензенский тепличный комбинат"</t>
  </si>
  <si>
    <t>440058, Пензенская область, г. Пенза, ул. Тепличная, 1</t>
  </si>
  <si>
    <t>А50-05897-0002</t>
  </si>
  <si>
    <t xml:space="preserve">Общество с ограниченной ответственностью "ВИК-ИНВЕСТ" </t>
  </si>
  <si>
    <t>ул. Энгельса, д. 11, рп. Мокшан, Мокшанский р-н, Пензенская обл., 442370</t>
  </si>
  <si>
    <t>А50-06107-0001</t>
  </si>
  <si>
    <t>Сеть газопотребления ООО "ВИК-ИНВЕСТ</t>
  </si>
  <si>
    <t>Общество с ограниченной ответственностью "Красная Горка"</t>
  </si>
  <si>
    <t>442835,
ПЕНЗЕНСКАЯ ОБЛАСТЬ,
Р-Н КОЛЫШЛЕЙСКИЙ,
С. КРАСНАЯ ГОРКА,
УЛ. СОВЕТСКАЯ,
Д.12,
К.0,
0</t>
  </si>
  <si>
    <t>А50-06118-0007</t>
  </si>
  <si>
    <t>Сеть газопотребления ООО "Красная горка"</t>
  </si>
  <si>
    <t>Общество с ограниченной ответственностью "Спичечная фабрика "Победа"</t>
  </si>
  <si>
    <t xml:space="preserve">442130,
ПЕНЗЕНСКАЯ ОБЛАСТЬ,
Р-Н НИЖНЕЛОМОВСКИЙ,
С. ВЕРХНИЙ ЛОМОВ,
УЛ. МОСКОВСКАЯ,
Д.1
</t>
  </si>
  <si>
    <t>А50-04007-0004</t>
  </si>
  <si>
    <t>Цех по изготовлению изделий и деталей из древесины (производство спичек)</t>
  </si>
  <si>
    <t>Индивидуальный предприниматель Шохина Ольга Владиславовна</t>
  </si>
  <si>
    <t>440028, Пензенская область, г. Пенза, Проспект Победы, д.21-41</t>
  </si>
  <si>
    <t>А50-06355-0001</t>
  </si>
  <si>
    <t>Сеть газопотребления ИП Шохина О.В. № 1</t>
  </si>
  <si>
    <t>Общество с ограниченной ответственностью "Оптима"</t>
  </si>
  <si>
    <t>440008, г.Пенза, ул. Ставского, 4</t>
  </si>
  <si>
    <t>А50-06234-0001</t>
  </si>
  <si>
    <t>Сеть газопотребления ООО "Оптима"</t>
  </si>
  <si>
    <t>442130, ПЕНЗЕНСКАЯ ОБЛАСТЬ, Р-Н НИЖНЕЛОМОВСКИЙ, С. ВЕРХНИЙ ЛОМОВ, УЛ. МОСКОВСКАЯ, Д.1</t>
  </si>
  <si>
    <t>А50-04007-0003</t>
  </si>
  <si>
    <t>Общество с ограниченной ответственностью "Лером"</t>
  </si>
  <si>
    <t>442965, ПЕНЗЕНСКАЯ ОБЛАСТЬ, Г.О. ЗАТО ГОРОД ЗАРЕЧНЫЙ, Г ЗАРЕЧНЫЙ, ПРОЕЗД ФАБРИЧНЫЙ, СТР. 1</t>
  </si>
  <si>
    <t>А50-01971-0002</t>
  </si>
  <si>
    <t>Общество с ограниченной ответственностью "Проект+"</t>
  </si>
  <si>
    <t>г. Пенза, ул. Строителей, 5 В</t>
  </si>
  <si>
    <t>А50-05818-0001</t>
  </si>
  <si>
    <t xml:space="preserve">Площадка углекислотного участка организации </t>
  </si>
  <si>
    <t>Индивидуальный предприниматель Луняшин Владимир Васильевич</t>
  </si>
  <si>
    <t>ул. Московская, д. 24, с. Рамзай, Мокшанский р-н, Пензенская обл., 442395</t>
  </si>
  <si>
    <t>А50-04866-0001</t>
  </si>
  <si>
    <t>Общество с ограниченной ответственностью  "Студеновское"</t>
  </si>
  <si>
    <t xml:space="preserve">442271,
ПЕНЗЕНСКАЯ ОБЛАСТЬ,
Р-Н БЕЛИНСКИЙ,
С СТУДЕНКА,
УЛ РАБОЧАЯ,
ЗД. 44
</t>
  </si>
  <si>
    <t>А50-06674-0001</t>
  </si>
  <si>
    <t>Механизированный склад бестарного напольного хранения №1</t>
  </si>
  <si>
    <t>А50-06674-0002</t>
  </si>
  <si>
    <t>Механизированный склад бестарного напольного хранения №2</t>
  </si>
  <si>
    <t>Индивидуальный предприниматель-глава К(Ф)Х Дасаев Ряшить Исмаилович</t>
  </si>
  <si>
    <t>ул. Зеленая, д. 30, с. Кобылкино, Каменский р-н, Пензенская обл., 442203</t>
  </si>
  <si>
    <t>А50-06516-0001</t>
  </si>
  <si>
    <t>Сеть газопотребления Индивидуальный предприниматель - глава К(Ф)Х Дасаев Ряшить Исмаилович</t>
  </si>
  <si>
    <t>А50-00706-0002</t>
  </si>
  <si>
    <t>440054 г.Пенза, ул. Аустрина 182</t>
  </si>
  <si>
    <t>Акционерное общество "Земетчинский сахарный завод"</t>
  </si>
  <si>
    <t>442000, Пензенская область, р.п.Земетчино, проезд Заводской, 1</t>
  </si>
  <si>
    <t>А50-00796-0003</t>
  </si>
  <si>
    <t>Площадка сокоочистительного цеха, на которой эксплуатируется оборудование, работающее под давлением</t>
  </si>
  <si>
    <t>Общество с ограниченной ответственностью "Станкомашстрой-Гарант"</t>
  </si>
  <si>
    <t>440028, г.Пенза, ул. Германа-Титова, 9А</t>
  </si>
  <si>
    <t>А50-06305-0002</t>
  </si>
  <si>
    <t>Сеть газопотребления ООО "Станкомашстрой-Гарант"</t>
  </si>
  <si>
    <t>Общество с ограниченной ответственностью "Земетчиноавтодор"</t>
  </si>
  <si>
    <t>Пензенская область, р.п. Земетчино, ул. Смирнова, д. 103</t>
  </si>
  <si>
    <t>А50-05036-0001</t>
  </si>
  <si>
    <t>Сеть газопотребления ООО "Земетчиноавтодор"</t>
  </si>
  <si>
    <t>А50-06674-0003</t>
  </si>
  <si>
    <t>Механизированный склад бестарного напольного хранения №3</t>
  </si>
  <si>
    <t>Общество с ограниченной ответственностью "СанЛикоАвто"</t>
  </si>
  <si>
    <t>440026, Пензенская область, г. Пенза, ул. Красная, д. 64А</t>
  </si>
  <si>
    <t>А50-06400-0001</t>
  </si>
  <si>
    <t>Сеть газопотребления ООО "СанЛикоАвто"</t>
  </si>
  <si>
    <t>440034, ПЕНЗЕНСКАЯ ОБЛАСТЬ, Г. ПЕНЗА, УЛ. КАЛИНИНА, Д.128, К.А</t>
  </si>
  <si>
    <t>А50-00806-0001</t>
  </si>
  <si>
    <t xml:space="preserve">Цех механосборочный </t>
  </si>
  <si>
    <t>Открытое акционерное общество "НИИПТхиммаш"</t>
  </si>
  <si>
    <t>440028, Пензенская область, г. Пенза, ул. Германа Титова, д.1</t>
  </si>
  <si>
    <t>А50-03130-0003</t>
  </si>
  <si>
    <t>Цех опытно-экспериментальный</t>
  </si>
  <si>
    <t>Общество с ограниченной ответственностью "Жилстрой"</t>
  </si>
  <si>
    <t>г. Пенза, ул. Байдукова, 102 Б</t>
  </si>
  <si>
    <t>А50-04849-0001</t>
  </si>
  <si>
    <t>Площадка компрессорного участка предприятия</t>
  </si>
  <si>
    <t>Общество с ограниченной ответственностью "Строительные материалы"</t>
  </si>
  <si>
    <t>г. Пенза, ул. Московская, 11</t>
  </si>
  <si>
    <t>А50-05053-0007</t>
  </si>
  <si>
    <t>А50-03130-0005</t>
  </si>
  <si>
    <t>Сеть газопотребления ОАО "НИИПТхиммаш"</t>
  </si>
  <si>
    <t>А50-04849-0004</t>
  </si>
  <si>
    <t>Сеть газопотребления ООО "Жилстрой"</t>
  </si>
  <si>
    <t>А50-06118-0008</t>
  </si>
  <si>
    <t>Общество с ограниченной ответствуенностью "НевСур"</t>
  </si>
  <si>
    <t>ул. Механизаторов, д. 8, с. Засечное, Пензенский р-н, Пензенская обл., 440513</t>
  </si>
  <si>
    <t xml:space="preserve"> А50-06554-0001</t>
  </si>
  <si>
    <t>Сеть газопотребления ООО "НевСур"</t>
  </si>
  <si>
    <t>Общество с ограниченной ответственностью "Новотех"</t>
  </si>
  <si>
    <t>440028, ПЕНЗЕНСКАЯ ОБЛАСТЬ, Г. ПЕНЗА, УЛ. ГЕРМАНА ТИТОВА, Д.28, К.4</t>
  </si>
  <si>
    <t>А50-03323-0002</t>
  </si>
  <si>
    <t>Общество с ограниченной ответственностью "Маяк-Техноцелл"</t>
  </si>
  <si>
    <t>440007, г. Пенза, ул. Бумажников, 1</t>
  </si>
  <si>
    <t>А50-05702-0001</t>
  </si>
  <si>
    <t>Производственная площадка участка организации</t>
  </si>
  <si>
    <t>Индивидуальный предприниматель Брынская Татьяна Александровна</t>
  </si>
  <si>
    <t>Саратовская область, г. Маркс, между спеццентром, скважинами ГУП "Водоканал" и трассой Саратов-Самара</t>
  </si>
  <si>
    <t>644300202374</t>
  </si>
  <si>
    <t>А51-06728-0001</t>
  </si>
  <si>
    <t>Начальник Саратовского регионального отдела общепромышленного надзора Костышен Д.С.</t>
  </si>
  <si>
    <t>Общество с ограниченной ответственностью "Зерновая Компания Агроинвест"</t>
  </si>
  <si>
    <t>412630,САРАТОВСКАЯ ОБЛ.,Р-Н БАЛТАЙСКИЙ,С. БАЛТАЙ,ТЕР ПОСЕЛКА СТРОИТЕЛЕЙ,Д.7,К.1</t>
  </si>
  <si>
    <t>А51-06651-0002</t>
  </si>
  <si>
    <t>Сеть газопотребления ООО "ЗК Агроинвест"</t>
  </si>
  <si>
    <t>ОБЩЕСТВО С ОГРАНИЧЕННОЙ ОТВЕТСТВЕННОСТЬЮ "СПЕЦСЕРВИС"</t>
  </si>
  <si>
    <t>410005,САРАТОВСКАЯ ОБЛ.,Г. САРАТОВ,УЛ. ИМ ЗАРУБИНА В.С.,Д. 150,ОФИСНОЕ ПМ 204</t>
  </si>
  <si>
    <t>А51-06770-0013</t>
  </si>
  <si>
    <t>Сеть газоснабжения, в том числе межпоселковая села Яковлевка, Базарно-Карабулакского района Саратовской области</t>
  </si>
  <si>
    <t>Общество с ограниченной ответственностью "Фермерское хозяйство "Деметра" Батраева Ю.И."</t>
  </si>
  <si>
    <t>412580,
САРАТОВСКАЯ ОБЛАСТЬ,
Р-Н НОВОБУРАССКИЙ,
РП НОВЫЕ БУРАСЫ,
УЛ КИРПИЧНАЯ, Д. 152</t>
  </si>
  <si>
    <t>А51-04404-0009</t>
  </si>
  <si>
    <t>Сеть газопотребления №2 ООО ФХ "Деметра" Батраева Ю.И.</t>
  </si>
  <si>
    <t>412580, Саратовская область, Новобурасский район, р.п. Новые Бурасы, ул. Кирпичная, д. 152</t>
  </si>
  <si>
    <t>А51-04404-0003</t>
  </si>
  <si>
    <t>Сеть газопотребления ООО ФХ "Деметра" Батраева Ю.И."</t>
  </si>
  <si>
    <t>Открытое акционерное общество "Петровский электромеханический завод "Молот"</t>
  </si>
  <si>
    <t>412540, Саратовская обл., г. Петровск, ул. Гоголя, 40</t>
  </si>
  <si>
    <t>А51-00263-0005</t>
  </si>
  <si>
    <t>Сеть газопотребления предприятия  ОАО "ПЭМЗ "Молот"</t>
  </si>
  <si>
    <t>Общество с ограниченной ответственностью "Саратовский птицекомбинат "Курников""</t>
  </si>
  <si>
    <t>410036, г. Саратов, Ново-Астраханское шоссе, 75</t>
  </si>
  <si>
    <t>А51-05578-0001</t>
  </si>
  <si>
    <t>Сеть газопотребления ООО "СПК"Курников"</t>
  </si>
  <si>
    <t>Общество с ограниченной ответственностью "Лопуховский элеватор"</t>
  </si>
  <si>
    <t>410031, Саратовская область, г.о. город Саратов, г. Саратов, ул. Кузнечная, д.22/26, помещ.20</t>
  </si>
  <si>
    <t>А51-06054-0004</t>
  </si>
  <si>
    <t>Сеть газопотребления №1 ООО "Лопуховский элеватор"</t>
  </si>
  <si>
    <t>Общество с ограниченной ответственностью "Горизонты"</t>
  </si>
  <si>
    <t>412630,Саратовская область, Балтайский район, с. Балтай, ул. Школьная 21, стр 4</t>
  </si>
  <si>
    <t>А51-05989-0001</t>
  </si>
  <si>
    <t>Сеть газопотребления ООО "Горизонты"</t>
  </si>
  <si>
    <t>Акционерное общество "Тракт"</t>
  </si>
  <si>
    <t>412602, Саратовская область, р.п.Базарный Карабулак, ул. Некрасова, 28</t>
  </si>
  <si>
    <t>А51-05910-0002</t>
  </si>
  <si>
    <t>Сеть газопотребления № 2 АО "Тракт"</t>
  </si>
  <si>
    <t>Акционерное общество "Птицефабрика Михайловская"</t>
  </si>
  <si>
    <t>412170, Саратовская область, Татищевский район, р.п. Татищево</t>
  </si>
  <si>
    <t>А51-00662-0002</t>
  </si>
  <si>
    <t>Сеть газопотребления  филиала «Мясоптицекомбинат «Михайловский»  ОАО «Токаревская птицефабрика»</t>
  </si>
  <si>
    <t>Общество с ограниченной ответственностью "Эльген"</t>
  </si>
  <si>
    <t>410031, Саратовская область, г. Саратов, ул. Кузнечная, дом 22/26, помещение 22</t>
  </si>
  <si>
    <t>А51-05061-0021</t>
  </si>
  <si>
    <t>Сеть газопотребления№ 29 ООО "Эльген"</t>
  </si>
  <si>
    <t>Общество с ограниченной ответственностью "Экспогаз"</t>
  </si>
  <si>
    <t>410056, Саратовская обл., город Саратов, ул. им. Чернышевского Н.Г., дом 94, к. 83</t>
  </si>
  <si>
    <t>А51-06927-0005</t>
  </si>
  <si>
    <t>Сеть газопотребления №5 ООО "Экспогаз"</t>
  </si>
  <si>
    <t>Общество с ограниченной ответственностью Грибной Комбинат "Петровский"</t>
  </si>
  <si>
    <t>412540,  Саратовская область, город Петровск, ул. Пионерская, д. 22</t>
  </si>
  <si>
    <t>А51-07001-0001</t>
  </si>
  <si>
    <t>Сеть газопотребления ООО Грибной Комбинат "Петровский"</t>
  </si>
  <si>
    <t>Общество с ограниченной ответственностью "Русагро-Аткарск"</t>
  </si>
  <si>
    <t>412421,САРАТОВСКАЯ ОБЛ.,Г. АТКАРСК,УЛ. ГОГОЛЯ,Д. 17,ПОМЕЩ. 225</t>
  </si>
  <si>
    <t>А51-07055-0001</t>
  </si>
  <si>
    <t>Сеть газопотребления №1 ООО "Русагро-Аткарск"</t>
  </si>
  <si>
    <t>Общество с ограниченной ответственностью "РегионГазПоволжье"</t>
  </si>
  <si>
    <t>413106, Саратовская обл., г. Энгельс, ул. Полиграфическая, д. 6</t>
  </si>
  <si>
    <t>А51-06186-0087</t>
  </si>
  <si>
    <t>Сеть газопотребления №68 ООО "РегионГазПоволжье"</t>
  </si>
  <si>
    <t>Общество с ограниченной ответственностью "Барнуковский элеватор"</t>
  </si>
  <si>
    <t xml:space="preserve">412640, Саратовская область, Балтайский район, станция Барнуковка, ул. Железнодорожная, д.1, стр.2 </t>
  </si>
  <si>
    <t>А51-05127-0003</t>
  </si>
  <si>
    <t>Сеть газопотребления ООО "Барнуковский элеватор"</t>
  </si>
  <si>
    <t>А51-06770-0014</t>
  </si>
  <si>
    <t>Сеть газоснабжения, в том числе межпоселковая села Старая Жуковка Базарно-Карабулакского района Саратовской области</t>
  </si>
  <si>
    <t>А51-06186-0077</t>
  </si>
  <si>
    <t>Сеть газопотребления №59 ООО "РегионГазПоволжье"</t>
  </si>
  <si>
    <t>А51-06186-0138</t>
  </si>
  <si>
    <t>Сеть газопотребления №105 ООО «РегионГазПоволжье»</t>
  </si>
  <si>
    <t>Акционерное общество "Саратовское речное транспортное предприятие"</t>
  </si>
  <si>
    <t>410015, САРАТОВСКАЯ ОБЛАСТЬ, Г. САРАТОВ, МКР. ЮРИШ</t>
  </si>
  <si>
    <t>А51-00847-0008</t>
  </si>
  <si>
    <t>Сеть газопотребления Акционерного общества "Саратовское речное транспортное предприятие"</t>
  </si>
  <si>
    <t>410015, Саратовская область, город Саратов, микрорайон Юриш</t>
  </si>
  <si>
    <t>ОБЩЕСТВО С ОГРАНИЧЕННОЙ ОТВЕТСТВЕННОСТЬЮ "ПОЛЮС"</t>
  </si>
  <si>
    <t>410005, САРАТОВСКАЯ ОБЛАСТЬ, Г. САРАТОВ, УЛ. БОЛЬШАЯ ГОРНАЯ, Д. 215, КВ. 74</t>
  </si>
  <si>
    <t>А51-06698-0003</t>
  </si>
  <si>
    <t>Сеть газопотребления ООО "ПОЛЮС" №3</t>
  </si>
  <si>
    <t>Общество с ограниченной ответственностью "Белфорт"</t>
  </si>
  <si>
    <t>410019, САРАТОВСКАЯ ОБЛАСТЬ, Г. САРАТОВ, УЛ. АЭРОПОРТ, Д. 1</t>
  </si>
  <si>
    <t>А51-05829-0002</t>
  </si>
  <si>
    <t>Сеть газопотребления ООО "Белфорт"</t>
  </si>
  <si>
    <t>ОБЩЕСТВО С ОГРАНИЧЕННОЙ ОТВЕТСТВЕННОСТЬЮ "НГ ГРУПП"</t>
  </si>
  <si>
    <t>410502, САРАТОВСКАЯ ОБЛАСТЬ, Г. САРАТОВ, РП. КРАСНЫЙ ОКТЯБРЬ, УЛ. ЛЕСНАЯ, Д. 22</t>
  </si>
  <si>
    <t>6453040958</t>
  </si>
  <si>
    <t>А51-01981-0003</t>
  </si>
  <si>
    <t>Сеть газопотребления №2 ООО "НГ ГРУПП"</t>
  </si>
  <si>
    <t>ОБЩЕСТВО С ОГРАНИЧЕННОЙ ОТВЕТСТВЕННОСТЬЮ "МОКРОУС - ХЛЕБ"</t>
  </si>
  <si>
    <t>413410, САРАТОВСКАЯ ОБЛАСТЬ, Р-Н ФЕДОРОВСКИЙ, РП МОКРОУС, УЛ СОВЕТСКАЯ, ЗД. 26</t>
  </si>
  <si>
    <t>А51-00563-0001</t>
  </si>
  <si>
    <t>Сеть газопотребления ООО "Мокроус-Хлеб"</t>
  </si>
  <si>
    <t>ОБЩЕСТВО С ОГРАНИЧЕННОЙ ОТВЕТСТВЕННОСТЬЮ "САРДОРСТРОЙ"</t>
  </si>
  <si>
    <t>366345, ЧЕЧЕНСКАЯ РЕСПУБЛИКА, Р-Н ВЕДЕНСКИЙ, С ТЕВЗАНА, УЛ М.ДЖАБРАИЛОВА, ДВЛД. 5</t>
  </si>
  <si>
    <t>А33-00885-0001</t>
  </si>
  <si>
    <t>Сеть газопотребления асфальтобетонного завода ООО "Сардорстрой" (Обособленное подразделение р.п. Екатериновка) (11.5)</t>
  </si>
  <si>
    <t>ОБЩЕСТВО С ОГРАНИЧЕННОЙ ОТВЕТСТВЕННОСТЬЮ "ЭЛЬГЕН"</t>
  </si>
  <si>
    <t>410031, САРАТОВСКАЯ ОБЛАСТЬ, Г. САРАТОВ, УЛ. КУЗНЕЧНАЯ, Д. 22/26, ПОМЕЩ. 22</t>
  </si>
  <si>
    <t>А51-05061-0030</t>
  </si>
  <si>
    <t>Сеть газопотребления № 5 ООО "Эльген"</t>
  </si>
  <si>
    <t>ОБЩЕСТВО С ОГРАНИЧЕННОЙ ОТВЕТСТВЕННОСТЬЮ "ЭЛЬГЕН-С"</t>
  </si>
  <si>
    <t>6450109070</t>
  </si>
  <si>
    <t>А51-07032-0023</t>
  </si>
  <si>
    <t>Сеть газопотребления № 16 ООО "Эльген-С"</t>
  </si>
  <si>
    <t>ОБЩЕСТВО С ОГРАНИЧЕННОЙ ОТВЕТСТВЕННОСТЬЮ "ЗАВОЛЖСКИЙ ЭЛЕВАТОР"</t>
  </si>
  <si>
    <t>413420, САРАТОВСКАЯ ОБЛАСТЬ, Р-Н ФЕДОРОВСКИЙ, С. ПЛЕС</t>
  </si>
  <si>
    <t>А51-00819-0003</t>
  </si>
  <si>
    <t>Сеть газопотребления ООО "Заволжский элеватор"</t>
  </si>
  <si>
    <t>Общество с ограниченной ответственностью "Волжский кирпичный завод"</t>
  </si>
  <si>
    <t>413080, САРАТОВСКАЯ ОБЛАСТЬ, Р-Н МАРКСОВСКИЙ, С. БОРОДАЕВКА</t>
  </si>
  <si>
    <t>А51-05764-0001</t>
  </si>
  <si>
    <t>Сеть газопотребления ООО "Волжский кирпичный завод"</t>
  </si>
  <si>
    <t>ОБЩЕСТВО С ОГРАНИЧЕННОЙ ОТВЕТСТВЕННОСТЬЮ "САРАТОВЭНЕРГОНЕФТЬ"</t>
  </si>
  <si>
    <t>410056, САРАТОВСКАЯ ОБЛАСТЬ, Г.О. ГОРОД САРАТОВ, Г САРАТОВ, УЛ ИМ САККО И ВАНЦЕТТИ, ЗД. 21, ПОМЕЩ. 3,4 ЭТАЖИ</t>
  </si>
  <si>
    <t>А51-04793-0011</t>
  </si>
  <si>
    <t>Сеть газопотребления ООО "Саратовэнергонефть"</t>
  </si>
  <si>
    <t>ОБЩЕСТВО С ОГРАНИЧЕННОЙ ОТВЕТСТВЕННОСТЬЮ "ДОРОЖНОЕ ПРЕДПРИЯТИЕ №6"</t>
  </si>
  <si>
    <t>410536, САРАТОВСКАЯ ОБЛАСТЬ, Г. САРАТОВ, П. ЗОРИНСКИЙ</t>
  </si>
  <si>
    <t>А51-02769-0004</t>
  </si>
  <si>
    <t>Сеть газопотребления ООО "Дорожное предприятие №6"</t>
  </si>
  <si>
    <t xml:space="preserve">Закрытое акционерное общество "Автотехцентр-Терминал" </t>
  </si>
  <si>
    <t>410002,
САРАТОВСКАЯ ОБЛАСТЬ,
Г. САРАТОВ,
ПР-КТ СТРОИТЕЛЕЙ,
Д.37</t>
  </si>
  <si>
    <t xml:space="preserve">А51-04770-0001 </t>
  </si>
  <si>
    <t xml:space="preserve">Сеть газопотребления ЗАО "АТЦ-Терминал" </t>
  </si>
  <si>
    <t xml:space="preserve">Общество с ограниченной ответственностью  "Ресурс Комплект Сервис" </t>
  </si>
  <si>
    <t>410086,
САРАТОВСКАЯ ОБЛАСТЬ,
Г САРАТОВ,
УЛ ЕЛШАНСКАЯ,
ЗД. 10</t>
  </si>
  <si>
    <t xml:space="preserve">А51-05341-0001 </t>
  </si>
  <si>
    <t xml:space="preserve">Сеть газопотребления ООО "Ресурс Комплект Сервис" </t>
  </si>
  <si>
    <t xml:space="preserve">Профессиональное образовательное учреждение  Балашовская автомобильная школа Общероссийской общественно-государственной организации "Добровольное общество содействия армии, авиации и флоту России" </t>
  </si>
  <si>
    <t xml:space="preserve">412310,
САРАТОВСКАЯ ОБЛАСТЬ,
Г. БАЛАШОВ,
УЛ. ШОССЕЙНАЯ,
Д.9
</t>
  </si>
  <si>
    <t>А51-04860-0001</t>
  </si>
  <si>
    <t>Сеть газопотребления "НОУ Балашовская АШ ДОСААФ России"</t>
  </si>
  <si>
    <t xml:space="preserve">Общество с ограниченной ответственностью "Славянский двор" </t>
  </si>
  <si>
    <t>410065,
САРАТОВСКАЯ ОБЛАСТЬ,
Г. САРАТОВ,
ПР-КТ ИМ 50 ЛЕТ ОКТЯБРЯ,
Д.93Е</t>
  </si>
  <si>
    <t xml:space="preserve">А51-05006-0001 </t>
  </si>
  <si>
    <t>Сеть газопотребления ООО "Славянский двор"</t>
  </si>
  <si>
    <t>Общество с ограниченной ответственностью  "Рознично-оптовый рынок "Солнечный</t>
  </si>
  <si>
    <t xml:space="preserve">410035,
САРАТОВСКАЯ ОБЛАСТЬ,
Г. САРАТОВ,
УЛ. ИМ ТАРХОВА С.Ф.,
Д.29А
</t>
  </si>
  <si>
    <t>А51-05401-0001</t>
  </si>
  <si>
    <t>Сеть газопотребления ООО Рознично-оптовый рынок "Солнечный"</t>
  </si>
  <si>
    <t>Общество с ограниченной ответственностью "КАНТ"</t>
  </si>
  <si>
    <t>410086,
САРАТОВСКАЯ ОБЛАСТЬ,
Г. САРАТОВ,
ТРАКТ ПЕСЧАНО-УМЕТСКИЙ</t>
  </si>
  <si>
    <t>А51-05416-0001</t>
  </si>
  <si>
    <t>Сеть газопотребления ООО "КАНТ"</t>
  </si>
  <si>
    <t>АКЦИОНЕРНОЕ ОБЩЕСТВО
"БАЛАШОВСКИЙ КОМБИНАТ
ХЛЕБОПРОДУКТОВ"</t>
  </si>
  <si>
    <t>412315,
САРАТОВСКАЯ ОБЛАСТЬ,
Г БАЛАШОВ,
УЛ КАРЛА МАРКСА,
Д. 48</t>
  </si>
  <si>
    <t>А51-00387-0006</t>
  </si>
  <si>
    <t>Сеть газопотребления АО "Балкомхлебопроодукт"</t>
  </si>
  <si>
    <t>АКЦИОНЕРНОЕ ОБЩЕСТВО
"БАЛАШОВСКИЙ КОМБИКОРМОВЫЙ
ЗАВОД"</t>
  </si>
  <si>
    <t>412315,
САРАТОВСКАЯ ОБЛАСТЬ,
Г. БАЛАШОВ,
УЛ. ЛЕНИНА,
Д.158"А"</t>
  </si>
  <si>
    <t>А51-00092-0005</t>
  </si>
  <si>
    <t>Сеть газопотребления ОАО "Балашовский комбикормовый завод"</t>
  </si>
  <si>
    <t>Производственная фирма "НЕССИ-ЛТД", в форме общества с ограниченной ответственностью</t>
  </si>
  <si>
    <t>410086,
САРАТОВСКАЯ ОБЛАСТЬ,
Г. САРАТОВ,
УЛ. БУРОВАЯ,
Д.26</t>
  </si>
  <si>
    <t>А51-05591-0001</t>
  </si>
  <si>
    <t>Сеть газопотребления ООО ПФ "НЕССИ-ЛТД"</t>
  </si>
  <si>
    <t>Товарищество собственников жилья "Альфа-Комфорт"</t>
  </si>
  <si>
    <t>412300,
САРАТОВСКАЯ ОБЛАСТЬ,
Г. БАЛАШОВ,
УЛ. ПУШКИНА,
Д.40</t>
  </si>
  <si>
    <t>А51-05785-0001</t>
  </si>
  <si>
    <t>Сеть газопотребления ТСЖ "Альфа-Комфорт"</t>
  </si>
  <si>
    <t>Общество с ограниченной ответственностью "МакПром"</t>
  </si>
  <si>
    <t>412304,
САРАТОВСКАЯ ОБЛАСТЬ,
Г. БАЛАШОВ,
УЛ. ПРИГОРОДНАЯ,
Д.10</t>
  </si>
  <si>
    <t>А51-06110-0001</t>
  </si>
  <si>
    <t>Сеть газопотребления  ООО "МакПром"</t>
  </si>
  <si>
    <t>АКЦИОНЕРНОЕ ОБЩЕСТВО "СОКУР-
63"</t>
  </si>
  <si>
    <t>САРАТОВСКАЯ ОБЛАСТЬ,
Г.О. ГОРОД САРАТОВ,
Г САРАТОВ</t>
  </si>
  <si>
    <t>А51-00258-0001</t>
  </si>
  <si>
    <t>Сеть газопотребления АО "Сокур-63"</t>
  </si>
  <si>
    <t>Общество с ограниченной ответственностью "Дергачи-Птица"</t>
  </si>
  <si>
    <t xml:space="preserve">413440,
САРАТОВСКАЯ ОБЛАСТЬ,
Р-Н ДЕРГАЧЕВСКИЙ,
РП ДЕРГАЧИ,
УЛ ЛЕНИНА,
СООР. 105
</t>
  </si>
  <si>
    <t>А51-06628-0001</t>
  </si>
  <si>
    <t>Сеть газопотребления ООО "Дергачи  - птица"</t>
  </si>
  <si>
    <t>Общество с ограниченной ответственностью "Тепло-Газ"</t>
  </si>
  <si>
    <t>410064,
САРАТОВСКАЯ ОБЛАСТЬ,
Г. САРАТОВ,
ПР-КТ СТРОИТЕЛЕЙ,
Д. 60,
ОФИС 210</t>
  </si>
  <si>
    <t>А51-06468-0007</t>
  </si>
  <si>
    <t>Сеть газопотребления ООО "Тепло-Газ" №3</t>
  </si>
  <si>
    <t>Акционерное общество "Производственное объединение "Бином"</t>
  </si>
  <si>
    <t>410033,
САРАТОВСКАЯ ОБЛАСТЬ,
Г. САРАТОВ,
УЛ. 4-Я ДАЧНАЯ</t>
  </si>
  <si>
    <t>Сеть газопотребления АО ПО "Бином"</t>
  </si>
  <si>
    <t>ГОСУДАРСТВЕННОЕ АВТОНОМНОЕ ПРОФЕССИОНАЛЬНОЕ ОБРАЗОВАТЕЛЬНОЕ УЧРЕЖДЕНИЕ САРАТОВСКОЙ ОБЛАСТИ "ПЕРЕЛЮБСКИЙ АГРАРНЫЙ ТЕХНИКУМ"</t>
  </si>
  <si>
    <t>413750, САРАТОВСКАЯ ОБЛАСТЬ, Р-Н ПЕРЕЛЮБСКИЙ, С. ПЕРЕЛЮБ, УЛ. ЧКАЛОВСКАЯ, Д.30"В"</t>
  </si>
  <si>
    <t>А51-05820-0001</t>
  </si>
  <si>
    <t>Сеть газопотребления Государственное автономное профессиональное образовательное учреждение Саратовской области "Перелюбский аграрный техникум"</t>
  </si>
  <si>
    <t>ГОСУДАРСТВЕННОЕ БЮДЖЕТНОЕ ОБЩЕОБРАЗОВАТЕЛЬНОЕ УЧРЕЖДЕНИЕ САРАТОВСКОЙ ОБЛАСТИ "ШКОЛА-ИНТЕРНАТ Г.ПУГАЧЕВА"</t>
  </si>
  <si>
    <t>413720, САРАТОВСКАЯ ОБЛАСТЬ, Г. ПУГАЧЕВ, УЛ. ТОПОРКОВСКАЯ, Д.40</t>
  </si>
  <si>
    <t>А51-06925-0001</t>
  </si>
  <si>
    <t>Сеть газопотребления государственного бюджетного общеобразовательного учреждения Саратовской области "Школа-интернат г. Пугачева"</t>
  </si>
  <si>
    <t>ГОСУДАРСТВЕННОЕ АВТОНОМНОЕ ПРОФЕССИОНАЛЬНОЕ ОБРАЗОВАТЕЛЬНОЕ УЧРЕЖДЕНИЕ САРАТОВСКОЙ ОБЛАСТИ "ПУГАЧЕВСКИЙ АГРАРНОТЕХНОЛОГИЧЕСКИЙ ТЕХНИКУМ"</t>
  </si>
  <si>
    <t>413726, САРАТОВСКАЯ ОБЛАСТЬ, Г. ПУГАЧЕВ, УЛ. КУТЯКОВА, Д. 62</t>
  </si>
  <si>
    <t>А51-01554-0001</t>
  </si>
  <si>
    <t>Сеть газопотребления ГБПОУ СО "ППЛ"</t>
  </si>
  <si>
    <t>ГОСУДАРСТВЕННОЕ УЧРЕЖДЕНИЕ ЗДРАВООХРАНЕНИЯ САРАТОВСКОЙ ОБЛАСТИ "ИВАНТЕЕВСКАЯ РАЙОННАЯ БОЛЬНИЦА"</t>
  </si>
  <si>
    <t>413950, САРАТОВСКАЯ ОБЛАСТЬ, Р-Н ИВАНТЕЕВСКИЙ, С. ИВАНТЕЕВКА, УЛ. МОСКОВСКАЯ, Д.1</t>
  </si>
  <si>
    <t>6414001225</t>
  </si>
  <si>
    <t>А51-01639-0001</t>
  </si>
  <si>
    <t xml:space="preserve">Сеть газоснабжения, в том числе межпоселковая Ивантеевского района Саратовской области </t>
  </si>
  <si>
    <t>МУНИЦИПАЛЬНОЕ АВТОНОМНОЕ УЧРЕЖДЕНИЕ ПУГАЧЕВСКОГО МУНИЦИПАЛЬНОГО РАЙОНА САРАТОВСКОЙ ОБЛАСТИ "ФИЗКУЛЬТУРНО-ОЗДОРОВИТЕЛЬНЫЙ КОМПЛЕКС "ОЛИМП"</t>
  </si>
  <si>
    <t>413720, САРАТОВСКАЯ ОБЛАСТЬ, Г ПУГАЧЕВ, УЛ ПУШКИНСКАЯ, Д. 280</t>
  </si>
  <si>
    <t>А51-05790-0001</t>
  </si>
  <si>
    <t xml:space="preserve">сеть газопотребления  МАУ ФОК "Олимп" </t>
  </si>
  <si>
    <t>ОБЩЕСТВО С ОГРАНИЧЕННОЙ ОТВЕТСТВЕННОСТЬЮ "СПСК ВОЗРОЖДЕНИЕ"</t>
  </si>
  <si>
    <t>413723, САРАТОВСКАЯ ОБЛАСТЬ, Р-Н ПУГАЧЕВСКИЙ, П. ПУГАЧЕВСКИЙ, УЛ. КИРПИЧНАЯ, Д.1</t>
  </si>
  <si>
    <t>А51-06491-0001</t>
  </si>
  <si>
    <t>Сеть газопотребления ООО "СПСК "Возрождение"</t>
  </si>
  <si>
    <t>МУНИЦИПАЛЬНОЕ УНИТАРНОЕ ПРЕДПРИЯТИЕ "ЖИЛИЩНОКОММУНАЛЬНОЕ ХОЗЯЙСТВО" ЗАТОПОС.МИХАЙЛОВСКИЙ</t>
  </si>
  <si>
    <t>413540, САРАТОВСКАЯ ОБЛАСТЬ, П МИХАЙЛОВСКИЙ, УЛ ВОЗРОЖДЕНИЕ, ДВЛД. 16</t>
  </si>
  <si>
    <t>А51-05122-0001</t>
  </si>
  <si>
    <t xml:space="preserve">Сеть газопотребления МУП "ЖКХ" ЗАТО Михайловский </t>
  </si>
  <si>
    <t>ОБЩЕСТВО С ОГРАНИЧЕННОЙ ОТВЕТСТВЕННОСТЬЮ "АГРОФИРМА "РУБЕЖ"</t>
  </si>
  <si>
    <t>413718, САРАТОВСКАЯ ОБЛАСТЬ, Р-Н ПУГАЧЕВСКИЙ, С. СТАРАЯ ПОРУБЕЖКА, УЛ. ЛОБОДИНА, Д.27/1</t>
  </si>
  <si>
    <t>А51-05721-0001</t>
  </si>
  <si>
    <t>Сеть газопотребления предприятия №1 ООО "Агрофирма "Рубеж"</t>
  </si>
  <si>
    <t>ГОСУДАРСТВЕННОЕ БЮДЖЕТНОЕ ПРОФЕССИОНАЛЬНОЕ ОБРАЗОВАТЕЛЬНОЕ УЧРЕЖДЕНИЕ САРАТОВСКОЙ ОБЛАСТИ "КРАСНОПАРТИЗАНСКИЙ ПОЛИТЕХНИЧЕСКИЙ ЛИЦЕЙ"</t>
  </si>
  <si>
    <t>413540, САРАТОВСКАЯ ОБЛАСТЬ, Р-Н КРАСНОПАРТИЗАНСКИЙ, РП ГОРНЫЙ, УЛ ЧЕРНЫШЕВСКОГО, Д. 28</t>
  </si>
  <si>
    <t>А51-01710-0002</t>
  </si>
  <si>
    <t>Сеть газоснабжения, в том числе межпоселковая Горновского муниципального образования</t>
  </si>
  <si>
    <t>ОБЩЕСТВО С ОГРАНИЧЕННОЙ ОТВЕТСТВЕННОСТЬЮ "КАМЕНСКИЙ КАРЬЕР"</t>
  </si>
  <si>
    <t>410000, САРАТОВСКАЯ ОБЛАСТЬ, М.Р-Н ПУГАЧЕВСКИЙ, С.П. ЗАВОЛЖСКОЕ, П ЗАВОЛЖСКИЙ, ТЕР КАМЕНСКИЙ КАРЬЕР</t>
  </si>
  <si>
    <t>А51-05164-0003</t>
  </si>
  <si>
    <t>Сеть газопотребления ООО «Каменский карьер» «Цех по производству минерального порошка»</t>
  </si>
  <si>
    <t>Индивидуальный предприниматель Уваров Сергей Александрович</t>
  </si>
  <si>
    <t>445039, Россия, Самарская область, г.Тольятти, ул.40 лет Победы, д.122, кв.262</t>
  </si>
  <si>
    <t xml:space="preserve">А53-06348-0001  </t>
  </si>
  <si>
    <t xml:space="preserve"> Станция газозаправочная   (автомобильная)  </t>
  </si>
  <si>
    <t>ОБЩЕСТВО С ОГРАНИЧЕННОЙ ОТВЕТСТВЕННОСТЬЮ "СКИФ</t>
  </si>
  <si>
    <t>413724, САРАТОВСКАЯ ОБЛАСТЬ, Г ПУГАЧЕВ, УЛ 1-Я ЗАВОДСКАЯ, Д. 57</t>
  </si>
  <si>
    <t>А51-07239-0001</t>
  </si>
  <si>
    <t>Сеть газопотребления ООО «СКИФ»</t>
  </si>
  <si>
    <t>ОБЩЕСТВО С ОГРАНИЧЕННОЙ ОТВЕТСТВЕННОСТЬЮ "ВЕКТОР"</t>
  </si>
  <si>
    <t>413710, САРАТОВСКАЯ ОБЛАСТЬ, Р-Н ПУГАЧЕВСКИЙ, С ДАВЫДОВКА, УЛ ПОЛЕВАЯ, Д. 1</t>
  </si>
  <si>
    <t>А51-07238-0001</t>
  </si>
  <si>
    <t>Сеть газопотребления ООО «Вектор»</t>
  </si>
  <si>
    <t>ОБЩЕСТВО С ОГРАНИЧЕННОЙ ОТВЕТСТВЕННОСТЬЮ "ПУГАЧЕВСКИЕ МОЛОЧНЫЕ ПРОДУКТЫ"</t>
  </si>
  <si>
    <t>109380, Г.МОСКВА, ВН.ТЕР.Г. МУНИЦИПАЛЬНЫЙ ОКРУГ ЛЮБЛИНО, УЛ ЧАГИНСКАЯ, Д. 4, СТР. 13, ПОМЕЩ. 9/3</t>
  </si>
  <si>
    <t>А51-05689-0001</t>
  </si>
  <si>
    <t xml:space="preserve">Сеть газопотребления ООО «Пугачевские молочные продукты» </t>
  </si>
  <si>
    <t xml:space="preserve">Индивидуальный предприниматель Минин Владимир Александрович </t>
  </si>
  <si>
    <t>413720, Саратовская область, г. Пугачев, ул. Спецпереулок, д.48</t>
  </si>
  <si>
    <t>А-51-06907-0001</t>
  </si>
  <si>
    <t>ОБЩЕСТВО С ОГРАНИЧЕННОЙ ОТВЕТСТВЕННОСТЬЮ "СПАЗ - ФАРМ"</t>
  </si>
  <si>
    <t>413724, САРАТОВСКАЯ ОБЛАСТЬ, Г. ПУГАЧЕВ, УЛ. ЖЕЛЕЗНОДОРОЖНАЯ, Д.2</t>
  </si>
  <si>
    <t xml:space="preserve">А51-05973-0001 </t>
  </si>
  <si>
    <t>Сеть газопотребления  ООО «СПАЗ-фарм»</t>
  </si>
  <si>
    <t>ОБЩЕСТВО С ОГРАНИЧЕННОЙ ОТВЕТСТВЕННОСТЬЮ "ТРАНСГРУПП"</t>
  </si>
  <si>
    <t>413726, САРАТОВСКАЯ ОБЛАСТЬ, Г ПУГАЧЕВ, ЗОНА СЕВЕРНАЯ ПРОМЫШЛЕННАЯ, Д. 4</t>
  </si>
  <si>
    <t>А51-06995-0001</t>
  </si>
  <si>
    <t>Сеть газопотребления №1 ООО «Транс Групп»</t>
  </si>
  <si>
    <t>ОБЩЕСТВО С ОГРАНИЧЕННОЙ ОТВЕТСТВЕННОСТЬЮ "ПОЛИМЕРСЕРВИС"</t>
  </si>
  <si>
    <t>413726, САРАТОВСКАЯ ОБЛАСТЬ, Г ПУГАЧЕВ, З. СЕВЕРНАЯ ПРОМЫШЛЕННАЯ, Д. 18</t>
  </si>
  <si>
    <t>А51-03364-0001</t>
  </si>
  <si>
    <t>Сеть газопотребления ООО "Полимер-Сервис"</t>
  </si>
  <si>
    <t>МУНИЦИПАЛЬНОЕ УНИТАРНОЕ ПРЕДПРИЯТИЕ "ПЕРЕЛЮБСКОЕ ЖИЛИЩНО-КОММУНАЛЬНОЕ ХОЗЯЙСТВО"</t>
  </si>
  <si>
    <t>413750, САРАТОВСКАЯ ОБЛАСТЬ, Р-Н ПЕРЕЛЮБСКИЙ, С. ПЕРЕЛЮБ, УЛ. ЛЕНИНА, Д.75</t>
  </si>
  <si>
    <t>6424003341</t>
  </si>
  <si>
    <t>А51-06926-0001</t>
  </si>
  <si>
    <t>Сеть газопотребления Станции водоочистки МУП "Перелюбское ЖКХ"</t>
  </si>
  <si>
    <t>ГОСУДАРСТВЕННОЕ УЧРЕЖДЕНИЕ ЗДРАВООХРАНЕНИЯ САРАТОВСКОЙ ОБЛАСТИ "ПЕРЕЛЮБСКАЯ РАЙОННАЯ БОЛЬНИЦА"</t>
  </si>
  <si>
    <t>413750, САРАТОВСКАЯ ОБЛАСТЬ, Р-Н ПЕРЕЛЮБСКИЙ, С. ПЕРЕЛЮБ, УЛ. ЗАПАДНАЯ, Д.1</t>
  </si>
  <si>
    <t>6424001295</t>
  </si>
  <si>
    <t>А51-01476-0001</t>
  </si>
  <si>
    <t>Акционерное общество "Санаторий "Светлана"</t>
  </si>
  <si>
    <t>412958, Саратовская область, Вольский район, п. Тополевый, ул. Санаторная, 5</t>
  </si>
  <si>
    <t>А51-01549-0001</t>
  </si>
  <si>
    <t>Сеть газопотребления АО "Санаторий "Светлана"</t>
  </si>
  <si>
    <t>Индивидуальный предприниматель Явтушенко Олег Михайлович</t>
  </si>
  <si>
    <t>413840, Россия, Саратовская область, г. Балаково, ул. Трнавская, д.6, кв.17</t>
  </si>
  <si>
    <t>А51-06869-0001</t>
  </si>
  <si>
    <t>Сеть газопотребления ИП Явтушенко О.М.</t>
  </si>
  <si>
    <t>Открытое акционерное общество "Черемшанское"</t>
  </si>
  <si>
    <t>412780, Саратовская обл., г. Хвалынск, ул. Достоевского, 12</t>
  </si>
  <si>
    <t>6448008300</t>
  </si>
  <si>
    <t>А51-00353-0001</t>
  </si>
  <si>
    <t>Сеть газопотребления №1 ОАО "Черемшанское"</t>
  </si>
  <si>
    <t>Сеть газопотребления №2 ОАО "Черемшанское"</t>
  </si>
  <si>
    <t>Общество с ограниченной ответственностью "Автотрасса"</t>
  </si>
  <si>
    <t xml:space="preserve">412900, Саратовская область, г. Вольск, Станционная ул., д.3 </t>
  </si>
  <si>
    <t>6441008893</t>
  </si>
  <si>
    <t>А51-03414-0002</t>
  </si>
  <si>
    <t>Сеть газопотребления №1 ООО "Автотрасса"</t>
  </si>
  <si>
    <t>А51-03414-0003</t>
  </si>
  <si>
    <t>Сеть газопотребления №2 ООО "Автотрасса"</t>
  </si>
  <si>
    <t>Общество с ограниченной ответственностью "БалЭнергоМаш"</t>
  </si>
  <si>
    <t>413840, Саратовская область, г. Балаково, Саратовское шоссе, 2</t>
  </si>
  <si>
    <t>6439049500</t>
  </si>
  <si>
    <t>А51-05747-0001</t>
  </si>
  <si>
    <t>Общество с ограниченной ответственностью "Волгопромгаз"</t>
  </si>
  <si>
    <t>413100, Саратовская область, г. Энгельс, ул. Инструментальный тупик, д.4</t>
  </si>
  <si>
    <t>А51-06305-0001</t>
  </si>
  <si>
    <t>Сеть газопотребления №1 ООО "Волгопромгаз"</t>
  </si>
  <si>
    <t>Акционерное общество "Строительные Технологии и Машины"</t>
  </si>
  <si>
    <t>412780, Саратовская область, г. Хвалынск, ул. Рабочая, 77</t>
  </si>
  <si>
    <t>А51-06620-0001</t>
  </si>
  <si>
    <t>Сеть газопотребления АО "Строительные технологиии и машины"</t>
  </si>
  <si>
    <t>Общество с ограниченной ответственностью "Балаковский завод минеральных наполнителей"</t>
  </si>
  <si>
    <t>413800, Саратовская обл., г. Балаково, Промзона-18</t>
  </si>
  <si>
    <t>А51-02330-0001</t>
  </si>
  <si>
    <t>Сеть газопотребления ООО "БЗМН"</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</si>
  <si>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</si>
  <si>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 xml:space="preserve">412780, Саратовская область, город Хвалынск, Красноармейская ул., д. 80 </t>
  </si>
  <si>
    <t>А51-06487-0001</t>
  </si>
  <si>
    <t>Система теплоснабжения г. Хвалынска</t>
  </si>
  <si>
    <t>А51-06487-0002</t>
  </si>
  <si>
    <t>Система теплоснабжения Хвалынского района</t>
  </si>
  <si>
    <t>Управление образования администрации Духовницкого муниципального района Саратовской области</t>
  </si>
  <si>
    <t xml:space="preserve">413900, Саратовская область, Духовницкий р-н, р.п. Духовницкое, ул. Ленина, зд. 17 </t>
  </si>
  <si>
    <t>А51-03376-0001</t>
  </si>
  <si>
    <t>Управление культуры и кино администрации Духовницкого муниципального района Саратовской области</t>
  </si>
  <si>
    <t xml:space="preserve">413900, Саратовская область, Духовницкий район, р. П. Духовницкое, ул. Ленина, д.25А к.2 </t>
  </si>
  <si>
    <t>А51-05155-0001</t>
  </si>
  <si>
    <t>Система теплоснабжения Управления культуры и кино администрации Духовницкого муниципального района Саратовской области</t>
  </si>
  <si>
    <t>Муниципальное автономное учреждение культуры "Концертная организация "Городской центр искусств им. М.Э. Сиропова" муниципального образования город Балаково</t>
  </si>
  <si>
    <t>413840, Саратовская область, г. Балаково, ул. Коммунистическая, д. 124</t>
  </si>
  <si>
    <t>А51-06779-0001</t>
  </si>
  <si>
    <t>Сеть газопотребления МАУК "КО "ГЦИ"</t>
  </si>
  <si>
    <t>Общество с ограниченной ответственностью "Молот"</t>
  </si>
  <si>
    <t>413840, Саратовская область, г. Балаково, ул. 30 лет Победы, д. 76</t>
  </si>
  <si>
    <t>А51-05852-0001</t>
  </si>
  <si>
    <t>Сеть газопотребления ООО "Молот"</t>
  </si>
  <si>
    <t>Общество с ограниченной ответственностью "РТП "Сельхозтехника"</t>
  </si>
  <si>
    <t>413800, Саратовская область, г. Балаково, ул. Рабочая, 63</t>
  </si>
  <si>
    <t>А51-05571-0001</t>
  </si>
  <si>
    <t>Сеть газопотребления ООО РТП "Сельхозтехника"</t>
  </si>
  <si>
    <t>Открытое акционерное общество "БалаковоЭнергоХимРесурс"</t>
  </si>
  <si>
    <t>413840, Саратовская область, г. Балаково, Ивановское шоссе, д. 12</t>
  </si>
  <si>
    <t>А51-00404-0002</t>
  </si>
  <si>
    <t>Сеть газопотребления ОАО "БалаковоЭнергоХимРесурс"</t>
  </si>
  <si>
    <t>Общество с ограниченной ответственностью "АТР-Холдинг"</t>
  </si>
  <si>
    <t>Саратовская область, г. Балаково, ул. Садовая, 119</t>
  </si>
  <si>
    <t>А51-05654-0002</t>
  </si>
  <si>
    <t>Сеть газопотребления ООО "АТР-Холдинг"</t>
  </si>
  <si>
    <t>Государственное автономное учреждение Саратовской области "Балаковский дом - интернат для престарелых и инвалидов"</t>
  </si>
  <si>
    <t>413840, Саратовская область, г. Балаково, ул. 30 лет Победы, д. 71</t>
  </si>
  <si>
    <t>А51-00425-0001</t>
  </si>
  <si>
    <t>Сеть газопотребления № 1 ГАУ СО "Балаковский дом-интернат для престарелых и инвалидов"</t>
  </si>
  <si>
    <t>Индивидуальный предприниматель Чугунов Максим Михайлович</t>
  </si>
  <si>
    <t>413850, Саратовская обл., г. Балаково, ул. 1 Мая, д. 79, кв. 48</t>
  </si>
  <si>
    <t>А51-06906-0001</t>
  </si>
  <si>
    <t>Сеть газопотребления ИП Чугунов М.М.</t>
  </si>
  <si>
    <t xml:space="preserve">ОБЩЕСТВО С ОГРАНИЧЕННОЙ ОТВЕТСТВЕННОСТЬЮ "БАЛАКОВСКИЙ ГИДРОЭЛЕКТРОМОНТАЖ" </t>
  </si>
  <si>
    <t xml:space="preserve">413865, Саратовская область, город Балаково, Заовражная ул., д. 46 </t>
  </si>
  <si>
    <t>А51-03177-0005</t>
  </si>
  <si>
    <t>Сеть газопотребления  ООО "БалГЭМ"</t>
  </si>
  <si>
    <t xml:space="preserve">ГОСУДАРСТВЕННОЕ УЧРЕЖДЕНИЕ ЗДРАВООХРАНЕНИЯ САРАТОВСКОЙ ОБЛАСТИ "БАЛАКОВСКАЯ ГОРОДСКАЯ КЛИНИЧЕСКАЯ БОЛЬНИЦА" </t>
  </si>
  <si>
    <t xml:space="preserve">413853, Саратовская область, город Балаково, ул. Академика Жук, д. 64 </t>
  </si>
  <si>
    <t>А51-07020-0001</t>
  </si>
  <si>
    <t>Сеть газоснабжения</t>
  </si>
  <si>
    <t>Закрытое акционерное общество "Тесар-Керамика"</t>
  </si>
  <si>
    <t>413163, САРАТОВСКАЯ ОБЛАСТЬ, Р-Н ЭНГЕЛЬССКИЙ, С КРАСНЫЙ ЯР, УЛ ПРИДОРОЖНАЯ</t>
  </si>
  <si>
    <t>6437001253</t>
  </si>
  <si>
    <t>А51-03996-0004</t>
  </si>
  <si>
    <t>Сеть газопотребления ООО "Тесар-Керамика"</t>
  </si>
  <si>
    <t>Общество с ограниченной ответственностью "АВТОБАН"</t>
  </si>
  <si>
    <t>410031, САРАТОВСКАЯ ОБЛАСТЬ, Г. САРАТОВ, НАБ. КОСМОНАВТОВ, Д. 8, ПОМЕЩ. 9</t>
  </si>
  <si>
    <t>6451213228</t>
  </si>
  <si>
    <t>А51-07063-0003</t>
  </si>
  <si>
    <t>Сеть газопотребления ООО "Автобан" №2</t>
  </si>
  <si>
    <t>Общество с ограниченной ответственностью "Строительная компания "Новый век"</t>
  </si>
  <si>
    <t xml:space="preserve">413100,
САРАТОВСКАЯ ОБЛАСТЬ,
Г. ЭНГЕЛЬС,
УЛ. ТЕЛЬМАНА,
Д. 20
</t>
  </si>
  <si>
    <t>А51-04280-0003</t>
  </si>
  <si>
    <t>Сеть газопотребления предприятия №1 ООО "СК "Новый век"</t>
  </si>
  <si>
    <t>А51-04280-0008</t>
  </si>
  <si>
    <t>Сеть газоснабжения №4</t>
  </si>
  <si>
    <t>Акционерное общество "Завод металлоконструкций"</t>
  </si>
  <si>
    <t>413116, САРАТОВСКАЯ ОБЛАСТЬ, Г. ЭНГЕЛЬС, ПР-КТ СТРОИТЕЛЕЙ, Д.68, -, -</t>
  </si>
  <si>
    <t>6449008704</t>
  </si>
  <si>
    <t>А51-00349-0004</t>
  </si>
  <si>
    <t>Сеть газопотребления АО "ЗМК"</t>
  </si>
  <si>
    <t>Общество с ограниченной ответственностью "Автодорожник"</t>
  </si>
  <si>
    <t>413124, САРАТОВСКАЯ ОБЛАСТЬ, Г. ЭНГЕЛЬС, ПР-Д 1-Й ГЕОЛОГИЧЕСКИЙ, Д.2, -, -</t>
  </si>
  <si>
    <t>6449035747</t>
  </si>
  <si>
    <t>А51-06299-0002</t>
  </si>
  <si>
    <t>Сеть газопотребления  ООО "Автодорожник"</t>
  </si>
  <si>
    <t>Открытое акционерное общество "Энгельсский клеевой завод"</t>
  </si>
  <si>
    <t>413107, САРАТОВСКАЯ ОБЛАСТЬ, Г ЭНГЕЛЬС, УЛ ТРУДОВАЯ, Д. 12, -</t>
  </si>
  <si>
    <t>6449010414</t>
  </si>
  <si>
    <t>А51-00334-0001</t>
  </si>
  <si>
    <t>Сеть газопотребления предприятия № 1</t>
  </si>
  <si>
    <t>А51-00334-0002</t>
  </si>
  <si>
    <t>Сеть газопотребления предприятия № 2</t>
  </si>
  <si>
    <t>Общество с ограниченной ответственностью "Санпрожель"</t>
  </si>
  <si>
    <t>413163,
САРАТОВСКАЯ ОБЛАСТЬ,
Р-Н ЭНГЕЛЬССКИЙ,
С. КРАСНЫЙ ЯР,
УЛ. КОМСОМОЛЬСКАЯ</t>
  </si>
  <si>
    <t>6449973415</t>
  </si>
  <si>
    <t>А51-05177-0001</t>
  </si>
  <si>
    <t>Сеть газопотребления ООО "Санпрожель"</t>
  </si>
  <si>
    <t>ФЕДЕРАЛЬНОЕ ГОСУДАРСТВЕННОЕ БЮДЖЕТНОЕ ОБРАЗОВАТЕЛЬНОЕ УЧРЕЖДЕНИЕ ВЫСШЕГО ОБРАЗОВАНИЯ "УЛЬЯНОВСКИЙ ИНСТИТУТ ГРАЖДАНСКОЙ АВИАЦИИ ИМЕНИ ГЛАВНОГО МАРШАЛА АВИАЦИИ Б.П. БУГАЕВА"</t>
  </si>
  <si>
    <t>432071, УЛЬЯНОВСКАЯ ОБЛАСТЬ, Г УЛЬЯНОВСК, УЛ МОЖАЙСКОГО, Д. 8/8</t>
  </si>
  <si>
    <t>А52-02247-0020</t>
  </si>
  <si>
    <t>Сеть газопотребления ККЛУ ГА г. Красный Кут</t>
  </si>
  <si>
    <t>Общество с ограниченной ответственностью "ТЕХПРОМСТРОЙ"</t>
  </si>
  <si>
    <t xml:space="preserve">410056,
САРАТОВСКАЯ ОБЛАСТЬ,
Г САРАТОВ,
УЛ ИМ ШЕВЧЕНКО Т.Г.,
Д. 56
</t>
  </si>
  <si>
    <t>А51-05860-0001</t>
  </si>
  <si>
    <t>Сеть газопотребления ООО "Технопромстрой"</t>
  </si>
  <si>
    <t>САРАТОВСКАЯ ОБЛАСТЬ, М.Р-Н ЭНГЕЛЬССКИЙ, Г.П. ГОРОД ЭНГЕЛЬС, Г ЭНГЕЛЬС, ПР-КТ ХИМИКОВ, ЗД. 14Е</t>
  </si>
  <si>
    <t>6449036099</t>
  </si>
  <si>
    <t>А51-05137-0002</t>
  </si>
  <si>
    <t>Сеть газоснабжения №1 ООО "Восток"</t>
  </si>
  <si>
    <t>ОБЩЕСТВО С ОГРАНИЧЕННОЙ ОТВЕТСТВЕННОСТЬЮ "ЭНГЕЛЬС СВЕЧИ ЗАЖИГАНИЯ"</t>
  </si>
  <si>
    <t>413105, САРАТОВСКАЯ ОБЛАСТЬ, Г. ЭНГЕЛЬС, ПР-КТ ФРИДРИХА ЭНГЕЛЬСА, Д.139</t>
  </si>
  <si>
    <t>6449069048</t>
  </si>
  <si>
    <t>А51-00291-0001</t>
  </si>
  <si>
    <t>Сеть газопотребления ООО "Энгельс Свечи зажигания"</t>
  </si>
  <si>
    <t>Открытое акционерное общество "Феникс"</t>
  </si>
  <si>
    <t>413100,
САРАТОВСКАЯ ОБЛАСТЬ,
Г. ЭНГЕЛЬС,
ПЛ. СВОБОДЫ,
Д.3,
-,
-</t>
  </si>
  <si>
    <t>6437001969</t>
  </si>
  <si>
    <t>А51-02301-0003</t>
  </si>
  <si>
    <t>Сеть газопотребления ОАО "Феникс" №2</t>
  </si>
  <si>
    <t>А51-02301-0002</t>
  </si>
  <si>
    <t>Сеть газопотребления ОАО "Феникс" №1</t>
  </si>
  <si>
    <t>ГОСУДАРСТВЕННОЕ АВТОНОМНОЕ УЧРЕЖДЕНИЕ ЗДРАВООХРАНЕНИЯ "ЭНГЕЛЬССКАЯ ГОРОДСКАЯ БОЛЬНИЦА № 2"</t>
  </si>
  <si>
    <t>Саратовская область, м.р-н Энгельсский, г.п. город Энгельс, г. Энгельс</t>
  </si>
  <si>
    <t>6449002773</t>
  </si>
  <si>
    <t>А51-07070-0001</t>
  </si>
  <si>
    <t>Площадка кислородно-газификационной станции</t>
  </si>
  <si>
    <t>ГОСУДАРСТВЕННОЕ УЧРЕЖДЕНИЕ ЗДРАВООХРАНЕНИЯ САРАТОВСКОЙ ОБЛАСТИ "БАЛАШОВСКАЯ РАЙОННАЯ БОЛЬНИЦА"</t>
  </si>
  <si>
    <t>412316, Саратоская область, г. Балашов, ул. Красина, д. 97</t>
  </si>
  <si>
    <t>6406000387</t>
  </si>
  <si>
    <t>А51-01964-0004</t>
  </si>
  <si>
    <t>ОБЩЕСТВО С ОГРАНИЧЕННОЙ ОТВЕТСТВЕННОСТЬЮ "ДСК "ГРАС - САРАТОВ"</t>
  </si>
  <si>
    <t xml:space="preserve">410519, Саратовская область, г Саратов, с Александровка, ул Центральная, зд. 2/2
</t>
  </si>
  <si>
    <t>6432005430</t>
  </si>
  <si>
    <t>А51-06051-0002</t>
  </si>
  <si>
    <t>Площадка сосудов</t>
  </si>
  <si>
    <t>Открытое акционерное общество "Саратовский хлебокомбинат им. Стружкина"</t>
  </si>
  <si>
    <t xml:space="preserve">410005, Саратовская область, г. Саратов, ул. Университетская, д.70 </t>
  </si>
  <si>
    <t>6452085378</t>
  </si>
  <si>
    <t>А51-04753-0005</t>
  </si>
  <si>
    <t>Котельная ОАО "Саратовский хлебокомбинат им. Стружкина"</t>
  </si>
  <si>
    <t>Государственное учреждение здравоохранения Саратовской области "Балаковская городская клиническая больница"</t>
  </si>
  <si>
    <t>413853, Саратовская область, г. Балаково, ул. Академика Жук, д. 64</t>
  </si>
  <si>
    <t>6439024400</t>
  </si>
  <si>
    <t>А51-07020-0002</t>
  </si>
  <si>
    <t>Общество с ограниченной ответственностью "Русагро-Саратов"</t>
  </si>
  <si>
    <t>410065, Саратвоская область, г. Саратов, пр-кт им 50 лет Октября, д. 112А, помещ. 204</t>
  </si>
  <si>
    <t>6453163766</t>
  </si>
  <si>
    <t>А51-07069-0006</t>
  </si>
  <si>
    <t>Площадка участка ресиверов</t>
  </si>
  <si>
    <t>Акционерное общество "Металлургический Завод Балаково"</t>
  </si>
  <si>
    <t xml:space="preserve">413810, Саратовская область, р-н Балаковский, с. Быков Отрог, ш Металлургов, д. 2 </t>
  </si>
  <si>
    <t>6439067450</t>
  </si>
  <si>
    <t>А51-06644-0002</t>
  </si>
  <si>
    <t>Акционерное общество "Балаковорезинотехника"</t>
  </si>
  <si>
    <t>413856, Саратвоская область, г. Балаково</t>
  </si>
  <si>
    <t>6439010895</t>
  </si>
  <si>
    <t>А51-00254-0002</t>
  </si>
  <si>
    <t>Площадка основных производств РТИ для КамАЗа</t>
  </si>
  <si>
    <t>А51-00254-0016</t>
  </si>
  <si>
    <t>Участок трубопровода теплосети</t>
  </si>
  <si>
    <t>412421, Саратовская область, г. Аткарск, ул. Гоголя, д. 17, помещ. 225</t>
  </si>
  <si>
    <t>6438007280</t>
  </si>
  <si>
    <t>А51-07055-0003</t>
  </si>
  <si>
    <t>А51-00254-0001</t>
  </si>
  <si>
    <t>Площадка основных производств РТИ для ВАЗа</t>
  </si>
  <si>
    <t>Общество с ограниченной ответственностью  "Оськин и К"</t>
  </si>
  <si>
    <t>410044, Саратовская область, г. Саратов, пр-кт Строителей, д.1</t>
  </si>
  <si>
    <t>6453043469</t>
  </si>
  <si>
    <t>А51-02608-0002</t>
  </si>
  <si>
    <t>Общество с ограниченной ответственностью "Золотистое"</t>
  </si>
  <si>
    <t>413841, Саратовская область, г. Балаково, пр-д Безымянный, д. 14</t>
  </si>
  <si>
    <t>6439097092</t>
  </si>
  <si>
    <t>А51-07017-0001</t>
  </si>
  <si>
    <t>А51-00254-0017</t>
  </si>
  <si>
    <t>Площадка производства РТИ (12)</t>
  </si>
  <si>
    <t xml:space="preserve">413864, Саратовкая область, г. Балаково, ул. 30 Лет Победы, д. 76 </t>
  </si>
  <si>
    <t>6439071560</t>
  </si>
  <si>
    <t>А51-05852-0002</t>
  </si>
  <si>
    <t>Площадка участка воздухосборников ООО "Молот"</t>
  </si>
  <si>
    <t>Общество с ограниченной ответственностью "Производственное предприятие "Краснокутский арматурный завод"</t>
  </si>
  <si>
    <t>6417970193</t>
  </si>
  <si>
    <t>А51-05481-0001</t>
  </si>
  <si>
    <t>Общество с ограниченной ответственностью "Экскат"</t>
  </si>
  <si>
    <t>г. Саратов, ул. Московский проезд, 18</t>
  </si>
  <si>
    <t>А51-06072-0001</t>
  </si>
  <si>
    <t>Общество с ограниченной ответственностью "Дятьково-Поволжье"</t>
  </si>
  <si>
    <t>г. Саратов, 3-я Дачная остановка</t>
  </si>
  <si>
    <t>А51-06200-0001</t>
  </si>
  <si>
    <t>Общество с ограниченной ответственностью "КРЯЖ"</t>
  </si>
  <si>
    <t>410007, Саратовская область, город Саратов, ул. им Академика О.К.Антонова, д.26а, 3</t>
  </si>
  <si>
    <t>Площадка строительного подъемника №1-41</t>
  </si>
  <si>
    <t>Общество с ограниченной ответственностью "ГЛАССАР"</t>
  </si>
  <si>
    <t xml:space="preserve">410062, Саратовская область, г Саратов, 2-Й Трофимовский проезд, зд. 15/1 стр. 1 </t>
  </si>
  <si>
    <t>А51-04391-0005</t>
  </si>
  <si>
    <t>Площадка участка автоклавов ООО "ГЛАССАР"</t>
  </si>
  <si>
    <t>ОБЩЕСТВО С ОГРАНИЧЕННОЙ ОТВЕТСТВЕННОСТЬЮ "ЛОАРД"</t>
  </si>
  <si>
    <t xml:space="preserve">410069, Саратовская область, город Саратов, Ипподромная ул., зд 13 </t>
  </si>
  <si>
    <t>А51-07036-0001</t>
  </si>
  <si>
    <t>Общество с ограниченной ответственностью "Спецхимзащита"</t>
  </si>
  <si>
    <t xml:space="preserve">410052, Саратовская область, г Саратов, пр-кт Им 50 Лет Октября, зд. 107а, офис 232 </t>
  </si>
  <si>
    <t>А51-06965-0001</t>
  </si>
  <si>
    <t>Общество с ограниченной ответственностью "КАДИС"</t>
  </si>
  <si>
    <t xml:space="preserve">410035, Саратовская область, город Саратов, ул. им Уфимцева К.Г., д. 10, кв. 140 </t>
  </si>
  <si>
    <t>А51-07096-0001</t>
  </si>
  <si>
    <t>Площадка портальных кранов</t>
  </si>
  <si>
    <t>Общество с ограниченной ответственностью "ИНТАЛСТРОЙ"</t>
  </si>
  <si>
    <t xml:space="preserve">410052, Саратовская область, город Саратов, пр-кт им 50 лет Октября, д. 128а, офис 208 </t>
  </si>
  <si>
    <t>А51-05941-0001</t>
  </si>
  <si>
    <t>Общество с ограниченной ответственностью Комбинат "Дубки"</t>
  </si>
  <si>
    <t xml:space="preserve">410530, Саратовская область, город Саратов, поселок Дубки </t>
  </si>
  <si>
    <t>А51-04460-0002</t>
  </si>
  <si>
    <t>Площадка цеха подготовки упаковочного газа ООО Комбинат "Дубки"</t>
  </si>
  <si>
    <t>Закрытое  акционерное общество "Саратов-Автомост"</t>
  </si>
  <si>
    <t xml:space="preserve">410080, Саратовская область, город Саратов, тер. Сокурский Тракт, зд. 32 стр. 4 </t>
  </si>
  <si>
    <t>А51-00034-0001</t>
  </si>
  <si>
    <t>ОБЩЕСТВО С ОГРАНИЧЕННОЙ ОТВЕТСТВЕННОСТЬЮ "ПРОММЕТСЕРВИС"</t>
  </si>
  <si>
    <t xml:space="preserve">410052, Саратовская область, город Саратов, пр-кт им 50 лет Октября, зд. 132а, офис 51,52 </t>
  </si>
  <si>
    <t>А51-07117-0001</t>
  </si>
  <si>
    <t>Общество с ограниченной ответственностью "Промэнерго"</t>
  </si>
  <si>
    <t xml:space="preserve">413855, Саратовская область, город Балаково, Стадионная ул, д. 5 </t>
  </si>
  <si>
    <t>А51-04444-0001</t>
  </si>
  <si>
    <t>ОБЩЕСТВО С ОГРАНИЧЕННОЙ ОТВЕТСТВЕННОСТЬЮ "КОНСОЛЬ-СТРОЙ"</t>
  </si>
  <si>
    <t xml:space="preserve">410054, Саратовская область, г Саратов, Новоузенская ул, д. 141 </t>
  </si>
  <si>
    <t>А51-07216-0001</t>
  </si>
  <si>
    <t>Площадка фасадных подъемников</t>
  </si>
  <si>
    <t>Общество с ограниченной ответственностью "Компания "АЛСиТЕК"</t>
  </si>
  <si>
    <t xml:space="preserve">410012, Саратовская область, город Саратов, ул. Большая Казачья, д. 8д </t>
  </si>
  <si>
    <t>А51-06112-0001</t>
  </si>
  <si>
    <t xml:space="preserve">412781, Саратовская область, город Хвалынск, Рабочая ул, зд. 77 </t>
  </si>
  <si>
    <t>А51-06620-0002</t>
  </si>
  <si>
    <t>Общество с ограниченной ответственностью "Завод керамического кирпича"</t>
  </si>
  <si>
    <t xml:space="preserve">410056, Саратовская область, г Саратов, Мирный пер, зд. 4, офис 502-2 </t>
  </si>
  <si>
    <t>А51-05039-0002</t>
  </si>
  <si>
    <t>Площадка цеха ООО "Завод керамического кирпича"</t>
  </si>
  <si>
    <t>413232, Саратовская область, р-н Краснокутский, г. Красный Кут, ул. им Куховаренко, д.192</t>
  </si>
  <si>
    <t>ОБЩЕСТВО С ОГРАНИЧЕННОЙ ОТВЕТСТВЕННОСТЬЮ "ТРАКСИТИ"</t>
  </si>
  <si>
    <t>410000, САРАТОВСКАЯ ОБЛАСТЬ, Г ЭНГЕЛЬС, ПР-КТ
ХИМИКОВ, Д. 1, СТРОЕНИЕ 29, ОФИС 1</t>
  </si>
  <si>
    <t>6449079127</t>
  </si>
  <si>
    <t>А51-07258-0001</t>
  </si>
  <si>
    <t>ООО "Метэкс"</t>
  </si>
  <si>
    <t>413111, обл. Саратовская, г. Энгельс, пр-кт. Строителей, зд. 7А, офис. 510</t>
  </si>
  <si>
    <t>6449064392</t>
  </si>
  <si>
    <t>А51-06458-0002</t>
  </si>
  <si>
    <t>МУНИЦИПАЛЬНОЕ УНИТАРНОЕ ПРЕДПРИЯТИЕ "ЭНГЕЛЬС-ВОДОКАНАЛ ЭНГЕЛЬССКОГО МУНИЦИПАЛЬНОГО РАЙОНА САРАТОВСКОЙ ОБЛАСТИ"</t>
  </si>
  <si>
    <t>413100, Саратовская обл., г. Энгельс, ул. Телеграфная, 18</t>
  </si>
  <si>
    <t>6449939975</t>
  </si>
  <si>
    <t>А51-03552-0005</t>
  </si>
  <si>
    <t>410015, г. Саратов, ул. Левина И.С., д 8, кв. 101</t>
  </si>
  <si>
    <t>ОБЩЕСТВО С ОГРАНИЧЕННОЙ ОТВЕТСТВЕННОСТЬЮ "ССВС"</t>
  </si>
  <si>
    <t>413118, Саратовская область, г. Энгельс, ул. Транспортная, д. 86</t>
  </si>
  <si>
    <t>6452925250</t>
  </si>
  <si>
    <t>А51-07160-0001</t>
  </si>
  <si>
    <t>ОБЩЕСТВО С ОГРАНИЧЕННОЙ ОТВЕТСТВЕННОСТЬЮ "М СТРОЙ"</t>
  </si>
  <si>
    <t>Саратовская область, г. Энгельс, пл. Свободы, № 15Б</t>
  </si>
  <si>
    <t>6449101728</t>
  </si>
  <si>
    <t>А51-07221-0001</t>
  </si>
  <si>
    <t>Общество с ограниченной ответственностью "СПЕЦЭНЕРГОТРАНС"</t>
  </si>
  <si>
    <t>413121, Саратовская область, г. Энгельс, ул. Промышленная, д.32</t>
  </si>
  <si>
    <t>6449074619</t>
  </si>
  <si>
    <t>А51-06862-0001</t>
  </si>
  <si>
    <t>Общество с ограниченной ответственностью "ФракДжет-Волга"</t>
  </si>
  <si>
    <t>Саратовская область, г. Энгельс, проспект Фридриха Энгельса, №207</t>
  </si>
  <si>
    <t>6432005462</t>
  </si>
  <si>
    <t>А51-05434-0003</t>
  </si>
  <si>
    <t>Общество с ограниченной ответственностью "Энгельсский трубопрокатный завод"</t>
  </si>
  <si>
    <t>413116, Саратовская область, г. Энгельс, ул. Промышленная, четная сторона, строение, 10</t>
  </si>
  <si>
    <t>6449081599</t>
  </si>
  <si>
    <t>А51-06727-0002</t>
  </si>
  <si>
    <t>Площадка трубосварочного цеха</t>
  </si>
  <si>
    <t>Общество с ограниченной ответственностью Трубная компания "Волга Трейд"</t>
  </si>
  <si>
    <t>Саратовская область, г. Энгельс, Функциональный проезд, 6</t>
  </si>
  <si>
    <t>6452923196</t>
  </si>
  <si>
    <t>Закрытое акционерное общество "Сигнал - С"</t>
  </si>
  <si>
    <t>413119, Саратовская обл., г. Энгельс - 19, территория ООО ЭПО "Сигнал"</t>
  </si>
  <si>
    <t>6449022138</t>
  </si>
  <si>
    <t>А51-04648-0001</t>
  </si>
  <si>
    <t>Общество с ограниченной ответственностью "Покровская птицефабрика"</t>
  </si>
  <si>
    <t>413135, Сарат.обл., Энгельсский р-н, пос. Лощинный</t>
  </si>
  <si>
    <t>6449061433</t>
  </si>
  <si>
    <t>А51-06362-0001</t>
  </si>
  <si>
    <t>Сеть газопотребления ООО "Покровская птицефабрика"</t>
  </si>
  <si>
    <t>Общество с ограниченной ответственностью "Профспецстрой"</t>
  </si>
  <si>
    <t>Саратовская обл., г. Энгельс, пр. Строителей, промзона</t>
  </si>
  <si>
    <t>6452057476</t>
  </si>
  <si>
    <t>А51-03101-0006</t>
  </si>
  <si>
    <t>Площадка отдела комплектации и сбыта</t>
  </si>
  <si>
    <t>Акционерное общество "Энгельсский кирпичный завод"</t>
  </si>
  <si>
    <t>Саратовская обл., г. Энгельс, 2-й микрорайон д.47</t>
  </si>
  <si>
    <t>6449008655</t>
  </si>
  <si>
    <t>А51-00347-0001</t>
  </si>
  <si>
    <t>Общество с ограниченной ответственностью "ТрансКом"</t>
  </si>
  <si>
    <t>Саратовская область, Советский район, р. п. Степное, ул. Кутузова, 40А</t>
  </si>
  <si>
    <t>6433000900</t>
  </si>
  <si>
    <t>А51-06073-0001</t>
  </si>
  <si>
    <t>413163, Саратовская обл., Энгельсский район, с. Красный Яр</t>
  </si>
  <si>
    <t>А51-03996-0006</t>
  </si>
  <si>
    <t>Площадка козлового крана №2</t>
  </si>
  <si>
    <t>Общество с ограниченной ответственностью Саратовская Городская Фирма "Факел"</t>
  </si>
  <si>
    <t>410005, Саратовская область, г. Саратов, ул. Московская, д. 55, офис 206.</t>
  </si>
  <si>
    <t>6450605279</t>
  </si>
  <si>
    <t>А51-05646-0001</t>
  </si>
  <si>
    <t>Войсковая часть 3731</t>
  </si>
  <si>
    <t>413114, Саратовская область, г. Энгельс, поселок Прибрежный, в/ч 3731</t>
  </si>
  <si>
    <t>6449019706</t>
  </si>
  <si>
    <t>А51-06661-0001</t>
  </si>
  <si>
    <t>Общество с ограниченной ответственностью "Строительная компания "Вектор"</t>
  </si>
  <si>
    <t>410080,  г. Саратов, Чернокутский тупик, строение 15</t>
  </si>
  <si>
    <t>А51-06388-0001</t>
  </si>
  <si>
    <t>Открытое акционерное общество "Научно-исследовательский технологический институт "НИТИ-Тесар"</t>
  </si>
  <si>
    <t>410071, г. Саратов, ул. Шелковичная, 186</t>
  </si>
  <si>
    <t>6455003849</t>
  </si>
  <si>
    <t>А51-06738-0001</t>
  </si>
  <si>
    <t>Общество с ограниченной ответственностью "ЭЛТРЕЙТ"</t>
  </si>
  <si>
    <t>410065, Саратовская обл., г. Саратов, ул. имени 50 лет Октября, д. 81 "А"</t>
  </si>
  <si>
    <t>А51-06629-0001</t>
  </si>
  <si>
    <t>Общество с ограниченной ответственностью "Калинка плюс"</t>
  </si>
  <si>
    <t>410036, г. Саратов, ул. Огородная, 162</t>
  </si>
  <si>
    <t>Общество с ограниченной ответственностью "Механик"</t>
  </si>
  <si>
    <t>412860, Саратовская область, р.п. Лысые Горы, ул. Заречная, 30</t>
  </si>
  <si>
    <t>А51-06306-0001</t>
  </si>
  <si>
    <t>АКЦИОНЕРНОЕ ОБЩЕСТВО "БАЛАКОВСКАЯ РЕМОНТНАЯ БАЗА ФЛОТА"</t>
  </si>
  <si>
    <t>413850,САРАТОВСКАЯ ОБЛ.,М.Р-Н БАЛАКОВСКИЙ,Г.П. ГОРОД БАЛАКОВО,Г БАЛАКОВО,УЛ КОММУНИСТИЧЕСКАЯ,Д. 126</t>
  </si>
  <si>
    <t>А51-07230-0001</t>
  </si>
  <si>
    <t>Акционерное общество "Балаковский порт"</t>
  </si>
  <si>
    <t>413840, Саратовская обл., г. Балаково, проезд Приморский, 17 (Речной порт)</t>
  </si>
  <si>
    <t>А51-00954-0001</t>
  </si>
  <si>
    <t>413864, Саратовская область, г. Балаково, проспект Героев, д 41</t>
  </si>
  <si>
    <t>А51-06743-0001</t>
  </si>
  <si>
    <t>Индивидуальный предприниматель ТУКТАРОВ АЛМАЗ РУМИЛЬЕВИЧ</t>
  </si>
  <si>
    <t>410051, Саратовская обл., г. Саратов, пр-д 7-й Мало-Поливановский, д. 13.</t>
  </si>
  <si>
    <t>А51-07157-0001</t>
  </si>
  <si>
    <t>Индивидуальный предприниматель Захаров Дмитрий Владимирович</t>
  </si>
  <si>
    <t>413840, Саратовская обл., г. Балаково, ул. Ленина, д. 106 кв. 22</t>
  </si>
  <si>
    <t>А51-06823-0001</t>
  </si>
  <si>
    <t>ОБЩЕСТВО С ОГРАНИЧЕННОЙ ОТВЕТСТВЕННОСТЬЮ "СПЕЦИАЛИЗИРОВАННЫЙ ЗАСТРОЙЩИК "СПЕКТР-СТРОЙ"</t>
  </si>
  <si>
    <t xml:space="preserve">410080, Саратовская область, город Саратов, пр-кт Строителей, литер б1, ком. 5 </t>
  </si>
  <si>
    <t>А51-07306-0001</t>
  </si>
  <si>
    <t>Закрытое акционерное общество "Митеп-Волга"</t>
  </si>
  <si>
    <t>410028, Саратовская обл., г. Саратов, ул. Соборная, д.9</t>
  </si>
  <si>
    <t>А51-07034-0002</t>
  </si>
  <si>
    <t>Площадка мостовых кранов № 2</t>
  </si>
  <si>
    <t>Муниципальное бюджетное учреждение "Спецавтохозяйство по уборке города"</t>
  </si>
  <si>
    <t>410002, Саратовская область, г. Саратов, ул. им. Мичурина В.И., д.170</t>
  </si>
  <si>
    <t>А51-07108-0001</t>
  </si>
  <si>
    <t>Общество с ограниченной ответственностью "АНОД"</t>
  </si>
  <si>
    <t>410005, Саратовская область, г. Саратов, ул. им. Рахова В.Г., д. 187/213</t>
  </si>
  <si>
    <t>А51-06904-0001</t>
  </si>
  <si>
    <t>Акционерное общество "Саратовгаз"</t>
  </si>
  <si>
    <t>410076, Саратовская обл., г. Саратов, ул. Орджоникидзе, д. 26</t>
  </si>
  <si>
    <t>А51-01041-0007</t>
  </si>
  <si>
    <t>АО «Волгодизельмаш»</t>
  </si>
  <si>
    <t>413850, САРАТОВСКАЯ ОБЛАСТЬ, Г. БАЛАКОВО, УЛ. КОММУНИСТИЧЕСКАЯ, Д. 124</t>
  </si>
  <si>
    <t>А51-07308-0002</t>
  </si>
  <si>
    <t>Площадка мостовых кранов блоков цехов агрегатов</t>
  </si>
  <si>
    <t>А51-07308-0007</t>
  </si>
  <si>
    <t>ООО "СКБИ"</t>
  </si>
  <si>
    <t xml:space="preserve">410086,
САРАТОВСКАЯ ОБЛАСТЬ,
Г. САРАТОВ,
УЛ. ПЕСЧАНО-УМЕТСКАЯ,
Д. 24Б
</t>
  </si>
  <si>
    <t>А51-06782-0002</t>
  </si>
  <si>
    <t>Площадка погрузо-разгрузочных работ формовочного цеха</t>
  </si>
  <si>
    <t>410086, г. Саратов, ул. Песчано-Уметская, д. 24Б</t>
  </si>
  <si>
    <t>А51-06782-0001</t>
  </si>
  <si>
    <t>Площадка сбыта готовой продукции</t>
  </si>
  <si>
    <t>Акционерное общество "Завод "Невский фильтр ЭЗФ"</t>
  </si>
  <si>
    <t>413118, Саратовская область, г. Энгельс, ул. Ленина, 210</t>
  </si>
  <si>
    <t>А51-04358-0002</t>
  </si>
  <si>
    <t>Сеть газопотребления АО "Завод "Невский фильтр ЭЗФ"</t>
  </si>
  <si>
    <t>Акционерное общество "Саратовский завод "Серп и Молот""</t>
  </si>
  <si>
    <t>410056, Саратовская область, г. Саратов, ул. Астраханская, 88</t>
  </si>
  <si>
    <t>А51-02007-003</t>
  </si>
  <si>
    <t>Участок воздухосборников энергоцеха №11</t>
  </si>
  <si>
    <t xml:space="preserve">410056, Саратовская область, г. Саратов, ул. Астраханская, </t>
  </si>
  <si>
    <t>А51-02007-004</t>
  </si>
  <si>
    <t>Общество с ограниченной ответственностью "Возрождение</t>
  </si>
  <si>
    <t>410047,Саратовская обл.,Г.О. ГОРОД САРАТОВ,Г САРАТОВ,УЛ ЗЕРНОВАЯ,ЗД. 88</t>
  </si>
  <si>
    <t>А51-06538-0001</t>
  </si>
  <si>
    <t>ООО Горно-лыжная база "Роща"</t>
  </si>
  <si>
    <t>410040, г. Саратов, ул. Суворова, д. 63 А</t>
  </si>
  <si>
    <t>А51-06569-0001</t>
  </si>
  <si>
    <t>ООО "Гора Вишневая"</t>
  </si>
  <si>
    <t>410009, Саратовская обл., г. Саратов, 2-й Аптечный пр-зд, д. 11</t>
  </si>
  <si>
    <t>А51-06268-0002</t>
  </si>
  <si>
    <t>ИП Шевердяев К.И.</t>
  </si>
  <si>
    <t>А51-07098-0001</t>
  </si>
  <si>
    <t>АО СЗ"ШЭЛДОМ"</t>
  </si>
  <si>
    <t>410040,САРАТОВСКАЯ ОБЛ.,Г. САРАТОВ,ТУП. ДЕЛОВОЙ,Д.4</t>
  </si>
  <si>
    <t>А51-00738-0001</t>
  </si>
  <si>
    <t xml:space="preserve">ООО "Энгельсский металл" </t>
  </si>
  <si>
    <t>413118,САРАТОВСКАЯ ОБЛ.,Г. ЭНГЕЛЬС,УЛ. СОВЕТСКАЯ,Д. 119,ЛИТЕР Б,ОФИС 1</t>
  </si>
  <si>
    <t xml:space="preserve">МБУ "ЭНГЕЛЬСГОРСВЕТ МУНИЦИПАЛЬНОГО ОБРАЗОВАНИЯ ГОРОД ЭНГЕЛЬС ЭНГЕЛЬССКОГО МУНИЦИПАЛЬНОГО РАЙОНА САРАТОВСКОЙ ОБЛАСТИ" </t>
  </si>
  <si>
    <t xml:space="preserve">413100, Саратовская область, Энгельсский р-н, г Энгельс, ул Халтурина, д. 46 </t>
  </si>
  <si>
    <t>А51-03508-0001</t>
  </si>
  <si>
    <t>ООО "ЗАВОД ЖЕЛЕЗОБЕТОННЫХ КОНСТРУКЦИЙ №2"</t>
  </si>
  <si>
    <t>410022, САРАТОВСКАЯ, САРАТОВ, КОКУРИНСКАЯ, ЗД 19, СТР 1</t>
  </si>
  <si>
    <t>А51-05048-0002</t>
  </si>
  <si>
    <t>Площадка цехов 1,2,8</t>
  </si>
  <si>
    <t>ИП Осипова Ольга Александровна</t>
  </si>
  <si>
    <t>410001, Саратовская область, г. Саратов, ул. им. Романова А.И., д.5</t>
  </si>
  <si>
    <t>А51-06971-0002</t>
  </si>
  <si>
    <t>ООО "Строймонтаж"</t>
  </si>
  <si>
    <t>410071, г. Саратов, ул. Б. Садовая, 141</t>
  </si>
  <si>
    <t>А51-05160-0001</t>
  </si>
  <si>
    <t>ООО "БАШКРАН"</t>
  </si>
  <si>
    <t>410506, Саратовская область, Саратовский район, поселок Расково, ул. Вольский тракт, 5 км</t>
  </si>
  <si>
    <t>А51-06808-0001</t>
  </si>
  <si>
    <t>ООО "СтройМеханизация-С"</t>
  </si>
  <si>
    <t>410022, г. Саратов, ул. им. Хомяковой В.Д., д.29</t>
  </si>
  <si>
    <t>А51-06867-0001</t>
  </si>
  <si>
    <t>ООО "Терминал"</t>
  </si>
  <si>
    <t>413122, Саратовская область, г. Энгельс, пос. Лесной, д.7</t>
  </si>
  <si>
    <t>А51-06824-0001</t>
  </si>
  <si>
    <t>А51-07164-0001</t>
  </si>
  <si>
    <t>ООО "Кронверк КранТехСеврис"</t>
  </si>
  <si>
    <t>Россия, Саратовская область, город Саратов Г.О., город Саратов, 410062, ул. Трофимовская, зд.21, Строение 1, пом.3</t>
  </si>
  <si>
    <t>А51-07090-0001</t>
  </si>
  <si>
    <t>Федеральное бюджетное учреждение "Государственный региональный центр стандартизации, метрологии и испытаний им. Б. А. Дубовикова в Саратовской области"</t>
  </si>
  <si>
    <t>410065, г. Саратов, ул. Тверская, 51 "А"</t>
  </si>
  <si>
    <t>А51-05840-0001</t>
  </si>
  <si>
    <t>ООО "Седьмое строительно-монтажное управление"</t>
  </si>
  <si>
    <t>410005, Саратовская область, г. Саратов, ул. Зарубина В.С., д.150, офис 400</t>
  </si>
  <si>
    <t>А51-07042-0001</t>
  </si>
  <si>
    <t>ООО "Специализированное строительно-монтажное управление - 23 "Саратовстрой"</t>
  </si>
  <si>
    <t xml:space="preserve">410010, Саратовская область, город Саратов, ул. им Шехурдина А.П., д.2/4 </t>
  </si>
  <si>
    <t>А51-04623-0002</t>
  </si>
  <si>
    <t>ОБЩЕСТВО С ОГРАНИЧЕННОЙ ОТВЕТСТВЕННОСТЬЮ ПРОИЗВОДСТВЕННО-КОММЕРЧЕСКАЯ ФИРМА "ЭКС-ФОРМА"</t>
  </si>
  <si>
    <t xml:space="preserve">410512, Саратовская область, город Саратов, село Березина Речка, Школьная ул., д. 13 </t>
  </si>
  <si>
    <t>А51-03679-0003</t>
  </si>
  <si>
    <t>Площадка сосудов, работающих под избыточным давлением</t>
  </si>
  <si>
    <t>Сельскохозяйственный потребительский снабженческо-сбытовой кооператив "Союз"</t>
  </si>
  <si>
    <t>413230, Саратовская обл., г. Красный Кут, ул. Урожайная, 20</t>
  </si>
  <si>
    <t>А51-05084-0001</t>
  </si>
  <si>
    <t>ИП Агапов О.А.</t>
  </si>
  <si>
    <t>Саратовская область, г. Энгельс, ул. Куйбышева, д. 29</t>
  </si>
  <si>
    <t>А51-06011-0008</t>
  </si>
  <si>
    <t>АО"Лысогорская птицефабрика"</t>
  </si>
  <si>
    <t>412860, Саратовская область, р.п. Лысые горы</t>
  </si>
  <si>
    <t>А51-00052-0002</t>
  </si>
  <si>
    <t>ООО "Зерновой мир"</t>
  </si>
  <si>
    <t>410003,САРАТОВСКАЯ ОБЛ.,Г. САРАТОВ,УЛ. КООПЕРАТИВНАЯ,Д. 100,ЗДАНИЕ ЛИТЕР ЕЕ1 ОФИС 1</t>
  </si>
  <si>
    <t>А51-06841-0002</t>
  </si>
  <si>
    <t>Цех по производству муки №2 (16)</t>
  </si>
  <si>
    <t>ООО" Заволжский элеватор"</t>
  </si>
  <si>
    <t>413420, Саратовская область, Федоровский район, с. Плес</t>
  </si>
  <si>
    <t>А51-00819-0001</t>
  </si>
  <si>
    <t>ИП Батарыкин А.В.</t>
  </si>
  <si>
    <t>410033, Саратовская область, г. Саратов, ул. Гвардейская, д. 18 "Б", кв. 90</t>
  </si>
  <si>
    <t>А51-05049-0001</t>
  </si>
  <si>
    <t>Цех по изготовлению изделий и деталей из древесностружечных, древесноволокнистых плит</t>
  </si>
  <si>
    <t>А51-00387-0010</t>
  </si>
  <si>
    <t>Механизированные склады бестарного напольного хранения №3,4,5,7,8,9,10</t>
  </si>
  <si>
    <t>А51-00092-0001</t>
  </si>
  <si>
    <t>Склад силосного типа для хранения комбикормов</t>
  </si>
  <si>
    <t>АО "Ульяновский"</t>
  </si>
  <si>
    <t>412043, Саратовская область, Ртищевский район, поселок Первомайский, ул. Торговая, д. 9</t>
  </si>
  <si>
    <t>А51-01496-0004</t>
  </si>
  <si>
    <t>Отдельно стоящий сушильный участок растительного сырья №1 (кукуруза, подсолнечник, пшеница, ячмень, рожь)</t>
  </si>
  <si>
    <t>ИП глава КФХ Минахин Р.В.</t>
  </si>
  <si>
    <t>412309, Саратовская область, г. Балашов, ул. 2-я Набережная, д.19</t>
  </si>
  <si>
    <t>А51-06896-0001</t>
  </si>
  <si>
    <t>ИП глава КФХ Кузина Г.В.</t>
  </si>
  <si>
    <t>412025, Саратовская область, Ртищевский район, с. Репьевка, ул. Свердлова, 13</t>
  </si>
  <si>
    <t>А51-06928-0002</t>
  </si>
  <si>
    <t>ИП Яньшин Н.И.</t>
  </si>
  <si>
    <t>413950, Саратовская область, Ивантеевский район, с. Ивантеевка, ул. Юбилейная, д.3</t>
  </si>
  <si>
    <t>А51-06108-0002</t>
  </si>
  <si>
    <t>Отдельно стоящее приемно-отпускное устройство</t>
  </si>
  <si>
    <t>ИП Матвеев А.А.</t>
  </si>
  <si>
    <t>А51-07161-0001</t>
  </si>
  <si>
    <t>АО «Екатериновский элеватор»</t>
  </si>
  <si>
    <t>412120, Саратовская область, р.п. Екатериновка, территория Нового Элеватора</t>
  </si>
  <si>
    <t>А51-00178-0001</t>
  </si>
  <si>
    <t>Элеватор с зерносушилками №1 С-30, №2 С-30, №4 РД-2х25, №5 МС-1195</t>
  </si>
  <si>
    <t>ООО "Святославское хлебоприемное предприятие"</t>
  </si>
  <si>
    <t>412390,Саратовская область, Самойловский район, с. Святославка, ул. Советская, 35 "А"</t>
  </si>
  <si>
    <t>А51-05750-0008</t>
  </si>
  <si>
    <t>Приемно-очистительная башня с механизированными складами бестарного напольного хранения №2,3,4,5,6,8,9,12,13</t>
  </si>
  <si>
    <t>ООО "Горизонты"</t>
  </si>
  <si>
    <t>А51-05989-0002</t>
  </si>
  <si>
    <t>Сушильный участок растительного сырья (рожь, пшеница)</t>
  </si>
  <si>
    <t>А51-00258-0002</t>
  </si>
  <si>
    <t>Склад бестарного хранения муки</t>
  </si>
  <si>
    <t>ОАО «Саратовский комбинат хлебопродуктов»</t>
  </si>
  <si>
    <t>410004, Саратовская область, г. Саратов,  ул. Набережная, д.18</t>
  </si>
  <si>
    <t>А51-00171-0005</t>
  </si>
  <si>
    <t>Отдельно стоящее отпускное устройство на водный транспорт</t>
  </si>
  <si>
    <t>ООО "Петровский элеватор"</t>
  </si>
  <si>
    <t>412544, Саратовская область, г. Петровск, ул. Куйбышева 46</t>
  </si>
  <si>
    <t>А51-06437-0008</t>
  </si>
  <si>
    <t>Элеватор Л 2х100</t>
  </si>
  <si>
    <t>ИП Агаларов М.Т.</t>
  </si>
  <si>
    <t>413965, Саратовская обл., Ивантеевский р-н, с. Чернава, ул. Интернациональная, д. 6, кв. 1</t>
  </si>
  <si>
    <t>А51-06664-0001</t>
  </si>
  <si>
    <t>Отдельно стоящий сушильный участок растительного сырья (ячмень, пшеница, кукуруза, рапс, подсолнечник и другие зерновые культуры) №1</t>
  </si>
  <si>
    <t>Сельскохозяйственный производственный кооператив "Екатериновский"</t>
  </si>
  <si>
    <t>412132, Саратовская обл., Екатериновский район, с. Сластуха, ул. Советская, д. 71</t>
  </si>
  <si>
    <t>А51-06467-0002</t>
  </si>
  <si>
    <t>Акционерное общество "Племзавод "Трудовой"</t>
  </si>
  <si>
    <t>413061, Саратовская обл., Марксовский р-н, с. Павловка, ул. Революции, д. 11</t>
  </si>
  <si>
    <t>А51-03663-0007</t>
  </si>
  <si>
    <t>Отдельно стоящий сушильный участок растительного сырья (сои)</t>
  </si>
  <si>
    <t>Общество с ограниченной ответственностью "Сандугач"</t>
  </si>
  <si>
    <t>Саратовская обл., г. Энгельс, ул. Марии Расковой, д. 4</t>
  </si>
  <si>
    <t>А51-00223-0002</t>
  </si>
  <si>
    <t>г. Саратов, ул. Университетская, 70</t>
  </si>
  <si>
    <t>А51-04753-0004</t>
  </si>
  <si>
    <t>Общество с ограниченной ответственностью "Федоровский элеватор"</t>
  </si>
  <si>
    <t>413410, Саратовская область, Федоровский район, р.п. Мокроус, ул. Хлебоприемная, д.1</t>
  </si>
  <si>
    <t>А51-06863-0001</t>
  </si>
  <si>
    <t>Общество с ограниченной ответственностью  "Мельница № 11"</t>
  </si>
  <si>
    <t>412300, Саратовская область, г. Балашов, ул. Пушкина, 28</t>
  </si>
  <si>
    <t>А51-04830-0001</t>
  </si>
  <si>
    <t>Общество с ограниченной ответственностью "Агроснаб"</t>
  </si>
  <si>
    <t>412304, Саратовская обл., г. Балашов, ул. Пригородная, зд. 15</t>
  </si>
  <si>
    <t>А51-06874-0001</t>
  </si>
  <si>
    <t>Общество с ограниченной ответственностью "Эльтон"</t>
  </si>
  <si>
    <t>412116, Саратовская область, Екатериновский район, с. Кипцы</t>
  </si>
  <si>
    <t>А51-06801-0002</t>
  </si>
  <si>
    <t>Акционерное общество "Родничковский элеватор"</t>
  </si>
  <si>
    <t>ул. 30 лет Победы, д. 9, село Родничок, Балашовский район, Саратовская область, 412335</t>
  </si>
  <si>
    <t>А51-06943-0002</t>
  </si>
  <si>
    <t>Сушильно-очистительная башня с механизированными складами бестарного напольного хранения №№3-7, 9-13, 14-16 Акционерное общество "Родничковский элеватор"</t>
  </si>
  <si>
    <t>Индивидуальный предприниматель Кравцов Василий Михайлович</t>
  </si>
  <si>
    <t>412210, Саратовская область, г. Аркадак, ул. Заводская, д.4, кв.2</t>
  </si>
  <si>
    <t>А51-07127-0001</t>
  </si>
  <si>
    <t>Отдельно стоящий сушильный участок растительного сырья (подсолнечник)</t>
  </si>
  <si>
    <t>Общество с ограниченной ответственностью "ТОРГОВЫЙ ДОМ КРУГЛОВЪ"</t>
  </si>
  <si>
    <t>142031, Московская область, г. Домодедово, дер. Шестово, стр. 1</t>
  </si>
  <si>
    <t>А02-91420-0002</t>
  </si>
  <si>
    <t xml:space="preserve">Цех по производству крупы №2 </t>
  </si>
  <si>
    <t>Общество с ограниченной ответственностью "Степное"</t>
  </si>
  <si>
    <t>412459, Саратовская область, Калининский район, пос. Степное, ул. Советская, д.37</t>
  </si>
  <si>
    <t>А51-06852-0002</t>
  </si>
  <si>
    <t>Сушильный участок растительного сырья ООО "Степное"</t>
  </si>
  <si>
    <t>Общество с ограниченной ответственностью "Ависта и Компания"</t>
  </si>
  <si>
    <t>410080, Саратовская область, г. Саратов, Сокурский тракт, 1</t>
  </si>
  <si>
    <t>А51-03718-0003</t>
  </si>
  <si>
    <t>Механизированный склад бестарного хранения с наклонным полом</t>
  </si>
  <si>
    <t>ОБЩЕСТВО С ОГРАНИЧЕННОЙ ОТВЕТСТВЕННОСТЬЮ "ВОЛГА-ОЙЛ"</t>
  </si>
  <si>
    <t>413169,САРАТОВСКАЯ ОБЛ.,Р-Н ЭНГЕЛЬССКИЙ,П ВЗЛЕТНЫЙ,УЛ. ПРОИЗВОДСТВЕННАЯ,Д. 25</t>
  </si>
  <si>
    <t>А51-07173-0001</t>
  </si>
  <si>
    <t>Общество с ограниченной ответственностью "ЛИСТЕКО"</t>
  </si>
  <si>
    <t>413139, Саратовская область, Энгельсский район, пос. Придорожный, ул. Береговая, д. 1а</t>
  </si>
  <si>
    <t>А51-06679-0001</t>
  </si>
  <si>
    <t>Цех по  производству крупы</t>
  </si>
  <si>
    <t>АКЦИОНЕРНОЕ ОБЩЕСТВО "ЗНАК ХЛЕБА"</t>
  </si>
  <si>
    <t>410017, Саратовская обл., Г. САРАТОВ, УЛ. ИМ. ЧЕРНЫШЕВСКОГО Н.Г.,Д. 90</t>
  </si>
  <si>
    <t>А51-00102-0003</t>
  </si>
  <si>
    <t>Отделение (участок) растаривания, просеивания муки</t>
  </si>
  <si>
    <t>Акционерное общество "Урбахский комбинат хлебопродуктов"</t>
  </si>
  <si>
    <t>413220, Саратовская область, Советский район, п. Пушкино, ул. Заводская, 1а</t>
  </si>
  <si>
    <t>А51-00583-0006</t>
  </si>
  <si>
    <t>Элеватор М3х100</t>
  </si>
  <si>
    <t>АО "Жигулевское пиво"</t>
  </si>
  <si>
    <t>Самарская область, г.Самара, пр. Волжский, д.4</t>
  </si>
  <si>
    <t>А53-00058-0001</t>
  </si>
  <si>
    <t>"Аммиачно-холодильная установка № 1"</t>
  </si>
  <si>
    <t>Старший государственный инспектор Межрегионального отдела по надзору за объектами химического комплекса, ОПК и взрывоопасными объектами хранения и переработки растительного сырья Петухова М.С.</t>
  </si>
  <si>
    <t>А53-00058-0005</t>
  </si>
  <si>
    <t>"Склад силосного типа для солода и ячменя"</t>
  </si>
  <si>
    <t>Старший государственный инспектор Межрегионального отдела по надзору за объектами химического комплекса, ОПК и взрывоопасными объектами хранения и переработки растительного сырья Нечаева Я.И.</t>
  </si>
  <si>
    <t>"Подготовительное отделение (подработочное и дробильное отделение)</t>
  </si>
  <si>
    <t>Государственный инспектор Межрегионального отдела по надзору за объектами химического комплекса, ОПК и взрывоопасными объектами хранения и переработки растительного сырья Ивашёва А.А.</t>
  </si>
  <si>
    <t>А53-00176-0001</t>
  </si>
  <si>
    <t>"Участок растаривания, взвешивания, просеивания муки"</t>
  </si>
  <si>
    <t>Главный государственный инспектор Межрегионального отдела по надзору за объектами химического комплекса, ОПК и взрывоопасными объектами хранения и переработки растительного сырья Вещуева А.И.</t>
  </si>
  <si>
    <t>ООО "Пивоваренная компания "Балтика"</t>
  </si>
  <si>
    <t>194292, Санкт-Петербург, 6-й Верхний переулок, дом 3</t>
  </si>
  <si>
    <t>А19-00170-0106</t>
  </si>
  <si>
    <t>"Элеватор"</t>
  </si>
  <si>
    <t>Государственный инспектор Межрегионального отдела по надзору за объектами химического комплекса, ОПК и взрывоопасными объектами хранения и переработки растительного сырья Фомина А.С.</t>
  </si>
  <si>
    <t xml:space="preserve">7802849641
</t>
  </si>
  <si>
    <t xml:space="preserve">А19-00170-0042
</t>
  </si>
  <si>
    <t xml:space="preserve">"Аммиачно-холодильная установка"
</t>
  </si>
  <si>
    <t xml:space="preserve">А19-00170-0044
</t>
  </si>
  <si>
    <t xml:space="preserve">"Склад щелочи и кислот"
</t>
  </si>
  <si>
    <t xml:space="preserve">А19-00170-0108
</t>
  </si>
  <si>
    <t>"Отдельно стоящее приемно-отпускное устройство"</t>
  </si>
  <si>
    <t>А19-00170-0107</t>
  </si>
  <si>
    <t>"Подработочное отделение № 2"</t>
  </si>
  <si>
    <t>А19-00170-0039</t>
  </si>
  <si>
    <t>"Подработочное отделение № 1"</t>
  </si>
  <si>
    <t>ООО КО "ТНПС"</t>
  </si>
  <si>
    <t xml:space="preserve">445045, Самарская область, г.Тольятти, ул. Ярославская, влд. 8, стр. 1 </t>
  </si>
  <si>
    <t>А53-06078-0001</t>
  </si>
  <si>
    <t>"Площадка склада по хранению и перевалке нефтепродуктов"</t>
  </si>
  <si>
    <t>ООО "ТНПС"</t>
  </si>
  <si>
    <t xml:space="preserve">445045, Самарская область, г.Тольятти, ул. Ярославская, д.8 </t>
  </si>
  <si>
    <t>А53-05304-0001</t>
  </si>
  <si>
    <t>ООО КФ "ТНПС"</t>
  </si>
  <si>
    <t xml:space="preserve">445045, Самарская область, г.Тольятти, ул. Ярославская, д.8, стр. 1 </t>
  </si>
  <si>
    <t>А53-00024-0004</t>
  </si>
  <si>
    <t>ООО  "Тольяттитранзитойл"</t>
  </si>
  <si>
    <t>445053, Самарская область, г. Тольятти, ул. Окраинная, сооружение 6Б</t>
  </si>
  <si>
    <t>А53-06093-0001</t>
  </si>
  <si>
    <t>"Площадка нефтебазы (склада, парка, комплекса) по хранению и перевалке нефти и нефтепродуктов"</t>
  </si>
  <si>
    <t>ООО "СЕРНОВОДСКИЙ ЭЛЕВАТОР"</t>
  </si>
  <si>
    <t>446552, САМАРСКАЯ ОБЛАСТЬ, СЕРГИЕВСКИЙ Р-Н, ПГТ СУХОДОЛ</t>
  </si>
  <si>
    <t>6381019880</t>
  </si>
  <si>
    <t>А53-05414-0001</t>
  </si>
  <si>
    <t>А53-05414-0002</t>
  </si>
  <si>
    <t>"Отдельно стоящий сушильный участок растительного сырья"</t>
  </si>
  <si>
    <t>ООО "НОВОТЭК"</t>
  </si>
  <si>
    <t>433870, Ульяновская обл., Новоспасский р-н, р.п. Новоспасское, ул. Заводская, 71</t>
  </si>
  <si>
    <t>7313013794</t>
  </si>
  <si>
    <t>А52-06213-0001</t>
  </si>
  <si>
    <t>"Площадка нефтебазы по хранению и перевалке нефти и нефтепродуктов"</t>
  </si>
  <si>
    <t>АО "Самара-АЙС"</t>
  </si>
  <si>
    <t xml:space="preserve">443022, САМАРСКАЯ ОБЛАСТЬ, Г. САМАРА, ПР-Д МАЛЬЦЕВА, Д. 22, ЛИТЕРА М 
</t>
  </si>
  <si>
    <t xml:space="preserve">6367020355
</t>
  </si>
  <si>
    <t xml:space="preserve">А53-00015-0002
</t>
  </si>
  <si>
    <t>АО "ТЯЖМАШ"</t>
  </si>
  <si>
    <t>446010, САМАРСКАЯ ОБЛАСТЬ , Г СЫЗРАНЬ, УЛ ГИДРОТУРБИННАЯ, ЗД. 13</t>
  </si>
  <si>
    <t xml:space="preserve">6325000660
</t>
  </si>
  <si>
    <t xml:space="preserve">А53-00889-0006
</t>
  </si>
  <si>
    <t>Площадка цехапроизводства гальванопокрытий</t>
  </si>
  <si>
    <t>Главный государственный инспектор Межрегионального отдела по надзору за объектами химического комплекса, ОПК и взрывоопасными объектами хранения и переработки растительного сырья Желтов А.А.</t>
  </si>
  <si>
    <t xml:space="preserve">А53-00889-0003
</t>
  </si>
  <si>
    <t>Площадка получения кислорода и азота, углекислого газа методом абсорбции-десорбции и  сжатого воздуха</t>
  </si>
  <si>
    <t>Волжско-Окское Управление Ростехнадзора</t>
  </si>
  <si>
    <t>ООО «ПК «Беллит»</t>
  </si>
  <si>
    <t>430006, Республика Мордовия, г. Саранск, шоссе Александровское, д.22</t>
  </si>
  <si>
    <t>А45-02282-0001</t>
  </si>
  <si>
    <t>Савушина Д.В., государственный инспектор межрегионального отдела металлургического, нефтехимического и общепромышленного надзора</t>
  </si>
  <si>
    <t>ПАО "Завод "Красное Сормово"</t>
  </si>
  <si>
    <t>603951, Нижегородская область, г. Нижний Новгород, ул. Баррикад, д. 1</t>
  </si>
  <si>
    <t>А40-00218-0003</t>
  </si>
  <si>
    <t>Цех литейный по производству черных и цветных металлов</t>
  </si>
  <si>
    <t>ООО "Литейный завод "РосАлит"</t>
  </si>
  <si>
    <t>606520, Нижегородская область, Городецкий р-н, г. Заволжье, Советская ул., д.1а</t>
  </si>
  <si>
    <t>А40-16470-0002</t>
  </si>
  <si>
    <t>Цех литейный № 1 по производству алюминиевых отливок</t>
  </si>
  <si>
    <t>ООО "Дайдо Металл Русь"</t>
  </si>
  <si>
    <t>606520, Нижегородская область, Городецкий р-н, г. Заволжье, Советская ул., д. 1А, помещ П1</t>
  </si>
  <si>
    <t>А40-01705-0001</t>
  </si>
  <si>
    <t>Участок литейный сплава на основе алюминия</t>
  </si>
  <si>
    <t>ООО "Булат"</t>
  </si>
  <si>
    <t>606440, Нижегородская область, г. Бор, Полевой пер., д.10</t>
  </si>
  <si>
    <t>А40-16698-0002</t>
  </si>
  <si>
    <t>Цех литейный (чугун)</t>
  </si>
  <si>
    <t>ул. Луначарского, д. 128, г. Бор, Нижегородская обл., 606440</t>
  </si>
  <si>
    <t>ООО "Метмаш"</t>
  </si>
  <si>
    <t>А40-16312-0002</t>
  </si>
  <si>
    <t>Цех электросталеплавильный</t>
  </si>
  <si>
    <t>АО "Транспневматика"</t>
  </si>
  <si>
    <t>607760, Нижегородская область, г. Первомайск, ул. Мочалина, д. 2а</t>
  </si>
  <si>
    <t>А40-00661-0005</t>
  </si>
  <si>
    <t>ООО "ВЛЗ"</t>
  </si>
  <si>
    <t>607061, Нижегородская область, г. Выкса, Заводская ул., д. 1</t>
  </si>
  <si>
    <t>А40-17407-0007</t>
  </si>
  <si>
    <t>ООО «Вторцветмет»</t>
  </si>
  <si>
    <t>430003, Республика Мордовия, г. Саранск, ул. Рабочая, 85</t>
  </si>
  <si>
    <t>А45-00141-0002</t>
  </si>
  <si>
    <t>АО "Бальзам"</t>
  </si>
  <si>
    <t>603079, г.Нижний Новгород, ул.Московское шоссе, 85В</t>
  </si>
  <si>
    <t>5259010750</t>
  </si>
  <si>
    <t xml:space="preserve">А40-00751-0006   </t>
  </si>
  <si>
    <t>Площадка участка производства алкидных лаков и эмалей ОАО "Бальзам"</t>
  </si>
  <si>
    <t>Суслов Д.С., начальник межрегионального отдела металлургического, нефтехимического и общепромышленного надзора</t>
  </si>
  <si>
    <t>АО "Нижегородский масло-жировой комбинат"</t>
  </si>
  <si>
    <t>603028, г.Нижний Новгород, ш.Жиркомбината, д.11</t>
  </si>
  <si>
    <t>5257003806</t>
  </si>
  <si>
    <t xml:space="preserve">А40-00167-0031   </t>
  </si>
  <si>
    <t>Площадка мыловаренного и гидрогенизационного заводов</t>
  </si>
  <si>
    <t>АО Производственно-конструкторское объединение "Теплообменник"</t>
  </si>
  <si>
    <t>603034, г.Нижний Новгород, пр.Ленина, д.93</t>
  </si>
  <si>
    <t>5258000011</t>
  </si>
  <si>
    <t>А40-00490-0013</t>
  </si>
  <si>
    <t>Площадка участка гальванических покрытий</t>
  </si>
  <si>
    <t>ПАО "Объединенная авиастроительная корпорация"</t>
  </si>
  <si>
    <t>115054, Москва, ул. Большая Пионерская, д. 1</t>
  </si>
  <si>
    <t>7708619320</t>
  </si>
  <si>
    <t>А01-16834-0022</t>
  </si>
  <si>
    <t>Площадка технических газов НАЗ "Сокол"</t>
  </si>
  <si>
    <t xml:space="preserve"> ОАО "Оргсинтез"</t>
  </si>
  <si>
    <t>ш. Московское, д. 83-а, г. Нижний Новгород, Нижегородская обл., 603079</t>
  </si>
  <si>
    <t>5259008239</t>
  </si>
  <si>
    <t>А40-00123-0014</t>
  </si>
  <si>
    <t>Площадка химического производства № 3</t>
  </si>
  <si>
    <t>ООО "ПЕНОПЛЭКС СПБ"</t>
  </si>
  <si>
    <t>191014, Санкт-Петербург, Сапёрный переулок, дом 1, литер А</t>
  </si>
  <si>
    <t>7825133660</t>
  </si>
  <si>
    <t>А19-09614-0020</t>
  </si>
  <si>
    <t>Площадка хранения и подачи вспенивающих агентов "Волга" ООО "ПЕНОПЛЭКС СПБ"</t>
  </si>
  <si>
    <t>ООО «Кудьминская нефтебаза»</t>
  </si>
  <si>
    <t>603005 г. Нижний Новгород, Верхнее-Волжская наб.,   д. 8/59, офис 6</t>
  </si>
  <si>
    <t>А 40-18512-0001</t>
  </si>
  <si>
    <t>Площадка Кудьминской нефтебазы по хранению и перевалке нефтепродуктов</t>
  </si>
  <si>
    <t>ООО "АЭРОФЬЮЭЛЗ Нижний Новгород"</t>
  </si>
  <si>
    <t>603069,  г. Нижний Новгород, ул. Костылева, д. 11в,</t>
  </si>
  <si>
    <t>5256040812</t>
  </si>
  <si>
    <t>А40-18673-0001</t>
  </si>
  <si>
    <t>Площадка топливозаправочного комплекса ООО "АЭРОФЬЮЭЛЗ Нижний Новгород"</t>
  </si>
  <si>
    <t>ООО "ЛУКОЙЛ-АЭРО-Запад"</t>
  </si>
  <si>
    <t>443901, Самарская обл., г. Самара, тер. Аэропорт Самара, д. 30</t>
  </si>
  <si>
    <t>А53-04445-0006</t>
  </si>
  <si>
    <t>ООО "Ока-Пропан"</t>
  </si>
  <si>
    <t>603018, Нижегородская область, г. Нижний Новгород, ул. Минеева, д. 29, офис 211</t>
  </si>
  <si>
    <t>А40-19433-0002</t>
  </si>
  <si>
    <t>Площадка нефтебазы по хранению, перевалке нефтепродуктов и СУГ ООО ”Ока-Пропан”</t>
  </si>
  <si>
    <t>АО «Линдовская птицефабрика - племенной завод»</t>
  </si>
  <si>
    <t>606495, Нижегородская область, г бор, с Линда (Линдовский с/с), ул Северная, д. 39</t>
  </si>
  <si>
    <t>А40-00896-0003</t>
  </si>
  <si>
    <t>АО «Агрофирма «Птицефабрика «Сеймовская»</t>
  </si>
  <si>
    <t>606070, Нижегородская область, р-н Володарский, г Володарск, тер Мичуринское отделение, зд. 6</t>
  </si>
  <si>
    <t>А40-00851-0006</t>
  </si>
  <si>
    <t>Цех по производству комбикормов ОАО "Агрофирма "Птицефабрика Сеймовская""</t>
  </si>
  <si>
    <t>ООО Агрофирма «Павловская»</t>
  </si>
  <si>
    <t xml:space="preserve">ул. Вокзальная, д. 64, г. Павлово, Нижегородская обл., 606108, </t>
  </si>
  <si>
    <t>А40-01413-0003</t>
  </si>
  <si>
    <t>ООО "Шатковский зерноперерабатывающий комбинат"</t>
  </si>
  <si>
    <t>ул. Заводская, д. 53, рп. Шатки, Шатковский р-н, Нижегородская обл., 607700</t>
  </si>
  <si>
    <t>А40-18738-0001</t>
  </si>
  <si>
    <t>ООО «ННПП-2»</t>
  </si>
  <si>
    <t>ул. Фабричная, д. 8, рп. Большое Мурашкино, Большемурашкинский р-н, Нижегородская обл., 606360</t>
  </si>
  <si>
    <t>А40-19316-0001</t>
  </si>
  <si>
    <t>ООО «Мукомольный комбинат «Володарский»</t>
  </si>
  <si>
    <t>ул. Южная, д. 19 А, г. Володарск, Володарский р-н, Нижегородская обл., 606070</t>
  </si>
  <si>
    <t>А40-17011-0003</t>
  </si>
  <si>
    <t>ООО «Колобок»</t>
  </si>
  <si>
    <t>Лесной пер., д. 6, стр. 4, г. Княгинино, Княгининский р-н, Нижегородская обл., 606340</t>
  </si>
  <si>
    <t>А40-17294-0002</t>
  </si>
  <si>
    <t>Цех агрегатной установки производства муки</t>
  </si>
  <si>
    <t>АО «Сергачский элеватор»</t>
  </si>
  <si>
    <t>607500, Нижегородская область, м.о. Сергачский, г Сергач, п Заготзерно, зд. 6а</t>
  </si>
  <si>
    <t>А40-00711-0002</t>
  </si>
  <si>
    <t>Площадка элеватора АО "Сергачский элеватор"</t>
  </si>
  <si>
    <t xml:space="preserve">ООО «Саранский элеватор» </t>
  </si>
  <si>
    <t>430003, Республика Мордовия, г.Саранск, проспект Ленина,д. 85</t>
  </si>
  <si>
    <t>А45-00292-0001</t>
  </si>
  <si>
    <t>Элеватор №1</t>
  </si>
  <si>
    <t>ООО «КомбиС»</t>
  </si>
  <si>
    <t>431711, Республика Мордовия, Чамзинский район, с. Сабур-Мачкасы, ул. Заводская, д. 1</t>
  </si>
  <si>
    <t>А45-01561-0008</t>
  </si>
  <si>
    <t>Площадка элеватора</t>
  </si>
  <si>
    <t xml:space="preserve">АО "Агрофирма "Октябрьская" </t>
  </si>
  <si>
    <t>431503, Республика Мордовия,  Лямбирский район, с. Большая Елховка, ул. Заводская, 12</t>
  </si>
  <si>
    <t>А45-00749-0016</t>
  </si>
  <si>
    <t>Общество с ограниченной ответственностью "Чернышихинский мясокомбинат"</t>
  </si>
  <si>
    <t>с. Чернышиха, Кстовский р-н, Нижегородская обл., 607699</t>
  </si>
  <si>
    <t>5250008604</t>
  </si>
  <si>
    <t>А40-00591-0002</t>
  </si>
  <si>
    <t>Котельная ООО "Чернышихинский мясокомбинат"</t>
  </si>
  <si>
    <t>Дубов М.А., главный государственный инспектор межрегионального отдела магистрального трубопроводного транспорта и газового надзора</t>
  </si>
  <si>
    <t>Общество с ограниченной ответственностью "Волгогаз"</t>
  </si>
  <si>
    <t>ул. Кольцова, д. 20а, г. Бор, Нижегородская обл., 606440</t>
  </si>
  <si>
    <t>5246038268</t>
  </si>
  <si>
    <t>А40-17721-0001</t>
  </si>
  <si>
    <t>Сеть газоснабжения г. Бор</t>
  </si>
  <si>
    <t>Штропкин А.А., государственный инспектор межрегионального отдела магистрального трубопроводного транспорта и газового надзора</t>
  </si>
  <si>
    <t>Акционерное общество "Дзержинскхлеб"</t>
  </si>
  <si>
    <t>ул. Щорса, д. 11, г. Дзержинск, Нижегородская обл., 606002</t>
  </si>
  <si>
    <t>5249004771</t>
  </si>
  <si>
    <t>А40-00093-0001</t>
  </si>
  <si>
    <t>Сеть газопотребления хлебозавода №2 АО "Дзержинскхлеб"</t>
  </si>
  <si>
    <t>Агейченков К.В., главный государственный инспектор межрегионального отдела магистрального трубопроводного транспорта и газового надзора</t>
  </si>
  <si>
    <t>А40-00093-0002</t>
  </si>
  <si>
    <t>Сеть газопотребления хлебозавода №3 АО "Дзержинскхлеб"</t>
  </si>
  <si>
    <t>Общество с ограниченной ответственностью "Аврора"</t>
  </si>
  <si>
    <t>606002, НИЖЕГОРОДСКАЯ, Дзержинск, СВЕРДЛОВА, Д. 20А, КАБИНЕТ 11</t>
  </si>
  <si>
    <t>5249019030</t>
  </si>
  <si>
    <t>А40-18883-0001</t>
  </si>
  <si>
    <t>Сеть газопотребления ООО "Аврора"</t>
  </si>
  <si>
    <t>Шурыгин С.Д., государственный инспектор межрегионального отдела магистрального трубопроводного транспорта и газового надзора</t>
  </si>
  <si>
    <t>Общество с ограниченной ответственностью "КНАУФ ГИПС ДЗЕРЖИНСК"</t>
  </si>
  <si>
    <t>606000, Нижегородская область, г. Дзержинск, Восточный промрайон Капролактам, 5 км Нижегородского шоссе, д. 2</t>
  </si>
  <si>
    <t>5249071792</t>
  </si>
  <si>
    <t>А40-02242-0005</t>
  </si>
  <si>
    <t>Сеть газопотребления ООО "КНАУФ ГИПС ДЗЕРЖИНСК"</t>
  </si>
  <si>
    <t>Общество с ограниченной ответственностью "Посуда"</t>
  </si>
  <si>
    <t>606460, Нижегородская область, г. Бор, Промышленный район Ситники-1, д. 11, корпус 1</t>
  </si>
  <si>
    <t>5246020905</t>
  </si>
  <si>
    <t>А40-18785-0002</t>
  </si>
  <si>
    <t>Участки газопроводов ООО "Посуда"</t>
  </si>
  <si>
    <t>Открытое акционерное общество "Автотрансконтейнер"</t>
  </si>
  <si>
    <t>ул. Кузбасская, д. 1, г. Нижний Новгород, Нижегородская обл., 603108</t>
  </si>
  <si>
    <t>5257009131</t>
  </si>
  <si>
    <t>А40-19266-0001</t>
  </si>
  <si>
    <t>Сеть газопотребления ОАО "Автотрансконтейнер"</t>
  </si>
  <si>
    <t>Общество с ограниченной ответственностью "Поволжье-Фарм"</t>
  </si>
  <si>
    <t>ул. Ракетная, д. 9ж, г. Нижний Новгород, Нижегородская обл., 603108</t>
  </si>
  <si>
    <t>5261050767</t>
  </si>
  <si>
    <t>А40-19169-0001</t>
  </si>
  <si>
    <t>Общество с ограниченной ответственностью "Научно-производственное предприятие "АТЛАС"</t>
  </si>
  <si>
    <t>ул. Чаадаева, д. 60, г. Нижний Новгород, Нижегородская обл., 603148</t>
  </si>
  <si>
    <t>5259001177</t>
  </si>
  <si>
    <t>А40-19311-0001</t>
  </si>
  <si>
    <t>Сеть газопотребления ООО НПП "АТЛАС"</t>
  </si>
  <si>
    <t>Общество с ограниченной ответственностью "Кудьма транс"</t>
  </si>
  <si>
    <t>603104, Нижегородская обл., г. Нижний Новгород, ул. Нартова,  д. 6, корп. 4, оф. 56</t>
  </si>
  <si>
    <t>5260419931</t>
  </si>
  <si>
    <t>А40-18808-0003</t>
  </si>
  <si>
    <t>Участок магистрального продуктопровода (отвод ДТ)</t>
  </si>
  <si>
    <t>Общество с ограниченной ответственностью "Даниели Волга"</t>
  </si>
  <si>
    <t>606000, Нижегородская область, г. Дзержинск, ш. Автозаводское, д. 48, корп. 2</t>
  </si>
  <si>
    <t>5249116595</t>
  </si>
  <si>
    <t>А40-18669-0002</t>
  </si>
  <si>
    <t>Сеть газопотребления ООО "Даниели Волга"</t>
  </si>
  <si>
    <t>Общество с ограниченной ответственностью "ОМЕГА"</t>
  </si>
  <si>
    <t>603105, Нижегородская область, г. Нижний Новгород, ул. Ломоносова, д. 9, помещ. П2, офис 32</t>
  </si>
  <si>
    <t>5262318921</t>
  </si>
  <si>
    <t>А40-19306-0002</t>
  </si>
  <si>
    <t>Система теплоснабжения ООО "ОМЕГА"</t>
  </si>
  <si>
    <t>АКЦИОНЕРНОЕ ОБЩЕСТВО "ВИММ-БИЛЛЬ-ДАНН"</t>
  </si>
  <si>
    <t>127591, Г.МОСКВА, Ш. ДМИТРОВСКОЕ, Д.108</t>
  </si>
  <si>
    <t>7713085659</t>
  </si>
  <si>
    <t>А01-00626-0029</t>
  </si>
  <si>
    <t>Сеть газопотребления филиала "Молочный комбинат "Нижегородский"</t>
  </si>
  <si>
    <t>Общество с ограниченной ответственностью "Нижегородская Эксплуатационная Организация"</t>
  </si>
  <si>
    <t>606440, Нижегородская область, г. Бор, ул. Октябрьская, д. 84А, офис 4</t>
  </si>
  <si>
    <t>5246044448</t>
  </si>
  <si>
    <t>А40-18938-0020</t>
  </si>
  <si>
    <t>Сеть газопотребления ООО "НЭО" № 20</t>
  </si>
  <si>
    <t>Кожевникова Н.В., старший государственный инспектор межрегионального отдела магистрального трубопроводного транспорта и газового надзора</t>
  </si>
  <si>
    <t>Общество с ограниченной ответственностью "Выксунский молочный завод"</t>
  </si>
  <si>
    <t>607061, Нижегородская область, г. Выкса, ул. Братьев Баташевых, зд. 1А, пом. 20</t>
  </si>
  <si>
    <t>5247055139</t>
  </si>
  <si>
    <t>А40-19330-0001</t>
  </si>
  <si>
    <t>Сеть газопотребления ООО "Выксунский молочный завод"</t>
  </si>
  <si>
    <t>Акционерное общество "Агрофирма "Октябрьская"</t>
  </si>
  <si>
    <t xml:space="preserve">431503, Республика Мордовия, Лямбирский район, с. Большая Елховка, ул. Заводская, 12
</t>
  </si>
  <si>
    <t>1315012925</t>
  </si>
  <si>
    <t>А45-00749-0001</t>
  </si>
  <si>
    <t>Сеть газопотребления №1 АО "Агрофирма Октябрьская" (отделение Елховка)</t>
  </si>
  <si>
    <t xml:space="preserve">Селюков С.А., начальник Территориального отдела технологического и энергетического надзора по Республике Мордовия </t>
  </si>
  <si>
    <t>А45-00749-0012</t>
  </si>
  <si>
    <t>Сеть газопотребления №2 АО "Агрофирма Октябрьская" (отделение Пензятка)</t>
  </si>
  <si>
    <t>А45-00749-0003</t>
  </si>
  <si>
    <t>Муниципальное предприятие городского округа Саранск "Горсвет"</t>
  </si>
  <si>
    <t>430006, РМ, г. Саранск, ул. Пролетарская, 133</t>
  </si>
  <si>
    <t>А45-00645-0002</t>
  </si>
  <si>
    <t>Общество с ограниченной ответственностью "Ромодановосахар"</t>
  </si>
  <si>
    <t>431602, Республика Мордовия, Ромодановский район, п. Ромоданово, ул. Сахарников, 1</t>
  </si>
  <si>
    <t>А45-00490-0002</t>
  </si>
  <si>
    <t>А45-00490-0004</t>
  </si>
  <si>
    <t>Цех производства сахара-песка</t>
  </si>
  <si>
    <t>А45-00490-0001</t>
  </si>
  <si>
    <t>Сеть газопотребления ООО "Ромодановосахар"</t>
  </si>
  <si>
    <t>Общество с ограниченной ответственностью "Мордовбитум"</t>
  </si>
  <si>
    <t xml:space="preserve"> 430009, Республика Мордовия, г. Саранск, ул. Севастопольская, д.128</t>
  </si>
  <si>
    <t>А45-02193-0002</t>
  </si>
  <si>
    <t>Площадка установки получения нефтебитумов методом окисления</t>
  </si>
  <si>
    <t>А45-02193-0003</t>
  </si>
  <si>
    <t>Склад гудрона и битума</t>
  </si>
  <si>
    <t>Общество с ограниченной ответственностью "Мясоперерабатывающий комплекс "Атяшевский"</t>
  </si>
  <si>
    <t>Республика Мордовия, Атяшевский р-н, п.Атяшево</t>
  </si>
  <si>
    <t>А45-00739-0010</t>
  </si>
  <si>
    <t>Мясожировой цех ООО "МПК "Атяшевский"</t>
  </si>
  <si>
    <t>А45-00739-0012</t>
  </si>
  <si>
    <t>Площадка воздушно компрессорного цеха</t>
  </si>
  <si>
    <t>А45-00739-0014</t>
  </si>
  <si>
    <t>Площадка компрессорного цеха</t>
  </si>
  <si>
    <t>А45-00739-0004</t>
  </si>
  <si>
    <t>Производственный цех ООО "МПК "Атяшевский"</t>
  </si>
  <si>
    <t>Общество с ограниченной ответственностью "Химлюкс"</t>
  </si>
  <si>
    <t>430030, РЕСПУБЛИКА МОРДОВИЯ , Г САРАНСК, УЛ СТРОИТЕЛЬНАЯ, Д. 11/7, СТР. 1, ПОМЕЩ. 3</t>
  </si>
  <si>
    <t>А45-01306-0002</t>
  </si>
  <si>
    <t>Склад щелочной</t>
  </si>
  <si>
    <t>А45-01306-0003</t>
  </si>
  <si>
    <t>Склад кислотный</t>
  </si>
  <si>
    <t>Открытое акционерное общество "Саранский завод Резинотехника"</t>
  </si>
  <si>
    <t>Республика Мордовия, г.Саранск, северо - восточное шоссе,15</t>
  </si>
  <si>
    <t>А45-00782-0031</t>
  </si>
  <si>
    <t>Сеть газопотребления ОАО "СЗРТ"</t>
  </si>
  <si>
    <t>Республика Мордовия, г.Саранск, Cеверо - восточное шоссе,15</t>
  </si>
  <si>
    <t>А45-00782-0002</t>
  </si>
  <si>
    <t>Площадка производственных цехов ОАО "СЗРТ"</t>
  </si>
  <si>
    <t>ПАО "СЗ "Саранский домостроительный комбинат"</t>
  </si>
  <si>
    <t>430030, РМ, г. Саранск, ул. Титова, д. 1А</t>
  </si>
  <si>
    <t>А45-02323-0004</t>
  </si>
  <si>
    <t>Открытое акционерное общество "Электроопора-Р"</t>
  </si>
  <si>
    <t>430031, Республика Мордовия, г. Саранск, ул. Сущинского, д. 48А</t>
  </si>
  <si>
    <t>А45-01565-0001</t>
  </si>
  <si>
    <t>Цех виброопор</t>
  </si>
  <si>
    <t>Общество с ограниченной ответственностью "ДСК Рузаевский"</t>
  </si>
  <si>
    <t xml:space="preserve"> 431441 Республика Мордовия, г.Рузаевка, ул.Мира, 21</t>
  </si>
  <si>
    <t>А45-02316-0003</t>
  </si>
  <si>
    <t>А45-02316-0001</t>
  </si>
  <si>
    <t>Сеть газопотребления ООО "ДСК Рузаевский"</t>
  </si>
  <si>
    <t>ООО "ТКМ"</t>
  </si>
  <si>
    <t>430005, Республика Мордовия, г. Саранск, ул. А.Невского, д. 67</t>
  </si>
  <si>
    <t>А45-02368-0001</t>
  </si>
  <si>
    <t xml:space="preserve"> Сеть газопотребления ООО "ТКМ" </t>
  </si>
  <si>
    <t>Государственное бюджетное учреждение здравоохранения Республики Мордовия "Мордовская республиканская центральная клиническая больница"</t>
  </si>
  <si>
    <t>430013, Республика Мордовия, г. Саранск, ул. Победы, д. 14/5, к. 1</t>
  </si>
  <si>
    <t>А45-02144-0004</t>
  </si>
  <si>
    <t>Площадка Кислородной станции АХО ГБУЗ РМ "МРЦКБ"</t>
  </si>
  <si>
    <t>Государственное бюджетное учреждение здравоохранения Республики Мордовия "Республиканская инфекционная клиническая больница"</t>
  </si>
  <si>
    <t>430024, Республика Мордовия, г. Саранск, ул. Косарева, д. 118</t>
  </si>
  <si>
    <t>А45-01552-0003</t>
  </si>
  <si>
    <t>Площадка ГБУЗ Республики Мордовия "РИКБ"</t>
  </si>
  <si>
    <t>Закрытое акционерное общество "Нижегородские сорбенты"</t>
  </si>
  <si>
    <t>603037, Нижегородская область, г. Нижний Новгород, ул. Свободы, д. 63</t>
  </si>
  <si>
    <t>5263026142</t>
  </si>
  <si>
    <t>А40-00498-0002</t>
  </si>
  <si>
    <t>Рубинский А.Н. и.о. начальника отдела  заместитель начальника отдела государственного надзора в сфере теплоснабжения и котлонадзора</t>
  </si>
  <si>
    <t xml:space="preserve">Открытое акционерное общество "Оргсинтез"            </t>
  </si>
  <si>
    <t>603079, Нижегородская область, г. Нижний Новгород, ш. Московское, д. 83А</t>
  </si>
  <si>
    <t>А40-00123-0007</t>
  </si>
  <si>
    <t>Общество с ограниченной ответственностью "Металл-Эксперт"</t>
  </si>
  <si>
    <t>пр-кт Ленина, д. 20, офис 409, г. Нижний Новгород, Нижегородская обл., 603140</t>
  </si>
  <si>
    <t>5258139662</t>
  </si>
  <si>
    <t>А40-19344-0001</t>
  </si>
  <si>
    <t>Участок ООО "Металл-Эксперт"</t>
  </si>
  <si>
    <t>Рябова О.И., начальник межрегионального отдела государственного строительного и горного надзора Волжско-Окского управления Ростехнадзора</t>
  </si>
  <si>
    <t>Общество с ограниченной ответственностью "Автотранс"</t>
  </si>
  <si>
    <t>ул. Большая Печерская, д. 28, г. Нижний Новгород, Нижегородская обл., 603155</t>
  </si>
  <si>
    <t>5260158359</t>
  </si>
  <si>
    <t>А40-18439-0001</t>
  </si>
  <si>
    <t>АКЦИОНЕРНОЕ ОБЩЕСТВО "МОЛОКО"</t>
  </si>
  <si>
    <t>606910, НИЖЕГОРОДСКАЯ, ШАХУНЬЯ, ПАРХОМЕНКО, 16</t>
  </si>
  <si>
    <t>А40-00191-0005</t>
  </si>
  <si>
    <t>АКЦИОНЕРНОЕ ОБЩЕСТВО "НИЖЕГОРОДСКИЙ ЗАВОД 70-ЛЕТИЯ ПОБЕДЫ"</t>
  </si>
  <si>
    <t>603052, НИЖЕГОРОДСКАЯ, НИЖНИЙ НОВГОРОД, СОРМОВСКОЕ, ДОМ 21</t>
  </si>
  <si>
    <t>А40-18819-0006</t>
  </si>
  <si>
    <t>Участок транспортный № 2 Акционерного общества "Нижегородский завод 70-летия Победы"</t>
  </si>
  <si>
    <t>Общество с ограниченной ответственностью "ИНСИСТ"</t>
  </si>
  <si>
    <t>603024, НИЖЕГОРОДСКАЯ ОБЛАСТЬ, Г. НИЖНИЙ НОВГОРОД,
ПЛ. СЕННАЯ, Д. 6/49, ПОМЕЩ. XVII</t>
  </si>
  <si>
    <t>А40-17344-0001</t>
  </si>
  <si>
    <t>Цех производственный</t>
  </si>
  <si>
    <t>Общество с ограниченной ответственностью "Саров Атом-Строй"</t>
  </si>
  <si>
    <t>607188, Нижегородская область, г. Саров, ш. Южное, д. 12, корп. 7</t>
  </si>
  <si>
    <t>А40-18241-0001</t>
  </si>
  <si>
    <t>Закрытое акционерное общество "СаровГидроМонтаж"</t>
  </si>
  <si>
    <t>пр-кт Октябрьский, д. 9, г. Саров, Нижегородская обл., 607188</t>
  </si>
  <si>
    <t>А40-19025-0003</t>
  </si>
  <si>
    <t>Цех металлоконструкций ЗАО "СаровГидроМонтаж"</t>
  </si>
  <si>
    <t>Муниципальное Унитарное Дорожно-Эксплуатационное Предприятие</t>
  </si>
  <si>
    <t>Большая Коммунальная дор., д. 3, г. Саров, Нижегородская обл., 607188</t>
  </si>
  <si>
    <t>А40-16032-0001</t>
  </si>
  <si>
    <t>Общество с ограниченной ответственностью "Нижегородский институт прикладных технологий"</t>
  </si>
  <si>
    <t>603163, Нижегородская область, г. Нижний Новгород, ул. Германа Лопатина, д. 8, помещение П5</t>
  </si>
  <si>
    <t>5261047845</t>
  </si>
  <si>
    <t>А40-17926-0002</t>
  </si>
  <si>
    <t>Общество с ограниченной ответственностью  «РЕГИОНСТРОЙСТАНДАРТ»</t>
  </si>
  <si>
    <t>607060, Нижегородская область, г. Выкса, ул. Красные Зори, зд. 7а, офис 43</t>
  </si>
  <si>
    <t>5247055996</t>
  </si>
  <si>
    <t>А40-19590-0001</t>
  </si>
  <si>
    <t>Участок транспортный Общество с ограниченной ответственностью "РЕГИОНСТРОЙСТАНДАРТ"</t>
  </si>
  <si>
    <t>Публичное акционерное общества "Россети Центр и Приволжье"</t>
  </si>
  <si>
    <t>603001, Нижегородская область, г. Нижний Новгород, ул. Рождественская, д. 33</t>
  </si>
  <si>
    <t>5260200603</t>
  </si>
  <si>
    <t>А40-17600-0125</t>
  </si>
  <si>
    <t>Участок транспортный г. Нижний Новгород</t>
  </si>
  <si>
    <t>Общество с ограниченной ответственностью "ТОРГПРОЕКТ"</t>
  </si>
  <si>
    <t>603028, Нижегородская область, г. Нижний Новгород, проезд Базовый, д. 1, помещ. 22</t>
  </si>
  <si>
    <t>5260285854</t>
  </si>
  <si>
    <t>А40-19596-0001</t>
  </si>
  <si>
    <t>Участок транспортный ООО "ТОРГПРОЕКТ"</t>
  </si>
  <si>
    <t>Общество с ограниченной ответственностью "ТехноПарк-НН"</t>
  </si>
  <si>
    <t>Нижегородская область, г. Дзержинск, ул. Рудольфа Удриса, д. 5, помещ. Р1</t>
  </si>
  <si>
    <t>А40-19627-0001</t>
  </si>
  <si>
    <t>Общество с ограниченной ответственностью "АРС-НИЖЕГОРОДНЕФТЕСЕРВИС"</t>
  </si>
  <si>
    <t>603163, Нижегородская область, г. Нижний Новгород, ул. Германа Лопатина, д. 12, к. 1, кв. 133</t>
  </si>
  <si>
    <t>А40-19113-0001</t>
  </si>
  <si>
    <t>ОБЩЕСТВО С ОГРАНИЧЕННОЙ ОТВЕТСТВЕННОСТЬЮ "ТРАНСПОРТНАЯ ЛОГИСТИЧЕСКАЯ КОМПАНИЯ ДЕЛЬТА"</t>
  </si>
  <si>
    <t>603024, Нижегородская область, г. Нижний Новгород, ул. Полтавская, д. 22, кв. 210А</t>
  </si>
  <si>
    <t>А40-19575-0001</t>
  </si>
  <si>
    <t>Акционерное общество "Дзержинский Водоканал"</t>
  </si>
  <si>
    <t>606019, Нижегородская область, г. Дзержинск, пр-кт. Дзержинского, д. 43</t>
  </si>
  <si>
    <t>5260154749</t>
  </si>
  <si>
    <t>А40-17309-0002</t>
  </si>
  <si>
    <t>Склад хлора Тепловского водозабора</t>
  </si>
  <si>
    <t>Тованцев С.Н., и.о. начальника Дзержинского территориального отдела общепромышленного надзора</t>
  </si>
  <si>
    <t>Печорское управление Ростехнадзора</t>
  </si>
  <si>
    <t>ООО "ЛУКОЙЛ-Пермь"
(ТПП "Усинскнефтегаз")</t>
  </si>
  <si>
    <t>614068, Пермский край, город Пермь, ул. Ленина, д. 62</t>
  </si>
  <si>
    <t>А48-10051-0647</t>
  </si>
  <si>
    <t>Система внутрипромысловых (межпромысловых) трубопроводов Суборского нефтяного месторождения (ТПП "ЛУКОЙЛ-Усинскнефтегаз") участок 1</t>
  </si>
  <si>
    <t>Главный государственый инспектор Усинского теериториального отдела Водовсков А.А.</t>
  </si>
  <si>
    <t>А48-10051-0546</t>
  </si>
  <si>
    <t>Система промысловых трубопроводов Леккерского нефтяного месторождения (ТПП "ЛУКОЙЛ-Усинскнефтегаз")</t>
  </si>
  <si>
    <t>А48-10051-0533</t>
  </si>
  <si>
    <t>Площадка насосной станции ДНС-3 УПСВ (ТПП "ЛУКОЙЛ-Усинскнефтегаз")</t>
  </si>
  <si>
    <t>А48-10051-0528</t>
  </si>
  <si>
    <t>Фонд скважин Усинского нефтяного месторождения (ТПП "ЛУКОЙЛ-Усинскнефтегаз")</t>
  </si>
  <si>
    <t>А48-10051-0638</t>
  </si>
  <si>
    <t>Система внутрипромысловых (межпромысловых) трубопроводов (ДНС-В1) Усинского нефтяного месторождения (ТПП "ЛУКОЙЛ-Усинскнефтегаз") 5 участок</t>
  </si>
  <si>
    <t>А48-10051-0640</t>
  </si>
  <si>
    <t>Система внутрипромысловых трубопроводов ДНС-7 Возейского нефтяного месторождения (ТПП "ЛУКОЙЛ-Усинскнефтегаз") участок 1</t>
  </si>
  <si>
    <t>Главный государственый инспектор Водовсков А.А.</t>
  </si>
  <si>
    <t>А48-10051-0641</t>
  </si>
  <si>
    <t>Система внутрипромысловых трубопроводов ДНС-7 Возейского нефтяного месторождения (ТПП "ЛУКОЙЛ-Усинскнефтегаз") участок 2</t>
  </si>
  <si>
    <t>А48-10051-0642</t>
  </si>
  <si>
    <t>Система внутрипромысловых трубопроводов ДНС-7 Возейского нефтяного месторождения (ТПП "ЛУКОЙЛ-Усинскнефтегаз") участок 3</t>
  </si>
  <si>
    <t>А48-10051-0681</t>
  </si>
  <si>
    <t>Фонд скважин Пыжъельского нефтяного месторождения
(ТПП "ЛУКОЙЛ-Усинскнефтегаз")</t>
  </si>
  <si>
    <t>А48-10051-0554</t>
  </si>
  <si>
    <t>Система промысловых (межпромысловых) трубопроводов "Кыртаель - Печора" (УГПЗ)</t>
  </si>
  <si>
    <t>ООО "ННК-Северная нефть"</t>
  </si>
  <si>
    <t>169710, Республика Коми, г. Усинск, 
ул. Приполярная, д. 1</t>
  </si>
  <si>
    <t>А25-01249-0018</t>
  </si>
  <si>
    <t>Площадка насосной станции (ПНС-Веякошор)</t>
  </si>
  <si>
    <t>Заместитель начальника Усинского теериториального отдела Трусов И.Н.</t>
  </si>
  <si>
    <t>А25-01249-0025</t>
  </si>
  <si>
    <t>Фонд скважин Северо-Баганского месторождения</t>
  </si>
  <si>
    <t>А25-01249-0026</t>
  </si>
  <si>
    <t>Фонд скважин Южно-Баганского месторождения</t>
  </si>
  <si>
    <t>А25-01249-0032</t>
  </si>
  <si>
    <t>Фонд скважин Баганского месторождения</t>
  </si>
  <si>
    <t>А25-01249-0034</t>
  </si>
  <si>
    <t>Площадка насосной станции (ДНС - Веякошор)</t>
  </si>
  <si>
    <t>А25-01249-0035</t>
  </si>
  <si>
    <t>Фонд скважин Веякошорского месторождения</t>
  </si>
  <si>
    <t>А25-01249-0041</t>
  </si>
  <si>
    <t>Фонд скважин Среднемакарихинского месторождения</t>
  </si>
  <si>
    <t>А25-01249-0044</t>
  </si>
  <si>
    <t>Фонд скважин Черпаюского месторождения</t>
  </si>
  <si>
    <t>А25-01249-0056</t>
  </si>
  <si>
    <t>Фонд скважин Восточно-Веякского месторождения</t>
  </si>
  <si>
    <t>А25-01249-0091</t>
  </si>
  <si>
    <t>Группа резервуаров и сливо-наливных устройств (месторождение "Баган")</t>
  </si>
  <si>
    <t>Общество с ограниченной ответственностью «ННК-Северная нефть»</t>
  </si>
  <si>
    <t>А25-01249-0095</t>
  </si>
  <si>
    <t>ООО "Нобель Ойл" (КО)</t>
  </si>
  <si>
    <t>121099, город Москва, Смоленская пл, д. 3, помещ. 1/6</t>
  </si>
  <si>
    <t>А01-11751-0001</t>
  </si>
  <si>
    <t>Фонд скважин Южно-Ошского нефтяного месторождения</t>
  </si>
  <si>
    <t>А01-11751-0002</t>
  </si>
  <si>
    <t>Фонд скважин Северо-Костюкская площадь</t>
  </si>
  <si>
    <t>ООО "БКЕ"</t>
  </si>
  <si>
    <t xml:space="preserve">123298, город Москва, ул. Народного Ополчения, д.40 к.2 </t>
  </si>
  <si>
    <t>А01-07239-0187</t>
  </si>
  <si>
    <t>Участок ведения буровых работ Усинского филиала</t>
  </si>
  <si>
    <t>Акционерное общество «Интер РАО-Электрогенерация»</t>
  </si>
  <si>
    <t>119435, Москва, ул. Большая Пироговская, д. 27, стр. 1</t>
  </si>
  <si>
    <t>А01-12185-0103</t>
  </si>
  <si>
    <t>Сеть газопотребления Печорской ГРЭС</t>
  </si>
  <si>
    <t>Государственный инспектор Усинского теериториального отдела Серпухов Н.С.</t>
  </si>
  <si>
    <t>Общество с ограниченной ответственностью «ЛУКОЙЛ-ЭНЕРГОСЕТИ»</t>
  </si>
  <si>
    <t>109028, г. Москва, Покровский бульвар, д.3, стр.1, комн. 22</t>
  </si>
  <si>
    <t>А01-13544-0143</t>
  </si>
  <si>
    <t>Сеть газопотребления Усинского регионального управления ООО «ЛУКОЙЛ-ЭНЕРГОСЕТИ» Котельная УЭН, г. Усинск</t>
  </si>
  <si>
    <t>Государственный инспектор Усинского теериториального отдела Татаринова О.Н.</t>
  </si>
  <si>
    <t>Общество с ограниченной ответственностью «Зарубежнефть-добыча Харьяга»</t>
  </si>
  <si>
    <t>101000, г. Москва, вн.тер.г. муниципальный округ Басманный, Армянский пер., д. 9, стр. 1, помещ. 35/110/1, офис 2</t>
  </si>
  <si>
    <t>А01-14331-0007</t>
  </si>
  <si>
    <t>Участок предварительной подготовки нефти</t>
  </si>
  <si>
    <t>Государственный инпектор Угрюмов А.В.</t>
  </si>
  <si>
    <t>Акционерное общество «Газпром газораспределение Сыктывкар»</t>
  </si>
  <si>
    <t>167000, Республика Коми, г. Сыктывкар, ГСП-3, ул. Красных Партизан, д. 33</t>
  </si>
  <si>
    <t>А25-00043-0003</t>
  </si>
  <si>
    <t>Сеть газоснабжения, в том числе межпоселковая Печорского района</t>
  </si>
  <si>
    <t>Акционерное общество «Коми тепловая компания»</t>
  </si>
  <si>
    <t>167001, Республика Коми, г. Сыктывкар, ул. Димитрова, д.10</t>
  </si>
  <si>
    <t>А25-00170-0039</t>
  </si>
  <si>
    <t>Участок транспортный (г. Печора)</t>
  </si>
  <si>
    <t>Акционерное общество «Комнедра»</t>
  </si>
  <si>
    <t>169710, Республика Коми, г. Усинск, ул. Заводская, д. 5, этаж 3</t>
  </si>
  <si>
    <t>А25-01028-0003</t>
  </si>
  <si>
    <t>Пункт подготовки и сбора нефти Восточно-Рогозинского месторождения</t>
  </si>
  <si>
    <t>Государственный инпектор Усинского теериториального отдела Угрюмов А.В.</t>
  </si>
  <si>
    <t>Общество с ограниченной ответственностью «ТЭК-Печора»</t>
  </si>
  <si>
    <t>169607, Республика Коми, г. Печора, ул. Социалистическая, д. 61</t>
  </si>
  <si>
    <t>А25-01084-0002</t>
  </si>
  <si>
    <t>Закрытое акционерное общество «Тиман-Печора Эксплорэйшн»</t>
  </si>
  <si>
    <t>169711, Республика Коми,  г. Усинск, ул. Строителей, д. 8</t>
  </si>
  <si>
    <t>А25-02238-0001</t>
  </si>
  <si>
    <t>Площадка насосной станции Восточно-Возейюского месторождения</t>
  </si>
  <si>
    <t>Общество с ограниченной ответственностью «Инвест Трейд»</t>
  </si>
  <si>
    <t>169600, Республика Коми, г. Печора, ул. Гагарина, д. 17, офис 5</t>
  </si>
  <si>
    <t>А25-02318-0001</t>
  </si>
  <si>
    <t>Фонд скважин Каменского нефтяного месторождения</t>
  </si>
  <si>
    <t>Заместитель начальника Трусов И.Н.</t>
  </si>
  <si>
    <t>Общество с ограниченной ответственностью «Усинск НПО-Сервис»</t>
  </si>
  <si>
    <t>169710, Республика Коми, г. Усинск, ул. Промышленная, д. 20</t>
  </si>
  <si>
    <t>А25-01861-0006</t>
  </si>
  <si>
    <t>Участок транспортный ООО "Усинск НПО-Сервис"</t>
  </si>
  <si>
    <t>Государственный инспектор Уснского территориального отдела Татаринова О.Н.</t>
  </si>
  <si>
    <t>Общество с ограниченной ответственностью "РН-Транспорт"</t>
  </si>
  <si>
    <t>450570, Республика Башкортостан,  Уфимский район, с. Жуково,  ул. Центральная, д. 75, корпус 1</t>
  </si>
  <si>
    <t>А41-03094-0031</t>
  </si>
  <si>
    <t>Участок механизации филиала ООО "РН-Транспорт" в г. Усинск</t>
  </si>
  <si>
    <t>Общество с ограниченной ответственностью " ЭПУ Сервис"</t>
  </si>
  <si>
    <t>ул. Октябрьская, д. 10,, г. Когалым, Ханты-Мансийский Автономный округ - Югра АО, 628483</t>
  </si>
  <si>
    <t>А58-30012-0018</t>
  </si>
  <si>
    <t>Площадка козлового крана филиала ООО "ЭПУ Сервис" г. Усинск</t>
  </si>
  <si>
    <t>Общество с ограниченной ответственностью "Нефтедорстрой"</t>
  </si>
  <si>
    <t>167000, Республика Коми, г. Сыктывкар, ул. Интернациональная, д. 85</t>
  </si>
  <si>
    <t>А25-00347-0005</t>
  </si>
  <si>
    <t>Площадка ППУА</t>
  </si>
  <si>
    <t>Общество с ограниченной ответственностью "Усинская Тепловая Компания"</t>
  </si>
  <si>
    <t>169710, Республика Коми, г. Усинск, ул. Промышленная, д. 34</t>
  </si>
  <si>
    <t>А25-01610-0005</t>
  </si>
  <si>
    <t>А25-01610-0001</t>
  </si>
  <si>
    <t>Общество с ограниченной ответственностью "Усинское территориальное транспортное управление"</t>
  </si>
  <si>
    <t>169710, Республика Коми, г. Усинск, ул. Промышленная, д. 12</t>
  </si>
  <si>
    <t>А25-01092-0007</t>
  </si>
  <si>
    <t>Площадка ППУА № 4</t>
  </si>
  <si>
    <t>Общество с ограниченной ответственностью «АВТОАЛЬЯНС»</t>
  </si>
  <si>
    <t>119421, г. Москва, ул. Новаторов, д. 8, корп. 2, пом. IV</t>
  </si>
  <si>
    <t>А01-15645-0001</t>
  </si>
  <si>
    <t>Площадка участка транспортабельных котельных установок</t>
  </si>
  <si>
    <t>А01-12185-0106</t>
  </si>
  <si>
    <t>Участок трубопроводов теплосети Печорской ГРЭС</t>
  </si>
  <si>
    <t>Акционерное общество "Коми Тепловая Компания"</t>
  </si>
  <si>
    <t>А25-00170-0038</t>
  </si>
  <si>
    <t>Котельная (г. Печора)</t>
  </si>
  <si>
    <t>Общество с ограниченной ответственностью "Лукойл-Пермь"</t>
  </si>
  <si>
    <t>Пермский край, г. Пермь, ул. Ленина, д. 62</t>
  </si>
  <si>
    <t>А48-10051-0565</t>
  </si>
  <si>
    <t>Фонд скважин Южно-Шапкинского нефтяного месторождения</t>
  </si>
  <si>
    <t>Начальник Нарьян-Марского территориального отдела Огольцова Мадина Альбертовна</t>
  </si>
  <si>
    <t>А48-10051-0570</t>
  </si>
  <si>
    <t>Система промысловых трубопроводов Южно-Шапкинского нефтяного месторождения</t>
  </si>
  <si>
    <t>Общество с ограниченной ответственностью "Нефтегазовая  компания "Горный"</t>
  </si>
  <si>
    <t>125167, город Москва, Ленинградский пр-кт, д. 37 к. 3, этаж/помещ 5/VII ком. 11 </t>
  </si>
  <si>
    <t>7801399975</t>
  </si>
  <si>
    <t>А01-12459-0001</t>
  </si>
  <si>
    <t>Фонд скважин Хоседаю-Неруюского месторождения</t>
  </si>
  <si>
    <t>А01-12459-0002</t>
  </si>
  <si>
    <t>Фонд скважин Нерутынского месторождения</t>
  </si>
  <si>
    <t>А01-12459-0004</t>
  </si>
  <si>
    <t>Фонд скважин Северо-Мукеркамылькского месторождения</t>
  </si>
  <si>
    <t>Общество с ограниченной ответственностью "Октябрьское УБР"</t>
  </si>
  <si>
    <t>452607, Республика Башкортостан, город Октябрьский, Малая ул, зд. 2, офис 1 </t>
  </si>
  <si>
    <t>0265041242</t>
  </si>
  <si>
    <t>А41-06666-0005</t>
  </si>
  <si>
    <t>Участок ведения буровых работ ООО «Октябрьское УБР»</t>
  </si>
  <si>
    <t>А41-06666-0008</t>
  </si>
  <si>
    <t>Общество с ограниченной ответственностью "Башнефть-Полюс"</t>
  </si>
  <si>
    <t>166000, Ненецкий автономный округ, город Нарьян-Мар, ул. Им.В.И.Ленина, зд. 31 </t>
  </si>
  <si>
    <t>2983998001</t>
  </si>
  <si>
    <t>А25-01866-0002</t>
  </si>
  <si>
    <t>Фонд скважин месторождения им. А. Титова</t>
  </si>
  <si>
    <t>А25-01866-0007</t>
  </si>
  <si>
    <t>Система промысловых трубопроводов месторождения им. А. Титова</t>
  </si>
  <si>
    <t>Общество с ограниченной ответственностью "Завод строительных конструкций "Заполярье"</t>
  </si>
  <si>
    <t>Ненецкий АО, г. Нарьян-Мар, ул Рыбников, зд. 59, помещ. 1н </t>
  </si>
  <si>
    <t>2983011426</t>
  </si>
  <si>
    <t>А25-02220-0001</t>
  </si>
  <si>
    <t>А25-02220-0002</t>
  </si>
  <si>
    <t>Акционерное общество "Нарьян-Марский морской торговый порт"</t>
  </si>
  <si>
    <t>Ненецкий АО, г. Нарьян-Мар, ул. Портовая, д. 11</t>
  </si>
  <si>
    <t>А25-00056-0003</t>
  </si>
  <si>
    <t>А25-00056-0001</t>
  </si>
  <si>
    <t>Казенное учреждение Ненецкого автономного округа "Поисково-спасательная служба"</t>
  </si>
  <si>
    <t>Ненецкий АО, г. Нарьян-Мар, ул. Первомайская, д. 30</t>
  </si>
  <si>
    <t>А25-01994-0002</t>
  </si>
  <si>
    <t>Площадка участка организации</t>
  </si>
  <si>
    <t>Окружное государственное учреждение здравоохранения "Ненецкая окружная больница"</t>
  </si>
  <si>
    <t>Ненецкий АО, г. Нарьян-Мар, ул. Авиаторов, дом № 9Б</t>
  </si>
  <si>
    <t>А25-02402-0001</t>
  </si>
  <si>
    <t>Площадка установки получения кислорода</t>
  </si>
  <si>
    <t>Акционерное общество "Печорнефтегазпром"</t>
  </si>
  <si>
    <t>Республика Коми, г. Печора, Транспортный пр-д, д. 2а, офис 6 </t>
  </si>
  <si>
    <t>А25-01184-0011</t>
  </si>
  <si>
    <t>Участок ППУА</t>
  </si>
  <si>
    <t>Акционерное общество "Нарьян-Марский объединенный авиаотряд"</t>
  </si>
  <si>
    <t>166001, Ненецкий автономный округ, город Нарьян-Мар, Аэропортовский пер, зд. 1а </t>
  </si>
  <si>
    <t>2983004475</t>
  </si>
  <si>
    <t>А25-00133-0001</t>
  </si>
  <si>
    <t>Сеть газопотребления ОАО "Нарьян-Марский ОАО"</t>
  </si>
  <si>
    <t>III Класс</t>
  </si>
  <si>
    <t>А25-00133-0003</t>
  </si>
  <si>
    <t>Площадка нефтебазы  по хранению и перевалке нефти и нефтепродуктов</t>
  </si>
  <si>
    <t>А25-00133-0004</t>
  </si>
  <si>
    <t>Акционерное общество "Пивоваренный завод "Сыктывкарский"</t>
  </si>
  <si>
    <t>167983, Республика Коми, г. Сыктывкар, Октябрьский просппект, 123</t>
  </si>
  <si>
    <t>1101300531</t>
  </si>
  <si>
    <t>А25-00022-0004</t>
  </si>
  <si>
    <t>Площадка ОАО "Сыктывкарпиво"</t>
  </si>
  <si>
    <t>Заместитель начальника отдела общепромышленного и государсвтенного строительного надзора Гирушева Т.В.</t>
  </si>
  <si>
    <t>Общество с ограниченной ответственностью "Лузалес"</t>
  </si>
  <si>
    <t>167981, Республика Коми, г. Сыктывкар, ул. 1-я Промышленная, д. 8</t>
  </si>
  <si>
    <t>А25-00799-0006</t>
  </si>
  <si>
    <t>Площадка погрузочно-разгрузочная</t>
  </si>
  <si>
    <t>Начальник отдела общепромышленного и государсвтенного строительного надзора  Брагина Е.А.</t>
  </si>
  <si>
    <t>Общество с ограниченной ответственностью "ТетрастройКоми"</t>
  </si>
  <si>
    <t>168220, Республика Коми, Сыктывдинский р-н, с. Выльгорт, ул. Домны Каликовой, д. 41</t>
  </si>
  <si>
    <t>А25-01304-0020</t>
  </si>
  <si>
    <t>Общество с ограниченной ответственностью "Сыктывкарский фанерный завод"</t>
  </si>
  <si>
    <t>167026, Республика Коми, г. Сыктывкар, ш. Ухтинское, д. 66</t>
  </si>
  <si>
    <t>А25-00059-0003</t>
  </si>
  <si>
    <t>Общество с ограниченной ответственностью "Сыктывкарский лесопильно-деревообрабатывающий комбинат"</t>
  </si>
  <si>
    <t>197110, г. Санкт-Петербург, Левашовский проспект, д. 12, литера А, помещ. 44Н, офис 312</t>
  </si>
  <si>
    <t>А25-02121-0001</t>
  </si>
  <si>
    <t>Открытое акционерное общество «Российские Железные Дороги»</t>
  </si>
  <si>
    <t>107174, г. Москва, Новая Басманная, дом 2</t>
  </si>
  <si>
    <t>А01-07011-3729</t>
  </si>
  <si>
    <t>Склад ГСМ на ст. Печора Сосногорского ОМТО Ярославской ДМТО СП Росжелдорснаба-филиала ОАО "РЖД"</t>
  </si>
  <si>
    <t>Акционерное общество "Комиавиатранс"</t>
  </si>
  <si>
    <t>167000, Республика Коми, г. Сыктывкар, ул. Советская, д. 67</t>
  </si>
  <si>
    <t>А25-02039-0002</t>
  </si>
  <si>
    <t>Склад ГСМ аэропорта Ухта</t>
  </si>
  <si>
    <t>А25-02039-0003</t>
  </si>
  <si>
    <t>Склад ГСМ аэропорта Усинск</t>
  </si>
  <si>
    <t>Общество с ограниченной ответственностью "Центр"</t>
  </si>
  <si>
    <t>169609, Республика Коми, г. Печора, ул. Н. Островского, д. 61-а</t>
  </si>
  <si>
    <t>А25-00609-0003</t>
  </si>
  <si>
    <t>Участок транспортирования опасных веществ ООО "Центр"</t>
  </si>
  <si>
    <t>Общество с ограниченной ответственностью "Газпромтранс"</t>
  </si>
  <si>
    <t>197229, г. Санкт-Петербург, вн.тер.г. муниципальный округ Лахта-Ольгино, пр-кт Лахтинский, д. 2, к. 3, стр. 1</t>
  </si>
  <si>
    <t>А19-12143-0001</t>
  </si>
  <si>
    <t>Участок транспортирования опасных веществ Ухтинского филиала</t>
  </si>
  <si>
    <t>Ленское управление Ростехнадзора</t>
  </si>
  <si>
    <t>АО "ЯКУТСКАЯ ПТИЦЕФАБРИКА"</t>
  </si>
  <si>
    <t>РЕСПУБЛИКА САХА (ЯКУТИЯ), Г.О. ГОРОД ЯКУТСК, Г. ЯКУТСК</t>
  </si>
  <si>
    <t>А73-00910-0002</t>
  </si>
  <si>
    <t>Цех для предварительного дозирования и смешивания комбикормового сырья</t>
  </si>
  <si>
    <t>Николаев Е.В.- начальник Ленского отдела по надзору за объектами нефтегазодобывающего комплекса</t>
  </si>
  <si>
    <t>АО "ЯКУТСКИЙ ХЛЕБОКОМБИНАТ"</t>
  </si>
  <si>
    <t>677004, РЕСПУБЛИКА САХА (ЯКУТИЯ), Г. ЯКУТСК, УЛ. ОЧИЧЕНКО, Д. 17</t>
  </si>
  <si>
    <t>А73-00149-0006</t>
  </si>
  <si>
    <t>Участок растаривания, взвешивания, просеивания муки</t>
  </si>
  <si>
    <t>1435071552</t>
  </si>
  <si>
    <t>А73-00149-0007</t>
  </si>
  <si>
    <t>Участок растаривания, взвешивания, просеивания муки в макаронном цехе</t>
  </si>
  <si>
    <t>АО "ФАПК Якутия"</t>
  </si>
  <si>
    <t>677009, Республика Саха (Якутия), г. Якутск, ул. Дзержинского, д. 68</t>
  </si>
  <si>
    <t>А73-00276-0004</t>
  </si>
  <si>
    <t>Подготовительное (подработочное, дробильное) отделение солода</t>
  </si>
  <si>
    <t>Общество с ограниченной ответственностью Объединение "Содействие развитию предпринимательства"</t>
  </si>
  <si>
    <t xml:space="preserve">678900, РЕСПУБЛИКА САХА (ЯКУТИЯ), У. АЛДАНСКИЙ, Г. АЛДАН, КВ-Л 2-Й, Д.5
</t>
  </si>
  <si>
    <t>1402011170</t>
  </si>
  <si>
    <t>А73-00020-0019</t>
  </si>
  <si>
    <t>Карьер «764 км автодороги «Лена»</t>
  </si>
  <si>
    <t>Светличный И.А.- главный государственный инспектор отдела государственного горного надзора</t>
  </si>
  <si>
    <t>ОБЩЕСТВО С ОГРАНИЧЕННОЙ ОТВЕТСТВЕННОСТЬЮ "СЮЛЬДЮКАРНЕФТЕГАЗ"</t>
  </si>
  <si>
    <t xml:space="preserve">129090, Г.МОСКВА, ПЕР. ТРОИЦКИЙ 1-Й, Д.12, К.5
</t>
  </si>
  <si>
    <t>7702812630</t>
  </si>
  <si>
    <t>А01-14214-0004</t>
  </si>
  <si>
    <t>Карьер "Бес-Юрях-2"</t>
  </si>
  <si>
    <t>Брылев С.А.- заместитель начальника отдела государственного горного надзора</t>
  </si>
  <si>
    <t>Общество с ограниченной ответственностью "Карьеры Якутии"</t>
  </si>
  <si>
    <t>129090, Г.МОСКВА, ПЕР. ТРОИЦКИЙ 1-Й, Д. 12, К. 5, ПОМЕЩ. 201В</t>
  </si>
  <si>
    <t>9702007130</t>
  </si>
  <si>
    <t>А01-15884-0001</t>
  </si>
  <si>
    <t>Карьер №4</t>
  </si>
  <si>
    <t>Общество с ограниченной ответственностью "Предприятие буровых работ"</t>
  </si>
  <si>
    <t>678175, РЕСПУБЛИКА САХА (ЯКУТИЯ), У МИРНИНСКИЙ, Г МИРНЫЙ, УЛ СОЛДАТОВА, Д. 4, 84</t>
  </si>
  <si>
    <t>1433015030</t>
  </si>
  <si>
    <t>А73-00851-0007</t>
  </si>
  <si>
    <t>Карьер №5-1 Чаяндинского НГКМ</t>
  </si>
  <si>
    <t>А73-00851-0006</t>
  </si>
  <si>
    <t>Карьер №2-1 Чаяндинского НГКМ</t>
  </si>
  <si>
    <t>А73-00851-0008</t>
  </si>
  <si>
    <t>Карьер №2-2  Чаяндинского НГКМ</t>
  </si>
  <si>
    <t>А73-00851-0009</t>
  </si>
  <si>
    <t>Карьер №4-1  Чаяндинского НГКМ</t>
  </si>
  <si>
    <t>А73-00851-0010</t>
  </si>
  <si>
    <t>Карьер №5-2 Чаяндинского НГКМ</t>
  </si>
  <si>
    <t>Общество с ограниченной ответственностью "СахаАвтоГазСервис"</t>
  </si>
  <si>
    <t xml:space="preserve">677005, Республика Саха (Якутия), город Якутск, ул Стадухина, д. 63/1, 212 </t>
  </si>
  <si>
    <t>1435202950</t>
  </si>
  <si>
    <t>А73-01552-0001</t>
  </si>
  <si>
    <t>Станция газозаправочная (автомобильная) (АГНКС)</t>
  </si>
  <si>
    <t>Ляментовский О.Н. - начальник отдела государственного энергетического надзора и надзора за ГТС</t>
  </si>
  <si>
    <t>Общество с ограниченной ответственностью "АЗИМУТ Хотэлс энд Резортс"</t>
  </si>
  <si>
    <t xml:space="preserve">677000, Республика Саха (Якутия), город Якутск, пр-кт Ленина, д. 24 </t>
  </si>
  <si>
    <t xml:space="preserve"> 0277075119</t>
  </si>
  <si>
    <t>А01-14711-0001</t>
  </si>
  <si>
    <t>Сеть газопотребления гостиницы "Полярная звезда"</t>
  </si>
  <si>
    <t>Общество с ограниченной ответственностью "Якутский Гормолзавод"</t>
  </si>
  <si>
    <t>677009, г. Якутск, ул. Кальвица, д. 14/1</t>
  </si>
  <si>
    <t>А73-00021-0002</t>
  </si>
  <si>
    <t>Сеть газопотребления гормолзавода</t>
  </si>
  <si>
    <t>Федеральное государственное автономное образовательное учреждение высшего образования "Северо-Восточный федеральный  университет имени М.К. Аммосова"</t>
  </si>
  <si>
    <t xml:space="preserve">677013, Республика Саха (Якутия), город Якутск, ул Белинского, д. 58 </t>
  </si>
  <si>
    <t>1435037142</t>
  </si>
  <si>
    <t>А73-00004-0008</t>
  </si>
  <si>
    <t>Сеть газопотребления ИУПК</t>
  </si>
  <si>
    <t>Акционерное общество "Водоканал"</t>
  </si>
  <si>
    <t xml:space="preserve">677001, Республика Саха (Якутия), город Якутск, ул. Богдана Чижика, д.19 </t>
  </si>
  <si>
    <t>1435219600</t>
  </si>
  <si>
    <t>А73-00050-0013</t>
  </si>
  <si>
    <t>Участок передвижных паровых установок</t>
  </si>
  <si>
    <t>АКЦИОНЕРНОЕ ОБЩЕСТВО "АЛРОСА-ГАЗ"</t>
  </si>
  <si>
    <t xml:space="preserve">678174, Республика Саха (Якутия), Мирнинский р-н, г Мирный, ш 50 Лет Октября, зд. 18/1, этаж 3 </t>
  </si>
  <si>
    <t>1433014654</t>
  </si>
  <si>
    <t>А73-00062-0031</t>
  </si>
  <si>
    <t>ГОСУДАРСТВЕННОЕ АВТОНОМНОЕ УЧРЕЖДЕНИЕ РЕСПУБЛИКИ САХА (ЯКУТИЯ) "РЕСПУБЛИКАНСКАЯ БОЛЬНИЦА №1 - НАЦИОНАЛЬНЫЙ ЦЕНТР МЕДИЦИНЫ ИМЕНИ М.Е. НИКОЛАЕВА"</t>
  </si>
  <si>
    <t xml:space="preserve">677010, Республика Саха (Якутия), г Якутск, Сергеляхское ш, д. 4 </t>
  </si>
  <si>
    <t>1435099188</t>
  </si>
  <si>
    <t>А73-00069-0001</t>
  </si>
  <si>
    <t>Площадка кислородной станции</t>
  </si>
  <si>
    <t>Публичное акционерное общество "Ленское объединенное речное пароходство"</t>
  </si>
  <si>
    <t>Северная ул., д. 41, Жатай п., Республика Саха (Якутия), 677902</t>
  </si>
  <si>
    <t>1435029085</t>
  </si>
  <si>
    <t>А73-00161-0041</t>
  </si>
  <si>
    <t>Сеть газопотребления Жатайского судоремонтно-судостроительного завода</t>
  </si>
  <si>
    <t>А73-00161-0042</t>
  </si>
  <si>
    <t>Площадка азотно- кислородной станции</t>
  </si>
  <si>
    <t>Акционерное общество Финансовая агропромышленная корпорация "Якутия"</t>
  </si>
  <si>
    <t>Республика Саха (Якутия), г. Якутск, ул. Труда, д. 3</t>
  </si>
  <si>
    <t>1435148357</t>
  </si>
  <si>
    <t>А73-00276-0003</t>
  </si>
  <si>
    <t>Площадка холодильно-компрессорного цеха</t>
  </si>
  <si>
    <t>Закрытое акционерное общество "Интехстрой"</t>
  </si>
  <si>
    <t>677001, Республика Саха (Якутия), г.Якутск, ул.Леваневского, 3</t>
  </si>
  <si>
    <t>1435085636</t>
  </si>
  <si>
    <t>А73-00342-0001</t>
  </si>
  <si>
    <t>Шапранов Александр Юрьевич</t>
  </si>
  <si>
    <t>Республика Саха (Якутия), город Якутск</t>
  </si>
  <si>
    <t>143500093173</t>
  </si>
  <si>
    <t>А73-00403-0001</t>
  </si>
  <si>
    <t>Станция газозаправочная (автомобильная) № 3</t>
  </si>
  <si>
    <t>А73-00403-0003</t>
  </si>
  <si>
    <t>Станция газозаправочная (автомобильная) №1</t>
  </si>
  <si>
    <t>Общество с ограниченной ответственностью "Предприятие тепловодоснабжения"</t>
  </si>
  <si>
    <t xml:space="preserve">678174, Республика Саха (Якутия), Мирнинский улус, город Мирный, Ленинградский пр-кт, д. 7 к. 4 </t>
  </si>
  <si>
    <t>1433029788</t>
  </si>
  <si>
    <t>А73-01641-0003</t>
  </si>
  <si>
    <t>Система теплоснабжения г. Мирный</t>
  </si>
  <si>
    <t>678174, Республика Саха (Якутия), Мирнинский улус, город Мирный, Ленинградский пр-кт, д. 7 к. 5</t>
  </si>
  <si>
    <t>А73-01641-0005</t>
  </si>
  <si>
    <t>Котельная п. Новый</t>
  </si>
  <si>
    <t>678174, Республика Саха (Якутия), Мирнинский улус, город Мирный, Ленинградский пр-кт, д. 7 к. 6</t>
  </si>
  <si>
    <t>А73-01641-0006</t>
  </si>
  <si>
    <t>Участок трубопроводов теплосети г. Мирный</t>
  </si>
  <si>
    <t>Общество с ограниченной ответственностью "Сфера комфорта"</t>
  </si>
  <si>
    <t xml:space="preserve">677015, Республика Саха (Якутия), город Якутск, Якутская ул., д.65, 18 </t>
  </si>
  <si>
    <t>1435271449</t>
  </si>
  <si>
    <t>А73-01832-0001</t>
  </si>
  <si>
    <t>Площадка паровых передвижных установок</t>
  </si>
  <si>
    <t>Общество с ограниченной ответственностью «СахаСветСтрой»</t>
  </si>
  <si>
    <t xml:space="preserve">677007, Республика Саха (Якутия), город Якутск, Степная ул, д. 85/4 </t>
  </si>
  <si>
    <t>1435317196</t>
  </si>
  <si>
    <t>А73-01904-0002</t>
  </si>
  <si>
    <t>Станция газозаправочная автомобильная №1 с. Бердигестях</t>
  </si>
  <si>
    <t>Общество с ограниченной ответственностью "ТЕХ-ГАЗ"</t>
  </si>
  <si>
    <t xml:space="preserve">678144, Республика Саха (Якутия), Ленский улус, город Ленск, ул Центральная (Ханайдах Мкр.), д. 2, корпус 1 </t>
  </si>
  <si>
    <t>1435327780</t>
  </si>
  <si>
    <t>А73-01908-0001</t>
  </si>
  <si>
    <t>Станция газозаправочная (автомобильная)  г. Мирный</t>
  </si>
  <si>
    <t>Общество с ограниченной ответственностью "ИнфоТех"</t>
  </si>
  <si>
    <t xml:space="preserve">677001, Республика Саха (Якутия), город Якутск, ул. Бестужева-Марлинского, д. 7 к. 5, кв. 84 </t>
  </si>
  <si>
    <t>1435209088</t>
  </si>
  <si>
    <t>А73-01070-0003</t>
  </si>
  <si>
    <t>Станция газозаправочная (автомобильная) с. Бердигистях</t>
  </si>
  <si>
    <t>Общество с ограниченной ответственностью "Сахаметан"</t>
  </si>
  <si>
    <t xml:space="preserve">677005, Республика Саха (Якутия), город Якутск, ул Стадухина, д. 63/1, 304 </t>
  </si>
  <si>
    <t>1435166275</t>
  </si>
  <si>
    <t>А73-00931-0001</t>
  </si>
  <si>
    <t>Прокопьев Ефим Константинович</t>
  </si>
  <si>
    <t>143500323941</t>
  </si>
  <si>
    <t>А73-00647-0003</t>
  </si>
  <si>
    <t>Сеть газопотребления производственной базы по ул. Б.- Марлинского 25</t>
  </si>
  <si>
    <t>Общество с ограниченной ответственностью "ГринЛайн"</t>
  </si>
  <si>
    <t xml:space="preserve">677027, Республика Саха (Якутия), г Якутск, ул Лермонтова, д. 49, офис 389 </t>
  </si>
  <si>
    <t>1435320706</t>
  </si>
  <si>
    <t>А73-01660-0002</t>
  </si>
  <si>
    <t>Станция газозаправочная (автомобильная) №2</t>
  </si>
  <si>
    <t>Общество с ограниченной ответственностью "СеверЭнергоРемонт"</t>
  </si>
  <si>
    <t>677015, РЕСПУБЛИКА САХА (ЯКУТИЯ), Г. ЯКУТСК, УЛ. КОСМОНАВТОВ, Д.12, К.1, 24</t>
  </si>
  <si>
    <t>1435224270</t>
  </si>
  <si>
    <t>А73-01688-0001</t>
  </si>
  <si>
    <t>Площадка передвижных парогенераторных установок</t>
  </si>
  <si>
    <t>Акционерное общество "Морской порт "Тикси""</t>
  </si>
  <si>
    <t>678400, Республика Саха (Якутия), Булунский улус,  пгт.Тикси 1-й,  ул. Морская, д. 1.</t>
  </si>
  <si>
    <t>А73-00225-0001</t>
  </si>
  <si>
    <t>Площадка перегрузочного комплекса Восточный № 1 ( № 223, № 330, № 224)</t>
  </si>
  <si>
    <t>Борисов Р.А. - Главный государственный инспектор отдела по надзору за подъемными сооружениями и государственного строительного надзора</t>
  </si>
  <si>
    <t>Акционерное общество "Колымская судоходная компания"</t>
  </si>
  <si>
    <t>678770, Республика Саха (Якутия), Верхнеколымский улус, п. Зырянка, ул. Стадухина, 9.</t>
  </si>
  <si>
    <t>А73-00610-0001</t>
  </si>
  <si>
    <t>Площадка грузового района</t>
  </si>
  <si>
    <t>Сухорученко А.А.- государственный инспектор отдела по надзору за подъемными сооружениями и государственного строительного надзора</t>
  </si>
  <si>
    <t>Общество с ограниченной ответственностью "Зеленомысский речной порт"</t>
  </si>
  <si>
    <t>678830, Республика Саха (Якутия), М.Р-Н Нижнеколымский, г.п. поселок Черский, п. Черский, ул. Мореходов, зд. 5, офис 5.</t>
  </si>
  <si>
    <t>А73-01030-0001</t>
  </si>
  <si>
    <t>Площадка причала речного порта (9 кр.)</t>
  </si>
  <si>
    <t>Шилов А.С.- государственный инспектор отдела по надзору за подъемными сооружениями и государственного строительного надзора</t>
  </si>
  <si>
    <t>Акционерное общество Производственное объединение "Якутцемент"</t>
  </si>
  <si>
    <t>678020, Республика Саха (Якутия), у. Хангаласский, п. Мохсоголлох, ул. Заводская, д. 32</t>
  </si>
  <si>
    <t>1431008422</t>
  </si>
  <si>
    <t>А73-00720-0009</t>
  </si>
  <si>
    <t>Площадка по производству цемента</t>
  </si>
  <si>
    <t>Общество с ограниченной ответственностью спортивно-развлекательный комплекс "Техтюр"</t>
  </si>
  <si>
    <t>678011, Республика Саха (Якутия), Хангаласский район, с. Тюхтюр,  ул. Каландарашвили, д. 21</t>
  </si>
  <si>
    <t>1431011048</t>
  </si>
  <si>
    <t>А73-01187-0001</t>
  </si>
  <si>
    <t>Муниципальное учреждение Центр развития физической культуры и спорта Нерюнгринского района - Крытый стадион "Горняк"</t>
  </si>
  <si>
    <t>678962, Республика Саха (Якутия), г. Нерюнгри, ул. Чурапчинская,  д. 33</t>
  </si>
  <si>
    <t>1434036629</t>
  </si>
  <si>
    <t>А73-01247-0001</t>
  </si>
  <si>
    <t>Канатная дорога лыжной базы "Снеговик"</t>
  </si>
  <si>
    <t>Общество с ограниченной ответственностью "Гидроэлектромонтаж-Саха"</t>
  </si>
  <si>
    <t>678995, Республика Саха (Якутия), м.р-н Нерюнгринсский, г.п. поселок Серебрянный Бор, п. Серебряный Бор, зд. 224</t>
  </si>
  <si>
    <t>1434050310</t>
  </si>
  <si>
    <t>А73-01691-0001</t>
  </si>
  <si>
    <t>Общество с ограниченной ответственностью "Траверс"</t>
  </si>
  <si>
    <t>677000, Республика Саха (Якутия), г. Якутск, ул. Бестужева-Марлинского, д. 10, кв. 11</t>
  </si>
  <si>
    <t>А73-00117-0001</t>
  </si>
  <si>
    <t xml:space="preserve">Акционерное общество Специализированный застройщик "Якутпромстрой" </t>
  </si>
  <si>
    <t>677007, Республика Саха (Якутия), г. Якутск, ул. Чернышевского, д. 62</t>
  </si>
  <si>
    <t>1435023848</t>
  </si>
  <si>
    <t>А73-00603-0001</t>
  </si>
  <si>
    <t>Производственная база</t>
  </si>
  <si>
    <t>Акционерное общество Компания "Кран-Сервис"</t>
  </si>
  <si>
    <t>677021, Республика Саха (Якутия), г. Якутск, ул. Автодорожная ул, д. 9</t>
  </si>
  <si>
    <t>А73-00293-0030</t>
  </si>
  <si>
    <t>Общество с ограниченной ответственностью Строительная компания "Силим"</t>
  </si>
  <si>
    <t>677021,Республика Саха (Якутия), г. Якутск, пр-кт Михаила Николаева, д. 25, офис 8</t>
  </si>
  <si>
    <t>1435025933</t>
  </si>
  <si>
    <t>А73-01800-0001</t>
  </si>
  <si>
    <t>Общество с ограниченной ответственностью "Строй-Индустрия"</t>
  </si>
  <si>
    <t xml:space="preserve">677014,  Республика Саха (Якутия), г. Якутск, ул. Авиаторов, д. 15 </t>
  </si>
  <si>
    <t>1435128505</t>
  </si>
  <si>
    <t>А73-00726-0002</t>
  </si>
  <si>
    <t>Общество с ограниченной ответственностью "СтройЭлектроМонтаж"</t>
  </si>
  <si>
    <t xml:space="preserve">677027, Республика Саха (Якутия), г. Якутск, ш. Покровское, 7 км, д. 10, корп. 1 </t>
  </si>
  <si>
    <t>1435143630</t>
  </si>
  <si>
    <t>А73-01243-0001</t>
  </si>
  <si>
    <t>Муниципальное унитарное предприятие "Горсвет" городского округа "город Якутск"</t>
  </si>
  <si>
    <t>677000 Республика Саха (Якутия), г. Якутск, ул. Чернышевского, 56.</t>
  </si>
  <si>
    <t>1435147603</t>
  </si>
  <si>
    <t>А73-00733-0001</t>
  </si>
  <si>
    <t>База механизации и транспорта</t>
  </si>
  <si>
    <t>Общество с ограниченной ответственностью "ИнвестДорСтрой"</t>
  </si>
  <si>
    <t>677000, Республика Саха (Якутия), г. Якутск, ул. Хабарова, д. 19/4, кв. 60</t>
  </si>
  <si>
    <t>А73-01831-0001</t>
  </si>
  <si>
    <t>Общество с ограниченной ответственностью "АМК-Строймонтаж"</t>
  </si>
  <si>
    <t>677027, Республика Саха (Якутия), г. Якутск, ул. Белинского, д. 42</t>
  </si>
  <si>
    <t>1435155354</t>
  </si>
  <si>
    <t>А73-01790-0001</t>
  </si>
  <si>
    <t>Акционерное общество "Якутдорстрой"</t>
  </si>
  <si>
    <t>677008, Республика Саха (Якутия), г. Якутск, ул. Билибина, д. 10, корпус 8.</t>
  </si>
  <si>
    <t>1435156005</t>
  </si>
  <si>
    <t>А73-01797-0001</t>
  </si>
  <si>
    <t>Общество с ограниченной ответственностью специализированный застройщик "Голдлайн"</t>
  </si>
  <si>
    <t>677000, Республика Саха (Якутия), г. Якутск, ул. Орджоникидзе ул., д. 46, корп. 2, офис 204</t>
  </si>
  <si>
    <t>1435168723</t>
  </si>
  <si>
    <t>А73-01012-0001</t>
  </si>
  <si>
    <t>Общество с ограниченной ответственностью "Сахаспецмонтаж-95"</t>
  </si>
  <si>
    <t>677001, Республика Саха (Якутия), г. Якутск, ул. П. Осипенко, д. 7</t>
  </si>
  <si>
    <t>1435184570</t>
  </si>
  <si>
    <t>А73-01591-0002</t>
  </si>
  <si>
    <t>Общество с ограниченной ответственностью "Сахастройсервис"</t>
  </si>
  <si>
    <t>677005, Республика Саха (Якутия), г. Якутск, ул. Феликса Коха, д. 2/2</t>
  </si>
  <si>
    <t>1435188078</t>
  </si>
  <si>
    <t>А73-01798-0001</t>
  </si>
  <si>
    <t>Государственное автономное учреждение Республики Саха (Якутия) "Якутлесресурс"</t>
  </si>
  <si>
    <t>677010, Республика Саха (Якутия), г. Якутск, ул. Кеши Алексеева, д. 9, корп. 1</t>
  </si>
  <si>
    <t>1435197869</t>
  </si>
  <si>
    <t>А73-01125-0003</t>
  </si>
  <si>
    <t>Общество с ограниченной ответственностью "Тимм"</t>
  </si>
  <si>
    <t>Базовый пер., д. 2, корп. 2, Якутск, , 677008, Республика Саха (Якутия), г. Якутск, пер. Базовый, д. 2, корп. 2</t>
  </si>
  <si>
    <t>1435199697</t>
  </si>
  <si>
    <t>А73-01031-0001</t>
  </si>
  <si>
    <t>677000, Республика Саха (Якутия), г. Якутск, ул. Богдана Чижика, д. 19</t>
  </si>
  <si>
    <t>А73-00050-0001</t>
  </si>
  <si>
    <t>Автотранспортный цех</t>
  </si>
  <si>
    <t>Общество с ограниченной ответственностью "ПОЛИПРОФИЛЬ"</t>
  </si>
  <si>
    <t>677008, Республика Саха (Якутия), г. Якутск, пер. Базовый, д. 3/1</t>
  </si>
  <si>
    <t>1435251361</t>
  </si>
  <si>
    <t>А73-01646-0001</t>
  </si>
  <si>
    <t>Общество с ограниченной ответственностью "Утум-Инвест"</t>
  </si>
  <si>
    <t>677027, Республика Саха (Якутия), Якутск, Орджоникидзе ул., д. 46, корп. 2, оф. 504</t>
  </si>
  <si>
    <t>1435267160</t>
  </si>
  <si>
    <t>А73-01720-0001</t>
  </si>
  <si>
    <t>ОБЩЕСТВО С ОГРАНИЧЕННОЙ ОТВЕТСТВЕННОСТЬЮ УПРАВЛЕНИЕ МЕХАНИЗАЦИИ "ТРАНССТРОЙ"</t>
  </si>
  <si>
    <t>677014, Республика Саха (Якутия), г. Якутск, ул. Автострада 50 лет Октября, д. 10, корп. 1А</t>
  </si>
  <si>
    <t>А73-01553-0001</t>
  </si>
  <si>
    <t>Общество с ограниченной ответственностью строительная компания "Инновации Капитального Строительства"</t>
  </si>
  <si>
    <t>677004, Республика Саха (Якутия), г. Якутск, ул. Кржижановского, д. 4, корп. А</t>
  </si>
  <si>
    <t>1435314131</t>
  </si>
  <si>
    <t>А73-01828-0001</t>
  </si>
  <si>
    <t>Общество с ограниченной ответственностью "ЯТЭК-Логистика"</t>
  </si>
  <si>
    <t>677015, Республика Саха (Якутия), г. Якутск, ул. Петра Алексеева, д. 76, кв. 107</t>
  </si>
  <si>
    <t>1435325920</t>
  </si>
  <si>
    <t>А73-01700-0001</t>
  </si>
  <si>
    <t>Площадка автотранспортного цеха участка транспорта</t>
  </si>
  <si>
    <t>Пономарева Анжела Дмитриевна</t>
  </si>
  <si>
    <t>677000, Республика Саха (Якутия), г. Якутск, ш. Сергеляхское 8 км, д. 39, корп. 8, кв. б</t>
  </si>
  <si>
    <t>141901806276</t>
  </si>
  <si>
    <t>А73-01737-0001</t>
  </si>
  <si>
    <t>Бураев Руслан Владимирович</t>
  </si>
  <si>
    <t>677009, Республика Саха (Якутия), г. Якутск, ул. Федора  Попова , д. 16, корп. 6, кв. 12</t>
  </si>
  <si>
    <t>143503418045</t>
  </si>
  <si>
    <t>А73-01067-0002</t>
  </si>
  <si>
    <t>Супрун Александр Григорьевич</t>
  </si>
  <si>
    <t>677000, Республика Саха (Якутия), г. Якутск, ул. Кузьмина, д. 29, корп. 2, кв. 33</t>
  </si>
  <si>
    <t>143516183827</t>
  </si>
  <si>
    <t>А73-01097-0001</t>
  </si>
  <si>
    <t>Непомнящих Петр Анатольевич</t>
  </si>
  <si>
    <t>677009, Республика Саха (Якутия) г. Якутск, ул. Дзержинского, 40, корп. 3 кв. 71</t>
  </si>
  <si>
    <t>143521094516</t>
  </si>
  <si>
    <t>А73-01189-0001</t>
  </si>
  <si>
    <t>Северо-Кавказское управление Ростехнадзора</t>
  </si>
  <si>
    <t>Общество с ограниченной ответственностью "УЛИСС"</t>
  </si>
  <si>
    <t>ул. Доватора, д. 148, оф. 310, г. Ростов-на-Дону, Ростовская обл., 344090</t>
  </si>
  <si>
    <t>6168065721</t>
  </si>
  <si>
    <t>А29-03363-0002</t>
  </si>
  <si>
    <t>Склад готовой продукции</t>
  </si>
  <si>
    <t>Начальник межрегионального отдела общепромышленного надзора</t>
  </si>
  <si>
    <t>Общество с ограниченной ответственностью "ЛКМ-ЮГ"</t>
  </si>
  <si>
    <t>пр-кт 40-летия Победы, д. 65/7, к. 52, г. Ростов-на-Дону, Ростовская обл., 344072</t>
  </si>
  <si>
    <t>6167078848</t>
  </si>
  <si>
    <t>А29-04773-0001</t>
  </si>
  <si>
    <t>Участок производства эмалей и красок</t>
  </si>
  <si>
    <t>Общество с ограниченной ответственностью "Комета"</t>
  </si>
  <si>
    <t>352240, Краснодарский край, р-н Новокубанский, г.Новокубанск,  ул. Шоссейная, д.59/1.</t>
  </si>
  <si>
    <t>2343013175</t>
  </si>
  <si>
    <t xml:space="preserve">А30-03354-0002 </t>
  </si>
  <si>
    <t>Открытое акционерное общество "Туапсегоргаз"</t>
  </si>
  <si>
    <t>352800, Краснодарский край, р-н Туапсинский, г. Туапсе, ул. Кошкина, д. 20А</t>
  </si>
  <si>
    <t>А30-00088-0001</t>
  </si>
  <si>
    <t>Начальник Сочинского территориального отдела</t>
  </si>
  <si>
    <t>А30-00088-0006</t>
  </si>
  <si>
    <t>Установка резервуарная г.Туапсе - мкр. Грознефть</t>
  </si>
  <si>
    <t>А30-00088-0005</t>
  </si>
  <si>
    <t>Установка резервуарная г. Туапсе - мкр. Сортировка</t>
  </si>
  <si>
    <t>А30-00088-0209</t>
  </si>
  <si>
    <t>Установка резервуарная г. Туапсе - мкр. К. Маркса</t>
  </si>
  <si>
    <t>Акционерное общество "Газпром газораспределение Краснодар"</t>
  </si>
  <si>
    <t>350051, Краснодарский край, г. Краснодар, ул. Строителей, 23</t>
  </si>
  <si>
    <t>2308021656</t>
  </si>
  <si>
    <t>А30-00236-0010</t>
  </si>
  <si>
    <t>Сеть газоснабжения АО "Газпром газораспределение Краснодар" г. Краснодар, в том числе межпоселковая</t>
  </si>
  <si>
    <t>Начальник межрегионального отдела по надзору за системами газораспределения и газопотребления</t>
  </si>
  <si>
    <t xml:space="preserve">Федеральное государственное бюджетное образовательное учреждение «Всероссийский детский центр «Орлёнок» </t>
  </si>
  <si>
    <t>352842, Краснодарский край, р-н Туапсинский, пгт Новомихайловский, тар. ВДЦ ОРЛЕНОК</t>
  </si>
  <si>
    <t>А30-01396-0001</t>
  </si>
  <si>
    <t>Начальник межрегионального отдела по надзору за подъемными сооружениями и объектами котлонадзора</t>
  </si>
  <si>
    <t>Государственное бюджетное учреждение здравоохранения "Детский санаторий имени Н.И. Пирогова" министерства здравоохранения Краснодарского края</t>
  </si>
  <si>
    <t>353460, Краснодарский край,  г. Геленджик, ул. Взлетная, д. 39</t>
  </si>
  <si>
    <t>2304017627</t>
  </si>
  <si>
    <t>А30-03262-0001</t>
  </si>
  <si>
    <t>Сеть газопотребления ГБУЗ "Детский санаторий имени Н.И. Пирогова"</t>
  </si>
  <si>
    <t>Начальник Новороссийского территориального отдела</t>
  </si>
  <si>
    <t>Общество с ограниченной ответственностью "Нефтяная компания "Приазовнефть"</t>
  </si>
  <si>
    <t>350066, Краснодарский край, г. Краснодар, ул. Бородинская, 115/1</t>
  </si>
  <si>
    <t>2312099856</t>
  </si>
  <si>
    <t>А30-07838-0006</t>
  </si>
  <si>
    <t>Система промысловых трубопроводов месторождения (нефтегазопровод от скважины №1 месторождения "Новое" до ГЗУ Чумаковская)</t>
  </si>
  <si>
    <t>Начальник межрегионального отдела по надзору за объектами нефтеперерабатывающей промышленности и магистрального трубопроводного транспорта</t>
  </si>
  <si>
    <t>Общество с ограниченной ответственностью "СтройКомм"</t>
  </si>
  <si>
    <t>394000, Воронежская область, г. Воронеж, пр-кт. Революции, д. 1/1, 514</t>
  </si>
  <si>
    <t>А12-04473-0001</t>
  </si>
  <si>
    <t>БесленеевскоеIIместорождение гипса, карьер</t>
  </si>
  <si>
    <t>Начальник межрегионального отдела государственного горного надзора и надзора в угольной промышленности</t>
  </si>
  <si>
    <t>Общество с ограниченной ответственностью "Кубанская корона"</t>
  </si>
  <si>
    <t>352147, Краснодарский край, р-н Кавказский, ст-ца Казанская, ул. Красноармейская, д. 78</t>
  </si>
  <si>
    <t>2364007655</t>
  </si>
  <si>
    <t>А30-08964-0002</t>
  </si>
  <si>
    <t>А30-00088-0210</t>
  </si>
  <si>
    <t>Установка резервуарная г. Туапсе - мкр. Калараша</t>
  </si>
  <si>
    <t>А30-00088-0206</t>
  </si>
  <si>
    <t>Установка резервуарная г. Туапсе - мкр. Адмирала Макарова</t>
  </si>
  <si>
    <t>350051, Краснодарский край, г. Краснодар, ул. Строителей, д. 23</t>
  </si>
  <si>
    <t>А30-00236-0005</t>
  </si>
  <si>
    <t>Сеть газоснабжения АО "Газпром газораспределение Краснодар" Туапсинского района</t>
  </si>
  <si>
    <t>А30-00236-0028</t>
  </si>
  <si>
    <t>Сеть газораспределения АО "Газпром газораспределение Краснодар" Динского района</t>
  </si>
  <si>
    <t>Общество с ограниченной ответственностью "Тихорецкий пивоваренный завод"</t>
  </si>
  <si>
    <t>352120, Краснодарский край, р-н Тихорецкий, г. Тихорецк, ул. Калинина, д. 27</t>
  </si>
  <si>
    <t>А30-06721-0004</t>
  </si>
  <si>
    <t>А30-06721-0002</t>
  </si>
  <si>
    <t>Сеть газопотребления ООО "Тихорецкий пивоваренный завод"</t>
  </si>
  <si>
    <t>Муниципальное унитарное предприятие "Теплоэнергетический комплекс Крымского района" Муниципального образования Крымский район</t>
  </si>
  <si>
    <t>353380, Краснодарский край, м.р-н Крымский, г.п. Крымское, г Крымск, ул. Карла Либкнехта,д. 35, кабинет 9</t>
  </si>
  <si>
    <t>2376004271</t>
  </si>
  <si>
    <t>А30-09097-0001</t>
  </si>
  <si>
    <t>Система теплоснабжения Крымского городского поселения</t>
  </si>
  <si>
    <t>Акционерное общество "НК "Роснефть" - Кубаньнефтепродукт"</t>
  </si>
  <si>
    <t>350063, Краснодарский край, г. Краснодар, ул. Коммунаров, Д4</t>
  </si>
  <si>
    <t>2309003018</t>
  </si>
  <si>
    <t>А30-00327-0185</t>
  </si>
  <si>
    <t>Площадка нефтебазы по хранению и перевалке нефти и нефтепродуктов Тимашевской нефтебазы</t>
  </si>
  <si>
    <t>Общество с ограниченной ответственностью "МИЛЛЕРОВСКАЯ НЕФТЕБАЗА"</t>
  </si>
  <si>
    <t>ул.С.Мажурина, 40, пос.Северный Сад, Миллеровский р-н, Ростовская обл., 346130</t>
  </si>
  <si>
    <t>6149019695</t>
  </si>
  <si>
    <t>А29-06792-0001</t>
  </si>
  <si>
    <t>ОБЩЕСТВО С ОГРАНИЧЕННОЙ ОТВЕТСТВЕННОСТЬЮ "РИДЕР"</t>
  </si>
  <si>
    <t>346720, РОСТОВСКАЯ ОБЛ, АКСАЙСКИЙ Р-Н, Г АКСАЙ, УЛ САДОВАЯ, ЗД. 11/54</t>
  </si>
  <si>
    <t>6102001741</t>
  </si>
  <si>
    <t>А29-02431-0005</t>
  </si>
  <si>
    <t>Сеть газопотребления ООО "РИДЕР"</t>
  </si>
  <si>
    <t>Начальник Ростовского территориального отдела по надзору за системами газораспределения и газопотребления</t>
  </si>
  <si>
    <t>Общество с ограниченной ответственностью "Посейдон"</t>
  </si>
  <si>
    <t>344045, г. Ростов-на-Дону, ул. Лелюшенко, 10</t>
  </si>
  <si>
    <t xml:space="preserve"> 6166073967</t>
  </si>
  <si>
    <t>А29-07022-0001</t>
  </si>
  <si>
    <t>Сеть газопотребления ООО "Посейдон"</t>
  </si>
  <si>
    <t xml:space="preserve">Акционерное общество "Медвежья гора" </t>
  </si>
  <si>
    <t>353247, Краснодарский край, р-н. Северский, ст-ца. Дербентская</t>
  </si>
  <si>
    <t>А30-00391-0010</t>
  </si>
  <si>
    <t>Карьер "Скалистый"</t>
  </si>
  <si>
    <t>Общество с ограниченной ответственностью "Таганрогский лакокрасочный завод "Радугамалер"</t>
  </si>
  <si>
    <t>347913, Ростовская область, г. Таганрог, ул. Николаевское Шоссе, д. 5-9</t>
  </si>
  <si>
    <t>6154558910</t>
  </si>
  <si>
    <t>А29-05400-0006</t>
  </si>
  <si>
    <t>Площадка цеха лакокрасочного производства</t>
  </si>
  <si>
    <t>Акционерное общество "Ейский портовый элеватор"</t>
  </si>
  <si>
    <t>Краснодарский край, г. Ейск, ул. Пляжная, 8</t>
  </si>
  <si>
    <t>2331004850</t>
  </si>
  <si>
    <t>А30-00066-0002</t>
  </si>
  <si>
    <t>Общество с ограниченной ответственностью "Рускон"</t>
  </si>
  <si>
    <t>353909, Краснодарский край, г. Новороссийск, п. Кирилловка, 2-я железнодорожная петля</t>
  </si>
  <si>
    <t>2315094729</t>
  </si>
  <si>
    <t>А30-04961-0002</t>
  </si>
  <si>
    <t>Площадка перегрузочного комплекса опасных веществ</t>
  </si>
  <si>
    <t>Акционерное общество "Сочигоргаз"</t>
  </si>
  <si>
    <t>354065, Краснодарский край, г. Сочи, ул. Чайковского, д. 23/1</t>
  </si>
  <si>
    <t>А30-00186-0010</t>
  </si>
  <si>
    <t>Сеть газоснабжения, в том числе межпоселковая (Центральный район)</t>
  </si>
  <si>
    <t>А30-00236-0059</t>
  </si>
  <si>
    <t>Сеть газоснабжения АО "Газпром газораспределение Краснодар" Центрального района г. Сочи, в том числе межпоселковая</t>
  </si>
  <si>
    <t>Общество с ограниченной ответственностью "Терминал-Таганрог"</t>
  </si>
  <si>
    <t>ул. Москатова, д. 35-4,, г. Таганрог, Ростовская обл., 347900</t>
  </si>
  <si>
    <t>А29-04697-0001</t>
  </si>
  <si>
    <t>Начальник Ростовского территориального отдела по надзору за подъемными сооружениями и объектами котлонадзора</t>
  </si>
  <si>
    <t>Общество с ограниченной ответственностью "Шахтинский кирпичный завод"</t>
  </si>
  <si>
    <t>Ростовская область, г. Шахты, пер. Туркменский, 23а</t>
  </si>
  <si>
    <t>А29-00643-0002</t>
  </si>
  <si>
    <t>Индивидуальный предприниматель Короленко Василий Васильевич</t>
  </si>
  <si>
    <t>346780, Ростовская область, г. Азов, ул. Ленина, д. 4</t>
  </si>
  <si>
    <t>А29-05615-0001</t>
  </si>
  <si>
    <t>А30-00236-0039</t>
  </si>
  <si>
    <t>Сеть газоснабжения АО "Газпром газораспределение Краснодар" Лабинского района, в том числе межпоселковая</t>
  </si>
  <si>
    <t>Открытое акционерное общество "Тихорецкий машиностроительный завод им. В.В. Воровского"</t>
  </si>
  <si>
    <t>352120, Краснодарский край, р-н Тихорецкий, г. Тихорецк, ул. Красноармейская, 67</t>
  </si>
  <si>
    <t>А30-00602-0001</t>
  </si>
  <si>
    <t>"Машиносборочный цех"</t>
  </si>
  <si>
    <t>Общество с ограниченной ответственностью «Теплоэнергодар»</t>
  </si>
  <si>
    <t>Краснодарский край, г. Новороссийск, ул. Революции 1905 года, 51</t>
  </si>
  <si>
    <t>2315147890</t>
  </si>
  <si>
    <t>А30-06163-0001</t>
  </si>
  <si>
    <t>Сеть газопотребления ООО "Теплоэнергодар"</t>
  </si>
  <si>
    <t>Общество с ограниченной ответственностью " ДОНТЕРМИНАЛ "</t>
  </si>
  <si>
    <t>346770, РОСТОВСКАЯ ОБЛАСТЬ, Р-Н АЗОВСКИЙ, С КАГАЛЬНИК, Ш КАГАЛЬНИЦКОЕ, Д. 2А</t>
  </si>
  <si>
    <t>6101032673</t>
  </si>
  <si>
    <t>А29-04905-0004</t>
  </si>
  <si>
    <t>Продуктопроводы</t>
  </si>
  <si>
    <t>Общество с ограниченной ответственностью " Транс-Ойл"</t>
  </si>
  <si>
    <t>350080, Краснодарский край, город Краснодар, Ессентукская ул., д. 8 литер в,в1, помещ. 4</t>
  </si>
  <si>
    <t>2329023693</t>
  </si>
  <si>
    <t>А30-06880-0001</t>
  </si>
  <si>
    <t>Площадка нефтебазы по хранению и перевалке нефтепродуктов</t>
  </si>
  <si>
    <t>ОБЩЕСТВО С ОГРАНИЧЕННОЙ ОТВЕТСТВЕННОСТЬЮ "АКСАЙСКИЙ ХЛЕБОКОМБИНАТ"</t>
  </si>
  <si>
    <t>346720, РОСТОВСКАЯ ОБЛАСТЬ, Р-Н АКСАЙСКИЙ, Г АКСАЙ, УЛ ГУЛАЕВА,ЗД. 40</t>
  </si>
  <si>
    <t>6102000995</t>
  </si>
  <si>
    <t>А29-00615-0001</t>
  </si>
  <si>
    <t>Сеть газопотребления ООО "ХЛЕБОКОМБИНАТ АКСАЙСКОГО РАЙПО"</t>
  </si>
  <si>
    <t>Товарищество собственников жилья "Счастье"</t>
  </si>
  <si>
    <t>ул. Садовая, д. 18,Б, г. Аксай, Аксайский р-н, Ростовская обл., 346720</t>
  </si>
  <si>
    <t>6102022163</t>
  </si>
  <si>
    <t>А29-04289-0002</t>
  </si>
  <si>
    <t>Сеть газопотребления ТСЖ "Счастье"</t>
  </si>
  <si>
    <t>Общество с ограниченной ответственностью "Мергель"</t>
  </si>
  <si>
    <t>353389, Краснодарский край, р-н. Крымский, г. Крымск, ул. Маршала Жукова, д.115</t>
  </si>
  <si>
    <t>А30-06100-0001</t>
  </si>
  <si>
    <t>Карьер известняков Богогойского месторождения</t>
  </si>
  <si>
    <t>Общество с ограниченной ответственностью "Бизнес Интернешнл Терминал"</t>
  </si>
  <si>
    <t>353907, Краснодарский край, г. Новороссийск, ш. Анапское, д. 41-Л, помещ. 11</t>
  </si>
  <si>
    <t>А30-00230-0001</t>
  </si>
  <si>
    <t>Карьер по добыче известняка "Неберджаевский"</t>
  </si>
  <si>
    <t>ЗАКРЫТОЕ АКЦИОНЕРНОЕ ОБЩЕСТВО "ЭМПИЛС"</t>
  </si>
  <si>
    <t>344016,
РОСТОВСКАЯ ОБЛАСТЬ,
Г.О. ГОРОД РОСТОВ-НА-ДОНУ,
Г РОСТОВ-НА-ДОНУ,
ПЕР 1-Й МАШИНОСТРОИТЕЛЬНЫЙ,
ЗД. 21</t>
  </si>
  <si>
    <t>6167008343</t>
  </si>
  <si>
    <t>А29-00091-0005</t>
  </si>
  <si>
    <t>Площадка цеха эмалей-1</t>
  </si>
  <si>
    <t>Общество с ограниченной ответственностью "Зерновой Терминальный комплекс Тамань"</t>
  </si>
  <si>
    <t>353535, Краснодарский край, м. р-н Темрюкский, с.п. Таманское, п. Волна, тер. Морской порт Тамань, д. 3</t>
  </si>
  <si>
    <t>2352044733</t>
  </si>
  <si>
    <t>А30-07009-0002</t>
  </si>
  <si>
    <t>А30-00088-0207</t>
  </si>
  <si>
    <t>Установка резервуарная г. Туапсе - мкр. Г. Петровой</t>
  </si>
  <si>
    <t>А30-00186-0012</t>
  </si>
  <si>
    <t>Сеть газоснабжения, в том числе межпоселковая (Хостинский район)</t>
  </si>
  <si>
    <t>Общество с ограниченной ответственностью "Компания Аква-Юг"</t>
  </si>
  <si>
    <t>Ростовская область, Неклиновский район, с. Покровское, ул. СХТ (Сельхозтехники), дом 1, строение А</t>
  </si>
  <si>
    <t>А29-02574-0001</t>
  </si>
  <si>
    <t>Площадка участка ООО "Компания Аква-Юг"</t>
  </si>
  <si>
    <t>А30-00236-0046</t>
  </si>
  <si>
    <t>Сеть газоснабжения АО "Газпром газораспределение Краснодар" Северского района</t>
  </si>
  <si>
    <t>Общество с ограниченной ответственностью "Черноморские Скоростные Линии"</t>
  </si>
  <si>
    <t>353440, Крснодарский край, г-к. Анапа, ул Ленина, д. 1</t>
  </si>
  <si>
    <t>А30-05749-0003</t>
  </si>
  <si>
    <t>Площадка козлового крана "Барс"</t>
  </si>
  <si>
    <t>Открытое акционерное общество "Каменский Нефтеперегонный Завод"</t>
  </si>
  <si>
    <t>347842,
РОСТОВСКАЯ ОБЛАСТЬ,
Р-Н КАМЕНСКИЙ,
П ЧИСТООЗЕРНЫЙ,
УЛ. НЕФТЕЗАВОДСКАЯ,
Д.1</t>
  </si>
  <si>
    <t>6114011110</t>
  </si>
  <si>
    <t>А29-05993-0006</t>
  </si>
  <si>
    <t>Площадка установки по переработке нефти №1</t>
  </si>
  <si>
    <t>Потребительский кооператив "Газ-Труд"</t>
  </si>
  <si>
    <t>346886, РОСТОВСКАЯ ОБЛАСТЬ, БАТАЙСК ГОРОД, ПОЛЕВАЯ УЛИЦА, ДОМ 1</t>
  </si>
  <si>
    <t>6141020258</t>
  </si>
  <si>
    <t>А29-07367-0001</t>
  </si>
  <si>
    <t>Сеть газоснабжения (г. Батайск, с/т "Труд")</t>
  </si>
  <si>
    <t>Общество с ограниченной ответственностью "Югспецстрой"</t>
  </si>
  <si>
    <t>344116,
РОСТОВСКАЯ ОБЛАСТЬ,
Г.О. ГОРОД РОСТОВ-НА-ДОНУ,
Г РОСТОВ-НА-ДОНУ,
УЛ 2-Я ВОЛОДАРСКОГО,
Д. 93,
ОФИС 1</t>
  </si>
  <si>
    <t>6162068194</t>
  </si>
  <si>
    <t>А29-07410-0001</t>
  </si>
  <si>
    <t>Сеть газопотребления ООО "ЮГСПЕЦСТРОЙ"</t>
  </si>
  <si>
    <t>Общество с ограниченной ответственностью "Атакайцемент"</t>
  </si>
  <si>
    <t>241019, Брянская область, г.о. город Брянск, г. Брянск, ул. Красноармейская, д. 136Б, офис 417</t>
  </si>
  <si>
    <t>А08-63035-0007</t>
  </si>
  <si>
    <t>Карьер ООО "Атакайцемент"</t>
  </si>
  <si>
    <t>Общество с ограниченной ответственностью "КНАУФ ГИПС КУБАНЬ"</t>
  </si>
  <si>
    <t>352586, Краснодарский край, р-н. Мостовский, пгт. Псебай, ул. Вишневая, д. 35</t>
  </si>
  <si>
    <t>А30-00570-0001</t>
  </si>
  <si>
    <t>Карьер гипсового камня</t>
  </si>
  <si>
    <t>Акционерное общество "Фирма "Сочинеруд"</t>
  </si>
  <si>
    <t>354340, Краснодарский край, г.о. горо-курорт Сочи, г. Сочи, р-н. Адлерский, ул. Ромашек, д. 1/3, помещ. 4</t>
  </si>
  <si>
    <t>А30-00427-0004</t>
  </si>
  <si>
    <t>Дагомысский карьер по добыче известняка</t>
  </si>
  <si>
    <t>Кушнаренко Сергей Александрович</t>
  </si>
  <si>
    <t>347830, Ростовская обл, Каменский р-н, х Старая Станица, ул Большевистская, 57</t>
  </si>
  <si>
    <t>611400055062</t>
  </si>
  <si>
    <t>А29-03478-0001</t>
  </si>
  <si>
    <t>Площадка цеха по производству лакокрасочных материалов</t>
  </si>
  <si>
    <t>Акционерное общество "Дондуковский элеватор"</t>
  </si>
  <si>
    <t>Республика Адыгея, Гиагинский район, ст. Дондуковская, ул. Элеваторная, 30</t>
  </si>
  <si>
    <t>0101001787</t>
  </si>
  <si>
    <t>А30-01026-0001</t>
  </si>
  <si>
    <t>Элеватор ЛВ2х175</t>
  </si>
  <si>
    <t>А30-00088-0212</t>
  </si>
  <si>
    <t>Установка резервуарная г. Туапсе - мкр. М. Жукова</t>
  </si>
  <si>
    <t>А30-00088-0213</t>
  </si>
  <si>
    <t>Установка резервуарная г. Туапсе - мкр. Б. Хмельницкого</t>
  </si>
  <si>
    <t>А30-00088-0215</t>
  </si>
  <si>
    <t>Установка резервуарная г. Туапсе - мкр. Центр 1</t>
  </si>
  <si>
    <t>А30-00088-0003</t>
  </si>
  <si>
    <t>Установка резервуарная г. Туапсе - мкр. Центр</t>
  </si>
  <si>
    <t>А30-00088-004</t>
  </si>
  <si>
    <t>Установка резервуарная г. Туапсе - мкр. Приморье</t>
  </si>
  <si>
    <t>А30-00088-0216</t>
  </si>
  <si>
    <t>Установка резервуарная г. Туапсе - мкр. Приморье 1</t>
  </si>
  <si>
    <t>А30-00088-0208</t>
  </si>
  <si>
    <t>Установка резервуарная г. Туапсе - мкр. Комсомольская</t>
  </si>
  <si>
    <t>А30-00088-0002</t>
  </si>
  <si>
    <t>Установка резервуарная г. Туапсе - мкр. Звездный</t>
  </si>
  <si>
    <t>Общество с ограниченной ответственностью "Шахтинская керамика"</t>
  </si>
  <si>
    <t>346516, Ростовская область, г. Шахты, пер. Доронина, д. 2-Б</t>
  </si>
  <si>
    <t>А29-06524-0005</t>
  </si>
  <si>
    <t>А30-00236-0048</t>
  </si>
  <si>
    <t>Сеть газоснабжения АО "Газпром газораспределение Краснодар" Тбилисского района</t>
  </si>
  <si>
    <t>Общество с онграниченной отвественностью "Научно-производственноепредприятие МАШТЭК"</t>
  </si>
  <si>
    <t>109428, г. Москва, пр-кт. Рязанский, д.24, к.1, офис 32</t>
  </si>
  <si>
    <t>А01-13586-0002</t>
  </si>
  <si>
    <t>Механосборочный цех</t>
  </si>
  <si>
    <t>Общество с ограниченной ответственностью «ЛУКОЙЛ-Югнефтепродукт»</t>
  </si>
  <si>
    <t>350033, Краснодарский край, город Краснодар, ул. Ставропольская, д. 2/1</t>
  </si>
  <si>
    <t>2309051942</t>
  </si>
  <si>
    <t>А30-03373-0002</t>
  </si>
  <si>
    <t>Площадка нефтебазы по хранению  и перевалке нефтепродуктов (Павловская)</t>
  </si>
  <si>
    <t>Общество с ограниченной ответственностью "Базовый Авиатопливный Оператор"</t>
  </si>
  <si>
    <t>350002, Краснодарский край, г.о. город Краснодар, г Краснодар, ул Новокузнечная, д. 84, офис 6</t>
  </si>
  <si>
    <t>7706693215</t>
  </si>
  <si>
    <t>А30-06491-0004</t>
  </si>
  <si>
    <t>Склад нефти и нефтепродуктов ОП ООО "БАТО" в г. Сочи</t>
  </si>
  <si>
    <t>АДМИНИСТРАЦИЯ ПЕСЧАНОКОПСКОГО СЕЛЬСКОГО ПОСЕЛЕНИЯ</t>
  </si>
  <si>
    <t>347570, Ростовская область, р-н. Песчанокопский, с. Песчанокопское, ул. Ленина, д. 94</t>
  </si>
  <si>
    <t>6127011149</t>
  </si>
  <si>
    <t>А29-07507-0001</t>
  </si>
  <si>
    <t>Сеть газопотребления Администрации Песчанокопского сельского поселения</t>
  </si>
  <si>
    <t>Общество с ограниченной ответственностью "Сургутжилстрой"</t>
  </si>
  <si>
    <t>352847, Краснодарский край, р-н. Туапсинский, пгт. Новомихайловский, тер. База отдыха НЭВЗ</t>
  </si>
  <si>
    <t>А30-01592-0001</t>
  </si>
  <si>
    <t>Общество с ограниченной ответственностью "Юфостройтранс"</t>
  </si>
  <si>
    <t>385773, Республика Адыгея (Адыгея), р-н. Майкопский, п. Совхозный, ул. Советская д. 49</t>
  </si>
  <si>
    <t>0107024685</t>
  </si>
  <si>
    <t>А30-08119-0001</t>
  </si>
  <si>
    <t>Карьер по добыче гранита Блокгаузского месторождения</t>
  </si>
  <si>
    <t xml:space="preserve">Акционерное общество «Мишоко» </t>
  </si>
  <si>
    <t>385000, Республика Адыгея (Адыгея), г.о. город Майкоп, г. Майкоп, ул. Пионерская, двдл. 268</t>
  </si>
  <si>
    <t>0105070990</t>
  </si>
  <si>
    <t>А30-08815-0001</t>
  </si>
  <si>
    <t>Карьер по добыче известняка месторождения "Мишоко-1"</t>
  </si>
  <si>
    <t>Общество с ограниченной ответственностью "СпецХимТранс"</t>
  </si>
  <si>
    <t>346414, Ростовская область, г.  Новочеркасск, ш. Харьковское, д. 1, к.ж.</t>
  </si>
  <si>
    <t>6150029419</t>
  </si>
  <si>
    <t>А29-02257-0012</t>
  </si>
  <si>
    <t>Закрытое акционерное общество "Колхоз Советинский"</t>
  </si>
  <si>
    <t>346833, Ростовская область, р-н Неклиновский, сл. Советка, пр. Победы, д. 18</t>
  </si>
  <si>
    <t>А29-01535-0001</t>
  </si>
  <si>
    <t>Общество с ограниченной ответственностью "Комбинат строительных материалов-14"</t>
  </si>
  <si>
    <t>344090, Ростовская область, г. Ростов-на-Дону,ул. Доватора, д. 164/1,литер а, эт/ком 2/7</t>
  </si>
  <si>
    <t>А29-02289-0003</t>
  </si>
  <si>
    <t>Общество с ограниченной ответственностью "АКВАДАР"</t>
  </si>
  <si>
    <t>Элеваторный пер., д. 2,, г. Ростов-на-Дону, Ростовская обл., 344016</t>
  </si>
  <si>
    <t>А29-02618-0001</t>
  </si>
  <si>
    <t>Площадка предприятия</t>
  </si>
  <si>
    <t>А30-00236-0053</t>
  </si>
  <si>
    <t>Сеть газоснабжения АО "Газпром газораспределение Краснодар" Усть-Лабинского района</t>
  </si>
  <si>
    <t>Акционерное общество "Краснодаргоргаз"</t>
  </si>
  <si>
    <t>350007, Краснодарский край, г.о. город Краснодар, г. Краснодар, ул. Индустриальная, д. 68, офис 12</t>
  </si>
  <si>
    <t>2309029802</t>
  </si>
  <si>
    <t>А30-00369-0001</t>
  </si>
  <si>
    <t>Сеть газоснабжения АО "Краснодаргоргаз" г. Краснодара</t>
  </si>
  <si>
    <t>Общество с ограниченной ответственностью "Таманьнефтегаз"</t>
  </si>
  <si>
    <t>353535, Краснодарский край, М.Р-Н Темрюкский, С.П. Таманское, п.Волна, ул. Таманская, д. 8</t>
  </si>
  <si>
    <t>А30-09468-0001</t>
  </si>
  <si>
    <t>Общество с ограниченной ответственностью "Виконт"</t>
  </si>
  <si>
    <t>пр-кт Буденновский, д. 103,2, г. Ростов-на-Дону, Ростовская обл., 344000</t>
  </si>
  <si>
    <t>6165135667</t>
  </si>
  <si>
    <t>А29-05348-0002</t>
  </si>
  <si>
    <t>Участок установки переработки углеводородного сырья</t>
  </si>
  <si>
    <t>Общество с ограниченной ответственностью " ТОРГОВО - ПРОМЫШЛЕННАЯ КОМПАНИЯ "</t>
  </si>
  <si>
    <t>353320, КРАСНОДАРСКИЙ КРАЙ, М.Р-Н АБИНСКИЙ, Г.П. АБИНСКОЕ, Г АБИНСК, УЛ ВОКЗАЛЬНАЯ, Д. 37</t>
  </si>
  <si>
    <t>2301051034</t>
  </si>
  <si>
    <t>А30-04841-0001</t>
  </si>
  <si>
    <t>Площадка по переработке нефтепродуктов</t>
  </si>
  <si>
    <t>Общество с ограниченной ответственность "Слободская Сагва"</t>
  </si>
  <si>
    <t>346652, Ростовская область, р-н. Семикаракорский, х. Слободской, ул. Степная, д. 4</t>
  </si>
  <si>
    <t>6132011401</t>
  </si>
  <si>
    <t>А29-07514-0001</t>
  </si>
  <si>
    <t>Сеть газопотребления (346651, Ростовская область, Семикаракорский район, 1,7 км по направлению на северо-запад от х. Слободской)</t>
  </si>
  <si>
    <t>Общество с ограниченной ответственностью "ЛЕСАН фарма"</t>
  </si>
  <si>
    <t>344000, Ростовская область, г. Ростов-на-Дону, пр-кт. Чехова, д. 71/187, комната 3Ж, офис 718</t>
  </si>
  <si>
    <t>6161051021</t>
  </si>
  <si>
    <t>А29-07534-0001</t>
  </si>
  <si>
    <t>Сеть газопотребления  (Ростовская область, г Ростов-на-Дону, р-н Октябрьский, ул. Днепроградская, 60)</t>
  </si>
  <si>
    <t>Общество с ограниченной ответственностью научно-производственное предприятие  "ПРОМСИНТЕЗ"</t>
  </si>
  <si>
    <t>344092, область Ростовская, город Ростов-на-Дону, проспект Космонавтов, дом 2, этаж 11, офис 1110</t>
  </si>
  <si>
    <t>6164206516</t>
  </si>
  <si>
    <t>А29-04970-0002</t>
  </si>
  <si>
    <t>Площадка опытно-промышленного производства солей аминов</t>
  </si>
  <si>
    <t>ОБЩЕСТВО С ОГРАНИЧЕННОЙ ОТВЕТСТВЕННОСТЬЮ "НОВОМОРСНАБ"</t>
  </si>
  <si>
    <t>353991, КРАСНОДАРСКИЙ КРАЙ, Г.О. ГОРОД НОВОРОССИЙСК, Г НОВОРОССИЙСК, ТЕР. КИРИЛЛОВСКАЯ ПРОМЗОНА, УЛ 5-Я ПРОМЫШЛЕННАЯ, Д. 9</t>
  </si>
  <si>
    <t>2315098530</t>
  </si>
  <si>
    <t>А30-04022-0006</t>
  </si>
  <si>
    <t>Склад сырьевой №2 (серы, асбеста, неонола)</t>
  </si>
  <si>
    <t>Общество с ограниченной ответственностью "БЕТО-ДОН"</t>
  </si>
  <si>
    <t>344064, Ростовская область, г.о. город Ростов-на-Дону,г Ростов-на-Дону, ул. Вавилова, зд. 56/4, стр. 3, офис 201</t>
  </si>
  <si>
    <t>А29-07389-0002</t>
  </si>
  <si>
    <t>Участок строительства</t>
  </si>
  <si>
    <t>А30-00369-0009</t>
  </si>
  <si>
    <t>Сеть газоснабжения АО "Краснодаргоргаз" пос. Южный, Динского района, Краснодарского края</t>
  </si>
  <si>
    <t>А30-00369-0010</t>
  </si>
  <si>
    <t>Сеть газоснабжения АО "Краснодаргоргаз" Карасунского округа г.Краснодар</t>
  </si>
  <si>
    <t>Общество с ограниченной ответственностью "Порт Мечел-Темрюк"</t>
  </si>
  <si>
    <t xml:space="preserve">353500, Краснодарский край, р-нН Темрюкский, г. Темрюк, тер. Морской Порт Темрюк  </t>
  </si>
  <si>
    <t>А30-06175-0001</t>
  </si>
  <si>
    <t>Закрытое акционерное общество "Азовпродукт"</t>
  </si>
  <si>
    <t>346780, Ростовская область, г. Азов, Портовый проезд, 3</t>
  </si>
  <si>
    <t>6140015583</t>
  </si>
  <si>
    <t>А29-03816-0002</t>
  </si>
  <si>
    <t>Площадка склада по хранению и перевалке нефти и нефтепродуктов</t>
  </si>
  <si>
    <t>Общество с ограниченной ответственностью "ГАЗПРОМ ДОБЫЧА КРАСНОДАР"</t>
  </si>
  <si>
    <t>350072, КРАСНОДАРСКИЙ КРАЙ , Г.О. ГОРОД КРАСНОДАР, Г. КРАСНОДАР, УЛ. МОСКОВСКАЯ, Д. 59/1</t>
  </si>
  <si>
    <t>2308065678</t>
  </si>
  <si>
    <t>А30-00506-0493</t>
  </si>
  <si>
    <t>Участок комплексной подготовки газа Мечетского месторождения газового промысла № 4 Каневского газопромыслового управления</t>
  </si>
  <si>
    <t>Ковалев Игорь Владимирович</t>
  </si>
  <si>
    <t>344055, Ростовская область, г. Ростов-на-Дону, ул. Фоменко, д. 28/2</t>
  </si>
  <si>
    <t>235001773649</t>
  </si>
  <si>
    <t>А29-07172-0006</t>
  </si>
  <si>
    <t>Сеть газопотребления (г. Аксай, ул. Западная, 5ж)</t>
  </si>
  <si>
    <t>А29-07172-0007</t>
  </si>
  <si>
    <t>Сеть газопотребления  ООО «РСУ» г. Ростов-на-Дону, ул. Тракторная, 54</t>
  </si>
  <si>
    <t>ОБЩЕСТВО С ОГРАНИЧЕННОЙ ОТВЕТСТВЕННОСТЬЮ РОСТОВСКИЙ ПИВОВАРЕННЫЙ ЗАВОД "СОЛНЕЧНЫЙ"</t>
  </si>
  <si>
    <t>344103, РОСТОВСКАЯ ОБЛАСТЬ, РОСТОВ-НА-ДОНУ ГОРОД, ДОВАТОРА УЛИЦА, ДОМ 148А</t>
  </si>
  <si>
    <t>5401269181</t>
  </si>
  <si>
    <t>А29-06848-0002</t>
  </si>
  <si>
    <t>Общество с ограниченной ответственностью "Новороссийский зерновой терминал"</t>
  </si>
  <si>
    <t>353901, Краснодарский край, г. Новороссийск, ул. Портовая, д. 14А</t>
  </si>
  <si>
    <t>А30-05772-0001</t>
  </si>
  <si>
    <t>А30-00186-0011</t>
  </si>
  <si>
    <t>Сеть газоснабжения, в том числе межпоселковая (Адлерский район)</t>
  </si>
  <si>
    <t>Сеть газоснабжения АО "Газпром газораспределение Краснодар" Адлерского района г. Сочи, в том числе межпоселковая</t>
  </si>
  <si>
    <t>А30-00369-0011</t>
  </si>
  <si>
    <t>Сеть газоснабжения АО "Краснодаргоргаз" Прикубанского округа г.Краснодара</t>
  </si>
  <si>
    <t>Общество с ограниченной отвественностью "АТАКАЙЦЕМЕНТ"</t>
  </si>
  <si>
    <t>241019, Брянская обл., г. Брянск, ул. Красноармейская, д. 136Б, офис 417</t>
  </si>
  <si>
    <t>А08-63035-0002</t>
  </si>
  <si>
    <t>Площадка мостового электрического грейферного крана сырьевого склада</t>
  </si>
  <si>
    <t>А08-63035-0003</t>
  </si>
  <si>
    <t>Площадка мостового электрического грейферного крана клинкерного склада</t>
  </si>
  <si>
    <t>А08-63035-0004</t>
  </si>
  <si>
    <t>Площадка козлового электрического грейферного двухконсольного крана Производства участка отгрузки</t>
  </si>
  <si>
    <t>Общество с ограниченной ответственностью "Албашнефть"</t>
  </si>
  <si>
    <t>353701, Краснодарский край, р-н Каневской, ст-ца Новоминская, тер, Северо-Западная окр. ст. 0.2 км от ж/д</t>
  </si>
  <si>
    <t>2334020930</t>
  </si>
  <si>
    <t>А30-06349-0002</t>
  </si>
  <si>
    <t>Общество с ограниченной ответственностью "Югнефтепродукт"</t>
  </si>
  <si>
    <t>352430, Краснодарский край, р-н Курганинский, г. Курганинск, ул. Матросова, д.132</t>
  </si>
  <si>
    <t>2339012242</t>
  </si>
  <si>
    <t>А30-05002-0002</t>
  </si>
  <si>
    <t>Публичное  акционерное общество "Новороссийский комбинат хлебопродуктов"</t>
  </si>
  <si>
    <t>353901, Краснодарский край, г. Новороссийск, ул. Элеваторная, 22</t>
  </si>
  <si>
    <t>2315014748</t>
  </si>
  <si>
    <t>А30-00136-0002</t>
  </si>
  <si>
    <t>Элеватор № 2</t>
  </si>
  <si>
    <t>А30-00136-0001</t>
  </si>
  <si>
    <t>Элеватор № 1</t>
  </si>
  <si>
    <t>ОБЩЕСТВО С ОГРАНИЧЕННОЙ ОТВЕТСТВЕННОСТЬЮ "АГРОЦЕНТР ПОКРОВСКИЙ"</t>
  </si>
  <si>
    <t>344003,
РОСТОВСКАЯ ОБЛАСТЬ,
Г.О. ГОРОД РОСТОВ-НА-ДОНУ,
Г РОСТОВ-НА-ДОНУ,
УЛ ЛЕРМОНТОВСКАЯ,
Д. 89А,
КОМ. 25</t>
  </si>
  <si>
    <t>6165240750</t>
  </si>
  <si>
    <t>А29-07505-0001</t>
  </si>
  <si>
    <t>Склад готовой продукции (аммиачная селитра)</t>
  </si>
  <si>
    <t>А30-00186-0013</t>
  </si>
  <si>
    <t>Сеть газоснабжения, в том числе межпоселковая (Лазаревский район)</t>
  </si>
  <si>
    <t>Акционерное общество «Дороги и Мосты»</t>
  </si>
  <si>
    <t>121087, Москва, Барклая ул., дом 6, строение 5, этаж 7</t>
  </si>
  <si>
    <t>7730259560</t>
  </si>
  <si>
    <t>А01-15898-0072</t>
  </si>
  <si>
    <t>Площадка башенного крана № 1 Мостоотряд-10</t>
  </si>
  <si>
    <t>А30-00369-0012</t>
  </si>
  <si>
    <t>Сеть газоснабжения АО "Краснодаргоргаз" Центрального округа г.Краснодара</t>
  </si>
  <si>
    <t>Закрытое акционерное общество "Сыродельный комбинат "Ленинградский"</t>
  </si>
  <si>
    <t>353741, Краснодарский край, Ленинградский район, ст. Ленинградская, ул. Заводская, 1 а</t>
  </si>
  <si>
    <t>А30-06934-0001</t>
  </si>
  <si>
    <t>Аммиачно-холодильная установка сыркомбината</t>
  </si>
  <si>
    <t>А30-06934-0012</t>
  </si>
  <si>
    <t>Участок трубопровода тепловой сети ЗАО "СК "Ленинградский"</t>
  </si>
  <si>
    <t>А30-06934-0004</t>
  </si>
  <si>
    <t>Сеть газопотребления Брюховецкого филиала Закрытого акционерного общества "Сыродельный комбинат "Ленинградский""</t>
  </si>
  <si>
    <t>А30-00327-0022</t>
  </si>
  <si>
    <t>Площадка нефтебазы по хранению и перевалке нефти и нефтепродуктов Тихорецкой нефтебазы</t>
  </si>
  <si>
    <t>Общество с ограниченной ответственностью "Инкормет"</t>
  </si>
  <si>
    <t>ул. 2-я Баррикадная, д. 24, г. Ростов-на-Дону, Ростовская обл., 344004</t>
  </si>
  <si>
    <t>6162036280</t>
  </si>
  <si>
    <t>А29-02822-0001</t>
  </si>
  <si>
    <t>Площадка по производству ингибиторов и топливной смеси</t>
  </si>
  <si>
    <t>Открытое акционерное общество Агрофирма племзавод "НИВА"</t>
  </si>
  <si>
    <t>Краснодарский край, Каневской район, ст. Новоминская, ул. Котовского, 37</t>
  </si>
  <si>
    <t>2334013556</t>
  </si>
  <si>
    <t>А30-00289-0007</t>
  </si>
  <si>
    <t>А30-00369-0013</t>
  </si>
  <si>
    <t>Сеть газоснабжения АО "Краснодаргоргаз" Западного округа г.Краснодара</t>
  </si>
  <si>
    <t>Акционерное общество "Газпром газораспределение Майкоп"</t>
  </si>
  <si>
    <t>385003, Республика Адыгея (Адыгея), г. Майкоп, ул. Апшеронская, д.4</t>
  </si>
  <si>
    <t>0105018196</t>
  </si>
  <si>
    <t>А30-02161-0002</t>
  </si>
  <si>
    <t>Сеть газоснабжения Майкопского района</t>
  </si>
  <si>
    <t>Общество с ограниченной ответсвтенностью "ККЗБ"</t>
  </si>
  <si>
    <t>350072,Краснодарский край, г. Краснодар, ул. Ростовское Шоссе, д. 14/2</t>
  </si>
  <si>
    <t>А30-02587-0011</t>
  </si>
  <si>
    <t>Участок сборки передвижных компрессорных станций</t>
  </si>
  <si>
    <t>А30-02587-0012</t>
  </si>
  <si>
    <t>Механо-сборочный цех</t>
  </si>
  <si>
    <t>Акционерное общество "РН-Ростовнефтепродукт"</t>
  </si>
  <si>
    <t>344000, Ростовская область, г. Ростов-на-Дону, пер. Университетский, д. 131г</t>
  </si>
  <si>
    <t>6165029228</t>
  </si>
  <si>
    <t>А29-05903-0008</t>
  </si>
  <si>
    <t>Площадка нефтебазы по хранению и перевалке нефтепродуктов №7</t>
  </si>
  <si>
    <t>Открытое акционерное общество "Каменскгаз"</t>
  </si>
  <si>
    <t>347800, Ростовская область, г. Каменск-Шахтинский, ул. Красная, 48</t>
  </si>
  <si>
    <t>6147002978</t>
  </si>
  <si>
    <t>А29-01851-0001</t>
  </si>
  <si>
    <t>Сеть газоснабжения, в том числе межпоселковая</t>
  </si>
  <si>
    <t>Акционерное общество "МОРСКОЙ ГРУЗОВОЙ ТЕРМИНАЛ "КАВКАЗ"</t>
  </si>
  <si>
    <t>353545, Краснодарский край, р-н Темрюкский, п. Чушка</t>
  </si>
  <si>
    <t>2304001659</t>
  </si>
  <si>
    <t>А30-05872-0003</t>
  </si>
  <si>
    <t>Склад бестарного напольного хранения растительного сырья (зерно, шрот)</t>
  </si>
  <si>
    <t>А30-05872-0005</t>
  </si>
  <si>
    <t>Склад силосного типа из 12 емкостей по 5 тысяч тонн, объемом 7000 м3</t>
  </si>
  <si>
    <t>Филиал "Волга" Общества с ограниченной ответственностью "ПЕНОПЛЭКС СПб"</t>
  </si>
  <si>
    <t>191014, Город Санкт-Петербург, Город Санкт-Петербург, пер. Саперный, д. 1, лит. А</t>
  </si>
  <si>
    <t>А19-09614-0005</t>
  </si>
  <si>
    <t>Площадка участка хранения и подачи вспенивающих агентов филиала  ООО «ПЕНОПЛЭКС СПб» в  г. Таганрог</t>
  </si>
  <si>
    <t>А30-00088-0008</t>
  </si>
  <si>
    <t>Установка резервуарная Небугского сельского поселения</t>
  </si>
  <si>
    <t>А30-00088-0011</t>
  </si>
  <si>
    <t>Установка резервуарная Джубгинского городского поселения</t>
  </si>
  <si>
    <t>А30-00088-0012</t>
  </si>
  <si>
    <t>Установка резервуарная с. Кривенковского</t>
  </si>
  <si>
    <t>А30-00088-0018</t>
  </si>
  <si>
    <t>Установка резервуарная Шепсинского сельского поселения</t>
  </si>
  <si>
    <t>А30-02161-0009</t>
  </si>
  <si>
    <t>Сеть газоснабжения Тахтамукайского района</t>
  </si>
  <si>
    <t>Открытое акционерное общество "Кондитерская фабрика" г. Армавир</t>
  </si>
  <si>
    <t>Краснодарский край, г. Армавир, ул. К. Маркса, 238</t>
  </si>
  <si>
    <t>А30-00943-0001</t>
  </si>
  <si>
    <t>Сеть газопотребления основного производства</t>
  </si>
  <si>
    <t>Западно-Уральское  управление Ростехнадзора</t>
  </si>
  <si>
    <t>Общество с ограниченной ответственностью "Вукошурнефть"</t>
  </si>
  <si>
    <t>Удмуртская Республика, г. Ижевск, ул. Удмуртская, д. 195, литер А, помещ.4</t>
  </si>
  <si>
    <t>1841009290</t>
  </si>
  <si>
    <t>А46-11986-0003</t>
  </si>
  <si>
    <t>Фонд скважин Вукошурского месторождения (4)</t>
  </si>
  <si>
    <t>заместитель начальника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t>
  </si>
  <si>
    <t>Общество с ограниченной ответственностью "Нефтетрейд-Удмуртия"</t>
  </si>
  <si>
    <t>426000 Удмуртская Республика, г. Ижевск, ул. Удмуртская, д. 195</t>
  </si>
  <si>
    <t>1841013105</t>
  </si>
  <si>
    <t>А46-12170-0001</t>
  </si>
  <si>
    <t>Фонд скважин Мазунинского месторождения нефти (4)</t>
  </si>
  <si>
    <t xml:space="preserve">заместитель начальника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 </t>
  </si>
  <si>
    <t>ОБЩЕСТВО С ОГРАНИЧЕННОЙ ОТВЕТСТВЕННОСТЬЮ "УДС НЕФТЬ"</t>
  </si>
  <si>
    <t>Удмуртская Республика, г. Ижевск, ул. Пушкинская, д. 277, кв. 53</t>
  </si>
  <si>
    <t>1840040191</t>
  </si>
  <si>
    <t>А46-12290-0001</t>
  </si>
  <si>
    <t>Фонд скважин Дубровинского месторождения нефти (4)</t>
  </si>
  <si>
    <t>А46-12290-0010</t>
  </si>
  <si>
    <t>Фонд скважин Опаринского месторождения нефти (4)</t>
  </si>
  <si>
    <t xml:space="preserve">начальник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 </t>
  </si>
  <si>
    <t>Федеральное бюджетное учреждение "Федеральное управление по безопасному хранению и уничтожению химического оружия при Министерстве промышленности и торговли Российской Федерации (войсковая часть 70855)"</t>
  </si>
  <si>
    <t>115487, г. Москва, вн. тер. г. муниципальный округ Нагатино-Садовники, ул. Нагатинская, д. 16А, стр. 211</t>
  </si>
  <si>
    <t>А01-11433-0119</t>
  </si>
  <si>
    <t>Площадка подготовки дегазирующих растворов и упарки сточных вод войсковой части 55498</t>
  </si>
  <si>
    <t>заместитель/начальника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t>
  </si>
  <si>
    <t>А01-11433-0047</t>
  </si>
  <si>
    <t>Сеть газопотребления  войсковой части 55498</t>
  </si>
  <si>
    <t>заместитель/начальника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t>
  </si>
  <si>
    <t>А01-11433-0120</t>
  </si>
  <si>
    <t>Площадка воздушно-компрессорного хозяйства войсковой части 55498</t>
  </si>
  <si>
    <t>начальник отдела  государственного строительного надзора, надзора за подъемными сооружениями и котлонадзора по Удмуртской Республике</t>
  </si>
  <si>
    <t>А01-11433-0117</t>
  </si>
  <si>
    <t>Площадка утилизации спецхимии войсковой части 55498</t>
  </si>
  <si>
    <t>Акционерное общество "Чепецкий механический завод"</t>
  </si>
  <si>
    <t>427622, Удмуртская Республика, г. Глазов, ул. Белова, д. 7</t>
  </si>
  <si>
    <t>Р01-00031-0021</t>
  </si>
  <si>
    <t>Площадка травильного участка (корп. 745)</t>
  </si>
  <si>
    <t>начальник/заместитель начальника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t>
  </si>
  <si>
    <t>Р01-00031-0038</t>
  </si>
  <si>
    <t>Площадка цеха по производству сверхпроводящих материалов</t>
  </si>
  <si>
    <t>ООО "Экоферма "Дубровское"</t>
  </si>
  <si>
    <t>426011, Удмуртская Республика, г. Ижевск, ул. Холмогорова, д. 3, каб.22</t>
  </si>
  <si>
    <t>А46-12454-0001</t>
  </si>
  <si>
    <t>Сеть газопотребления ООО "Экоферма "Дубровское" (11)</t>
  </si>
  <si>
    <t>начальник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t>
  </si>
  <si>
    <t>Общество с ограниченной ответственностью "Сарапульский мясокомбинат"</t>
  </si>
  <si>
    <t>Удмуртская Республика, г. Сарапул, ул. Азина, д. 179, пом.12, этаж 2</t>
  </si>
  <si>
    <t>1832157012</t>
  </si>
  <si>
    <t>А46-12642-0002</t>
  </si>
  <si>
    <t>Удмуртская Республика, г. Сарапул, ул. Азина, д. 179</t>
  </si>
  <si>
    <t>А46-12642-0001</t>
  </si>
  <si>
    <t>Площадка компрессорной (12)</t>
  </si>
  <si>
    <t>ООО "Глазовская управляющая компания"</t>
  </si>
  <si>
    <t>427163, Удмуртская Республика, г.. Глазов, ул. Советская, д. 49, лит. н, пом. 11</t>
  </si>
  <si>
    <t>1837013906</t>
  </si>
  <si>
    <t>А46-12595-0001</t>
  </si>
  <si>
    <t>Удмуртская Республика, г.. Глазов, ул. Советская, д. 49</t>
  </si>
  <si>
    <t>Общество с ограниченной ответственностью "Глазовский комбикормовый завод"</t>
  </si>
  <si>
    <t>427629, Удмуртская Республика, г. Глазов, Красногорский тракт, д. 15</t>
  </si>
  <si>
    <t>1829013726</t>
  </si>
  <si>
    <t>А46-05862-0012</t>
  </si>
  <si>
    <t>Удмуртская Республика, г. Глазов, Красногорский тракт, 15</t>
  </si>
  <si>
    <t>Участок трубопроводов теплосети (12)</t>
  </si>
  <si>
    <t>А46-05862-0004</t>
  </si>
  <si>
    <t>Элеватор (16)</t>
  </si>
  <si>
    <t xml:space="preserve">государственный инспектор отдела по надзору за взрывоопасными, химически опасными объектами, объектами нефтедобычи, газораспределения и газопотребления по Удмуртской Республике </t>
  </si>
  <si>
    <t>А46-05862-0011</t>
  </si>
  <si>
    <t>Склад силосного типа (16)</t>
  </si>
  <si>
    <t>А46-05862-0005</t>
  </si>
  <si>
    <t>Цех по производству комбикормов (16)</t>
  </si>
  <si>
    <t>А46-05862-0003</t>
  </si>
  <si>
    <t>Цех для предварительного дозирования и смешивания комбикормового сырья (16)</t>
  </si>
  <si>
    <t>Общество с ограниченной ответственностью "Восточный"</t>
  </si>
  <si>
    <t>427023, Удмуртская Республика, Завьяловский район, с. Италмас, д. 15</t>
  </si>
  <si>
    <t>1841017491</t>
  </si>
  <si>
    <t>А46-05457-0032</t>
  </si>
  <si>
    <t>Механизированный склад напольного хранения г. Можга (16)</t>
  </si>
  <si>
    <t>А46-05457-0033</t>
  </si>
  <si>
    <t>Отдельно стоящий сушильный участок растительного сырья (зерна) г. Можга (16)</t>
  </si>
  <si>
    <t>А46-05457-0036</t>
  </si>
  <si>
    <t>Элеватор г. Можга (16)</t>
  </si>
  <si>
    <t>А46-05457-0034</t>
  </si>
  <si>
    <t>Цех по производству комбикормов г. Можга (16)</t>
  </si>
  <si>
    <t xml:space="preserve">Общество с ограниченной ответственностью «Сарапульский комбинат хлебопродуктов»
</t>
  </si>
  <si>
    <t xml:space="preserve"> 427968, Удмуртская Республика, г. Сарапул, ул. Индустриальная, 30 </t>
  </si>
  <si>
    <t>1838015840</t>
  </si>
  <si>
    <t>А46-05195-0002</t>
  </si>
  <si>
    <t>Цех по производству муки (16)</t>
  </si>
  <si>
    <t xml:space="preserve">АО «Газпром газораспределение Ижевск» </t>
  </si>
  <si>
    <t>426008, Удмуртская Республика, г. Ижевск, ул. Коммунаров, д. 359</t>
  </si>
  <si>
    <t>1826000260</t>
  </si>
  <si>
    <t>А46-05477-0591</t>
  </si>
  <si>
    <t>Удмуртская Республика(18 рег.), Дебесский район</t>
  </si>
  <si>
    <t>А46-05477-0001</t>
  </si>
  <si>
    <t>Удмуртская Республика(18 рег.),г.Воткинск</t>
  </si>
  <si>
    <t>А46-05477-0593</t>
  </si>
  <si>
    <t>Удмуртская Республика, Шарканский район</t>
  </si>
  <si>
    <t>А46-05477-0592</t>
  </si>
  <si>
    <t>Удмуртская Республика (18 рег.), Игринский район</t>
  </si>
  <si>
    <t>А46-05477-0590</t>
  </si>
  <si>
    <t>Удмуртская Республика(18 рег.), Воткинский район</t>
  </si>
  <si>
    <t>А46-05477-0612</t>
  </si>
  <si>
    <t>427500, Удмуртская Республика, р-н. Ярский</t>
  </si>
  <si>
    <t>А46-05477-0607</t>
  </si>
  <si>
    <t>УдмуртскаяРеспублика(18рег.),Балезинский район</t>
  </si>
  <si>
    <t>А46-05477-0608</t>
  </si>
  <si>
    <t>Удмуртская Республика (18 рег.), Глазовский район</t>
  </si>
  <si>
    <t>А46-05477-0076</t>
  </si>
  <si>
    <t>УдмуртскаяРеспублика(18 рег.), г.Глазов</t>
  </si>
  <si>
    <t>А46-05477-0620</t>
  </si>
  <si>
    <t>427730, Респ. Удмуртская, р-н. Граховский</t>
  </si>
  <si>
    <t>А46-05477-0618</t>
  </si>
  <si>
    <t>427880, Респ. Удмуртская, р-н. Алнашский</t>
  </si>
  <si>
    <t>Общество с ограниченной ответственностью "Строительно-монтажное управление "Спецтранс № 8"</t>
  </si>
  <si>
    <t>426039, Удмуртская Республика, г. Ижевск, ул. Буммашевская, д. 7/1, литер К, офис 205</t>
  </si>
  <si>
    <t>А46-12267-0001</t>
  </si>
  <si>
    <t>Площадка башенного крана (15)</t>
  </si>
  <si>
    <t>начальник отдела государственного строительного надзора, надзора за подъемными сооружениями и котлонадзора по Удмуртской Республике</t>
  </si>
  <si>
    <t>Площадка козлового крана (15)</t>
  </si>
  <si>
    <t>Открытое акционерное общество "Удмуртагроснаб"</t>
  </si>
  <si>
    <t>Удмуртская Республика, г.Ижевск, ул.Пойма, 79</t>
  </si>
  <si>
    <t>А46-05668-0002</t>
  </si>
  <si>
    <t>Канатная дорога (15)</t>
  </si>
  <si>
    <t>Общество с ограниченной ответственностью "Ижсталь-ТНП"</t>
  </si>
  <si>
    <t>Удмуртская Республика, г. Ижевск, ул. Новоажимова, д. 6</t>
  </si>
  <si>
    <t>А46-05909-0008</t>
  </si>
  <si>
    <t>Площадка мостового крана инструментального цеха (15)</t>
  </si>
  <si>
    <t xml:space="preserve">Открытое акционерное общество "Оренбургской комбикормовый завод" </t>
  </si>
  <si>
    <t>460009, Оренбургская область, г. Оренбург, ул. Невельская, влд. 2</t>
  </si>
  <si>
    <t xml:space="preserve">А49-00352-0006 </t>
  </si>
  <si>
    <t>Склад силосного типа (для хранения растительного сырья</t>
  </si>
  <si>
    <t>начальник отдела/заместитель начальника отдела  по надзору за взрывоопасными, химически опасными объектами, объектами нефтегазодобычи, газораспределения и газопотребления по Оренбургской области</t>
  </si>
  <si>
    <t>Общество с ограниченной ответственностью "КМЭЗ-Элеватор Абдулино"</t>
  </si>
  <si>
    <t>461742, Оренбургская область, Абдулинский район, г.  Абдулино, ул. Советская, д. 1, помещ. 1</t>
  </si>
  <si>
    <t xml:space="preserve">А49-03317-0001 </t>
  </si>
  <si>
    <t xml:space="preserve">А49-03317-0002 </t>
  </si>
  <si>
    <t xml:space="preserve">Отдельно стоящий сушильный участок растительного сырья </t>
  </si>
  <si>
    <t>Общество с ограниченной ответственностью "Орская мельница"</t>
  </si>
  <si>
    <t>462407, Оренбургская область, г. Орск, ул. Союзная, д. 6</t>
  </si>
  <si>
    <t xml:space="preserve">А49-01256-0001 </t>
  </si>
  <si>
    <t xml:space="preserve">Цех агрегатной установки по производству муки "Фермер-3" </t>
  </si>
  <si>
    <t xml:space="preserve"> Акционерное общество "Саринский элеватор"</t>
  </si>
  <si>
    <t>462250, Оренбургская область, Кувандыкский район, ж\д ст. Сара, ул. Гагарина, д. 2</t>
  </si>
  <si>
    <t xml:space="preserve">А49-00575-0006 </t>
  </si>
  <si>
    <t xml:space="preserve">Механизированный  склад бестарного напольного хранения  №4,5,6,7,8,9,11,12,13,14,16,17,18 </t>
  </si>
  <si>
    <t>Акционерное общество «Хлебная база № 63»</t>
  </si>
  <si>
    <t>461550, Оренбургская область, Акбулакский район, п. Акбулак, ул. Кирова, д. 1</t>
  </si>
  <si>
    <t xml:space="preserve">А49-00541-0008 </t>
  </si>
  <si>
    <t xml:space="preserve">Механизированный склад бестарного напольного хранения растительного сырья №3-4 </t>
  </si>
  <si>
    <t xml:space="preserve">А49-00541-0009 </t>
  </si>
  <si>
    <t>Механизированный склад бестарного напольного хранения растительного сырья №5-6</t>
  </si>
  <si>
    <t xml:space="preserve">А49-00541-0011 </t>
  </si>
  <si>
    <t xml:space="preserve">Механизированный склад бестарного напольного хранения растительного сырья №8-9 </t>
  </si>
  <si>
    <t>Акционерное общество «Оренбургское хлебоприемное предприятие»</t>
  </si>
  <si>
    <t>460022, Оренбургская область, г. Оренбург, пер. Связной, д. 12</t>
  </si>
  <si>
    <t xml:space="preserve">А49-00280-0003 </t>
  </si>
  <si>
    <t xml:space="preserve">Сушильно-очистительная башня № 1 </t>
  </si>
  <si>
    <t xml:space="preserve">А49-00280-0014 </t>
  </si>
  <si>
    <t xml:space="preserve">Механизированные склады хранения  растительного сырья и продуктов его переработки № 1; 2; 3; 4; 5 </t>
  </si>
  <si>
    <t xml:space="preserve">Общество с ограниченной ответственностью "Крезол-НефтеCервис" (ООО "КРЕЗОЛ-НЕФТЕСЕРВИС")
</t>
  </si>
  <si>
    <t xml:space="preserve">450027,
РЕСПУБЛИКА БАШКОРТОСТАН,
Г. УФА,
УЛ. ТРАМВАЙНАЯ,
Д. 2/4,
ОФИС 505
</t>
  </si>
  <si>
    <t>0273094417</t>
  </si>
  <si>
    <t>А41-06025-0002</t>
  </si>
  <si>
    <t>База товарно-сырьевая обособленного подразделения ООО "Крезол-НефтеСервис" в г. Бузулук</t>
  </si>
  <si>
    <t xml:space="preserve">Закрытое акционерное общество "Тектоника" (ЗАО "ТЕКТОНИКА")
</t>
  </si>
  <si>
    <t>460542,
ОРЕНБУРГСКАЯ ОБЛАСТЬ,
Р-Н ОРЕНБУРГСКИЙ,
С. МАЗУРОВКА,
УЛ. ЗАВОДСКАЯ,
Д.1</t>
  </si>
  <si>
    <t>А49-01363-0001</t>
  </si>
  <si>
    <t>НХ, Т</t>
  </si>
  <si>
    <t>Акционерное общество "Нефтемаслозавод" (АО "НЕФТЕМАСЛОЗАВОД")</t>
  </si>
  <si>
    <t xml:space="preserve">460028,
ОРЕНБУРГСКАЯ ОБЛАСТЬ,
Г. ОРЕНБУРГ,
УЛ. ЗАВОДСКАЯ,
Д.30
</t>
  </si>
  <si>
    <t>А49-00022-0016</t>
  </si>
  <si>
    <t>Склад сырьевой присадок, минеральных масел, углеводородов, ЛВЖ</t>
  </si>
  <si>
    <t>начальник отдела  по надзору за взрывоопасными, химически опасными объектами, объектами нефтегазодобычи, газораспределения и газопотребления по Оренбургской области</t>
  </si>
  <si>
    <t>Акционерное общество "Нефтемаслозавод"(АО "НЕФТЕМАСЛОЗАВОД")</t>
  </si>
  <si>
    <t>А49-00022-0006</t>
  </si>
  <si>
    <t>Площадка установки по производству тонкопленочных покрытий</t>
  </si>
  <si>
    <t>Общество с ограниченной ответственностью "Инвестсервис" (ООО "ИНВЕСТСЕРВИС")</t>
  </si>
  <si>
    <t>460022,
ОРЕНБУРГСКАЯ ОБЛАСТЬ,
Г ОРЕНБУРГ,
УЛ ЛАБУЖСКОГО,
ВЛД. 1</t>
  </si>
  <si>
    <t>А49-02887-0001</t>
  </si>
  <si>
    <t xml:space="preserve">ООО «Интеркаскад» </t>
  </si>
  <si>
    <t>461041, Оренбургская область, г. о. город Бузулук, г. Бузулук, пер. Колхозный, стр. 32</t>
  </si>
  <si>
    <t xml:space="preserve">А49-02208-0037  </t>
  </si>
  <si>
    <t>Сеть газопотребления НУЗ «Узловая Больница РЖД»</t>
  </si>
  <si>
    <t>начальник отдела по надзору за взрывоопасными, химически опасными объектами, объектами нефтегазодобычи, газораспределения и газопотребления по Оренбургской области</t>
  </si>
  <si>
    <t xml:space="preserve">ООО «Управляющая Компания Грачевское ЖКХ» </t>
  </si>
  <si>
    <t>461800, Оренбургская область, Грачевский район, с. Грачевка, ул. Майская, д. 1</t>
  </si>
  <si>
    <t xml:space="preserve">А49-02933-0001  </t>
  </si>
  <si>
    <t xml:space="preserve">ООО «Союзтепло»  </t>
  </si>
  <si>
    <t>461060, Оренбургская область, м. р-н Курманаевский, с. п. Курманаевский Сельсовет, с. Курманаевка, ул. Крестьянская, д. 1А</t>
  </si>
  <si>
    <t>А49-03824-0001</t>
  </si>
  <si>
    <t xml:space="preserve">МКП «Теплоэнергия»  </t>
  </si>
  <si>
    <t>461742, Оренбургская область, Абдулинский район, г. Абдулино, ул. Школьная, д. 9</t>
  </si>
  <si>
    <t xml:space="preserve">А49-03517-0001 </t>
  </si>
  <si>
    <t>Общество с ограниченной ответственностью "ОРЕН-ОРС"</t>
  </si>
  <si>
    <t>460019, Оренбургская область, г. Оренбург, ул. Конституции СССР, д. 27</t>
  </si>
  <si>
    <t>А49-02417-0004</t>
  </si>
  <si>
    <t>Сеть газопотребление ООО "ОРЕН-ОРС"</t>
  </si>
  <si>
    <t>Муниципальное казенное учреждение "Финансово-экономический центр учреждений образования Переволоцкого района Оренбургской области"</t>
  </si>
  <si>
    <t>Оренбургская область, Переволоцкий район, р.п. Переволоцкий</t>
  </si>
  <si>
    <t>5640020830</t>
  </si>
  <si>
    <t>А49-03247-0001</t>
  </si>
  <si>
    <t>Общество с ограниченной ответственностью по оздоровлению, организации отдыха и услуг в области культуры и спорта "Озон"</t>
  </si>
  <si>
    <t>460001, г. Оренбург,  ул. Чкалова, д. 1</t>
  </si>
  <si>
    <t>5609026406</t>
  </si>
  <si>
    <t>А49-03523-0001</t>
  </si>
  <si>
    <t>Сеть газопотребления ДОУ №21 "Семицветик"</t>
  </si>
  <si>
    <t>Общество с ограниченной ответственностью "ОрТеплоСервис"</t>
  </si>
  <si>
    <t>460028, Оренбургская область, г. Оренбург, ул. Заводская, зд. 34/1</t>
  </si>
  <si>
    <t>А49-03209-0004</t>
  </si>
  <si>
    <t>Сеть газопотребления АО "Тандер"</t>
  </si>
  <si>
    <t>Общество с ограниченной ответственностью "ТеплоГазСервис"</t>
  </si>
  <si>
    <t>Оренбургская область,г. Оренбург, пр. Гагарина, д.37, кв.1</t>
  </si>
  <si>
    <t>5610235531</t>
  </si>
  <si>
    <t>А49-03489-0001</t>
  </si>
  <si>
    <t>Сеть газопотребления ООО "ТеплоГазСервис"</t>
  </si>
  <si>
    <t>А49-03489-0002</t>
  </si>
  <si>
    <t>Общество с ограниченной ответственностью "Фирма "Аверс"</t>
  </si>
  <si>
    <t>ул. Беляевская, д. 16/4, г. Оренбург, Оренбургская обл., 460037</t>
  </si>
  <si>
    <t>5610066629</t>
  </si>
  <si>
    <t>А49-03448-0001</t>
  </si>
  <si>
    <t>Сеть газопотребления ООО "Фирма "Аверс"</t>
  </si>
  <si>
    <t>Общество с ограниченной ответственностью «ГЗОЦМ «ГАЙСКАЯ МЕДЬ»</t>
  </si>
  <si>
    <t>462635, Оренбургская область, Гайский г.о., г. Гай, проезд Технологический, сооружение 18, эт. 3, пом. 311</t>
  </si>
  <si>
    <t>5604033209</t>
  </si>
  <si>
    <t>А49-03628-0002</t>
  </si>
  <si>
    <t>Цех  плавильный</t>
  </si>
  <si>
    <t>начальник отдела по надзору в горнорудной и металлургической промышленности по Оренбургской области</t>
  </si>
  <si>
    <t>Акционерное общество "Механический завод"</t>
  </si>
  <si>
    <t>462403, Оренбургская область, г. Орск, проспект Мира, 4, корпус 3а</t>
  </si>
  <si>
    <t>5614057287</t>
  </si>
  <si>
    <t>А49-03124-0002</t>
  </si>
  <si>
    <t>Акционерное общество "Новотроицкий завод хромовых соединений"</t>
  </si>
  <si>
    <t>462353, Оренбургская обл., г. Новотроицк, ул. Промышленная, 49</t>
  </si>
  <si>
    <t>5607002135</t>
  </si>
  <si>
    <t>А49-00007-0016</t>
  </si>
  <si>
    <t>Цех ферросплавов № 6</t>
  </si>
  <si>
    <t>Общество с ограниченной ответственностью "Медногорский щебень"</t>
  </si>
  <si>
    <t>ул. Джангильдина, д. 15, помещение 6Б, кабинет 10, г. Оренбург, Оренбургская обл., 460052</t>
  </si>
  <si>
    <t>А49-02648-0001</t>
  </si>
  <si>
    <t>Общество с ограниченной ответственностью "Медногорский щебеночный карьер"</t>
  </si>
  <si>
    <t>462274 Оренбургская область, г. Медногорск, ул. Загородное шоссе, д.3/1</t>
  </si>
  <si>
    <t>А49-03420-0001</t>
  </si>
  <si>
    <t>Карьер, участок №3 Медногорского месторождения строительного камня</t>
  </si>
  <si>
    <t>Общество с ограниченной ответственностью "Медногорская горная компания"</t>
  </si>
  <si>
    <t>460000, Оренбургская область, г. Оренбург, ул. Комсомольская, зд. 14/1, офис 5</t>
  </si>
  <si>
    <t>А49-03704-0001</t>
  </si>
  <si>
    <t>Карьер Северной части Кураганского месторождения «Участок добычи строительного камня»</t>
  </si>
  <si>
    <t>АО "Уральская Сталь"</t>
  </si>
  <si>
    <t>462353, Оренбургская обл., г. Новотроицк, ул. Заводская, д. 1</t>
  </si>
  <si>
    <t>А49-00421-0034</t>
  </si>
  <si>
    <t>"Площадка главного корпуса ТЭЦ"</t>
  </si>
  <si>
    <t>заместитель начальника отдела  государственного строительного надзора, надзора за подъемными сооружениями и котлонадзора по Оренбургской области</t>
  </si>
  <si>
    <t>МУП «ККХ»</t>
  </si>
  <si>
    <t>462241, Оренбургская область, М.О. Кувандыкский, г. Кувандык, ул. Мичурина, зд. 3А, стр. 1</t>
  </si>
  <si>
    <t>А49-03068-0001</t>
  </si>
  <si>
    <t>"Система теплоснабжения г. Кувандык"</t>
  </si>
  <si>
    <t>Соль-Илецкое ММПП ЖКХ</t>
  </si>
  <si>
    <t>461505, Оренбургская обл., р-н Соль-Илецкий, г. Соль-Илецк, ул. Московская, д. 1</t>
  </si>
  <si>
    <t>А49-00490-0002</t>
  </si>
  <si>
    <t>"Система теплоснабжения"</t>
  </si>
  <si>
    <t>МУП "ОПТС"</t>
  </si>
  <si>
    <t>462404, Оренбургская обл., г. Орск, ул. Новосибирская, д. 50</t>
  </si>
  <si>
    <t>А49-00181-0001</t>
  </si>
  <si>
    <t>А49-00181-0007</t>
  </si>
  <si>
    <t>"Участок трубопроводов теплосети"</t>
  </si>
  <si>
    <t>ПАО "Т-Плюс"</t>
  </si>
  <si>
    <t>143421, Московская область, г.о. Красногорск, тер. автодорога Балтия, км 26-й, д. 5, стр. 3, офис 506</t>
  </si>
  <si>
    <t>А02-91244-0279</t>
  </si>
  <si>
    <t>"Площадка главного корпуса Орской ТЭЦ-1"</t>
  </si>
  <si>
    <t>ООО МПЗ "Ташлинский"</t>
  </si>
  <si>
    <t xml:space="preserve"> 461170, Оренбургская обл., Ташлинский р-н, с. Ташла, ул. Заводская, д. 1а</t>
  </si>
  <si>
    <t>А49-00222-0001</t>
  </si>
  <si>
    <t>"Сеть газопотребления ООО МПЗ "Ташлинский"</t>
  </si>
  <si>
    <t>ПАО "Гайский ГОК"</t>
  </si>
  <si>
    <t>462631, Оренбургская область, г. Гай, ул. Промышленная, 1</t>
  </si>
  <si>
    <t>А49-00019-0019</t>
  </si>
  <si>
    <t>ПАО "Орскнефтеоргсинтез"</t>
  </si>
  <si>
    <t>462407, Оренбургская область, г. Орск, ул. Гончарова, 1а</t>
  </si>
  <si>
    <t>А49-00011-0032</t>
  </si>
  <si>
    <t>"Площадка цеха ПГВС"</t>
  </si>
  <si>
    <t>АО "ПО "Стрела"</t>
  </si>
  <si>
    <t>ул. Шевченко, д. 26, г. Оренбург, Оренбургская обл., 460005</t>
  </si>
  <si>
    <t>А49-00047-0042</t>
  </si>
  <si>
    <t>Сеть газопотребления ОАО "ПО "Стрела"</t>
  </si>
  <si>
    <t>ООО "ОПС"</t>
  </si>
  <si>
    <t>460028 г. Оренбург, ул. Базовая, 25</t>
  </si>
  <si>
    <t>А49-03234-0002</t>
  </si>
  <si>
    <t>ООО "Теплогенерирующая компания"</t>
  </si>
  <si>
    <t>460052, г. Оренбург, ул. Салмышская, дом 74, офис 5</t>
  </si>
  <si>
    <t>А49-03108-0002</t>
  </si>
  <si>
    <t>Открытое акционерное общество "Новосергиевский маслозавод"</t>
  </si>
  <si>
    <t>461210, Оренбургская область, Новосергиевский район, п. Новосергиевка, ул. Мичурина, 1</t>
  </si>
  <si>
    <t>А49-00229-0001</t>
  </si>
  <si>
    <t>А01-07011-4895</t>
  </si>
  <si>
    <t>Сеть газопотребления  Оренбургского территориального участка Южно-Уральской дирекции по тепловодоснабжению структурного подразделения Центральной дирекции по тепловодоснабжению - филиала ОАО "РЖД"</t>
  </si>
  <si>
    <t>АКЦИОНЕРНОЕ ОБЩЕСТВО ЗАВОД ЖЕЛЕЗОБЕТОННЫХ ИЗДЕЛИЙ "СТЕПНОЙ"</t>
  </si>
  <si>
    <t>ул. Техническая, д. 4,, г. Оренбург, Оренбургская обл., 460019</t>
  </si>
  <si>
    <t>А49-00550-0005</t>
  </si>
  <si>
    <t>Участок трубопровода пара</t>
  </si>
  <si>
    <t>ФЕДЕРАЛЬНОЕ ГОСУДАРСТВЕННОЕ БЮДЖЕТНОЕ ОБРАЗОВАТЕЛЬНОЕ УЧРЕЖДЕНИЕ ВЫСШЕГО ОБРАЗОВАНИЯ "САНКТ-ПЕТЕРБУРГСКИЙ ГОСУДАРСТВЕННЫЙ УНИВЕРСИТЕТ ГРАЖДАНСКОЙ АВИАЦИИ"</t>
  </si>
  <si>
    <t>196210, Санкт-Петербург, ул. Пилотов, д. 38</t>
  </si>
  <si>
    <t>7810251630</t>
  </si>
  <si>
    <t>А19-07365-0003</t>
  </si>
  <si>
    <t>ОТКРЫТОЕ АКЦИОНЕРНОЕ ОБЩЕСТВО "ПЕРЕВОЛОЦКИЙ ЭЛЕВАТОР"</t>
  </si>
  <si>
    <t>461261, Оренбургская область, Переволоцкий район, п. Переволоцкий, ул. Рабочая, 2</t>
  </si>
  <si>
    <t>5640002090</t>
  </si>
  <si>
    <t>А49-00303-0016</t>
  </si>
  <si>
    <t>Общество с ограниченной ответственностью "Сорочинский хлебокомбинат"</t>
  </si>
  <si>
    <t>461900, Оренбургская область, г. Сорочинск, ул. Чкалова, 16</t>
  </si>
  <si>
    <t>5617009130</t>
  </si>
  <si>
    <t>А49-02315-0001</t>
  </si>
  <si>
    <t>Закрытое акционерное общество "Хлебопродукт-2"</t>
  </si>
  <si>
    <t>460009, г. Оренбург, пер. Мельничный, 1</t>
  </si>
  <si>
    <t>5611004015</t>
  </si>
  <si>
    <t>А49-00258-0018</t>
  </si>
  <si>
    <t>Котельная хлебопекарного производства с. Нежинка</t>
  </si>
  <si>
    <t>заместитель начальника отдела государственного строительного надзора, надзора за подъемными сооружениями и котлонадзора по Оренбургской области</t>
  </si>
  <si>
    <t>Общество с ограниченной ответственностью "Ветеран"</t>
  </si>
  <si>
    <t>461046,
ОРЕНБУРГСКАЯ ОБЛАСТЬ,
Г БУЗУЛУК,
УЛ МАГИСТРАЛЬНАЯ,
ДВЛД. 7</t>
  </si>
  <si>
    <t>5603007580</t>
  </si>
  <si>
    <t>А49-01481-0001</t>
  </si>
  <si>
    <t>461046,ОРЕНБУРГСКАЯ ОБЛАСТЬ, Г БУЗУЛУК,УЛ МАГИСТРАЛЬНАЯ,ДВЛД. 7</t>
  </si>
  <si>
    <t>А49-01481-0004</t>
  </si>
  <si>
    <t>Площадка установок котельных паропередвижных</t>
  </si>
  <si>
    <t>Общество с ограниченной ответственностью "Капитал Плюс"</t>
  </si>
  <si>
    <t>461040, ОРЕНБУРГСКАЯ ОБЛАСТЬ, Г.О. ГОРОД БУЗУЛУК,Г БУЗУЛУК, УЛ ЮГО-ЗАПАДНАЯ, СТР. 100</t>
  </si>
  <si>
    <t>5603043324</t>
  </si>
  <si>
    <t>А49-03370-0001</t>
  </si>
  <si>
    <t>Общество с ограниченной ответственностью "ПартнерАвто"</t>
  </si>
  <si>
    <t>460006, ОРЕНБУРГСКАЯ ОБЛАСТЬ, Г.О. ГОРОД ОРЕНБУРГ, Г ОРЕНБУРГ, УЛ 1-Й ПРОЕЗД ДОНГУЗСКИЙ, Д. 60/2</t>
  </si>
  <si>
    <t>5638073954</t>
  </si>
  <si>
    <t>А49-03465-0001</t>
  </si>
  <si>
    <t>А49-03465-0002</t>
  </si>
  <si>
    <t>Участок установок паровых передвижных</t>
  </si>
  <si>
    <t>ОБЩЕСТВО С ОГРАНИЧЕННОЙ ОТВЕТСТВЕННОСТЬЮ "СТРЕЛА"</t>
  </si>
  <si>
    <t>460038, ОРЕНБУРГСКАЯ ОБЛАСТЬ, Г. ОРЕНБУРГ, УЛ. КОНСТИТУЦИИ СССР, Д.28, К.4, 12</t>
  </si>
  <si>
    <t>5609072410</t>
  </si>
  <si>
    <t>А49-02870-0001</t>
  </si>
  <si>
    <t>А49-02870-0002</t>
  </si>
  <si>
    <t>Общество с ограниченной ответственностью "ТК Транзит"</t>
  </si>
  <si>
    <t>461201, ОРЕНБУРГСКАЯ ОБЛАСТЬ, Р-Н НОВОСЕРГИЕВСКИЙ, П. НОВОСЕРГИЕВКА, УЛ. ПРОЛЕТАРСКАЯ, Д. 58"Д"</t>
  </si>
  <si>
    <t>5617020341</t>
  </si>
  <si>
    <t>А49-02840-0001</t>
  </si>
  <si>
    <t>Общество с ограниченной ответственностью "Транспортная компания-Трансойл"</t>
  </si>
  <si>
    <t>461060, ОРЕНБУРГСКАЯ ОБЛАСТЬ, Р-Н КУРМАНАЕВСКИЙ, С КУРМАНАЕВКА, УЛ МОЛОДЕЖНАЯ, ДВЛД. 1Б</t>
  </si>
  <si>
    <t>5633005213</t>
  </si>
  <si>
    <t>А49-02647-0001</t>
  </si>
  <si>
    <t>Общество с ограниченной ответственностью "ТРИЕСТ"</t>
  </si>
  <si>
    <t>461449,
ОРЕНБУРГСКАЯ ОБЛАСТЬ,
Р-Н САКМАРСКИЙ,
С. ГРЕБЕНИ,
ТЕР. ТУРБАЗА,
К. 1</t>
  </si>
  <si>
    <t>5611034147</t>
  </si>
  <si>
    <t>А49-03416-0001</t>
  </si>
  <si>
    <t>Муниципальное бюджетное учреждение дополнительного образования "Спортивная школа" Сорочинского городского округа Оренбургской области</t>
  </si>
  <si>
    <t>461906,
ОРЕНБУРГСКАЯ ОБЛАСТЬ,
Г. СОРОЧИНСК,
УЛ ВОРОШИЛОВА,
Д. 22</t>
  </si>
  <si>
    <t>5617006523</t>
  </si>
  <si>
    <t>А49-03608-0001</t>
  </si>
  <si>
    <t>ГОСУДАРСТВЕННОЕ АВТОНОМНОЕ УЧРЕЖДЕНИЕ ДОПОЛНИТЕЛЬНОГО ОБРАЗОВАНИЯ ОРЕНБУРГСКОЙ ОБЛАСТИ "СПОРТИВНАЯ ШКОЛА ОЛИМПИЙСКОГО РЕЗЕРВА № 2"</t>
  </si>
  <si>
    <t xml:space="preserve">460006,
ОРЕНБУРГСКАЯ ОБЛАСТЬ,
Г.О. ГОРОД ОРЕНБУРГ,
Г ОРЕНБУРГ,
УЛ КОНДУКТОРСКАЯ,
Д. 2
</t>
  </si>
  <si>
    <t>5612063327</t>
  </si>
  <si>
    <t>А49-03569-0001</t>
  </si>
  <si>
    <t>Канатная дорога буксировочная</t>
  </si>
  <si>
    <t>А49-03569-0002</t>
  </si>
  <si>
    <t>460961,
ОРЕНБУРГСКАЯ ОБЛАСТЬ,
Г. ОРЕНБУРГ,
УЛ. ТЕХНИЧЕСКАЯ,
Д.4</t>
  </si>
  <si>
    <t>5609031910</t>
  </si>
  <si>
    <t>А49-00550-0007</t>
  </si>
  <si>
    <t>Цех "Куб-2,5"</t>
  </si>
  <si>
    <t>А49-00550-0003</t>
  </si>
  <si>
    <t>А49-00550-0006</t>
  </si>
  <si>
    <t>А49-00550-0001</t>
  </si>
  <si>
    <t>Общество с ограниченной ответственностью "СТРОЙГАЗСЕРВИС"</t>
  </si>
  <si>
    <t>460050,
ОРЕНБУРГСКАЯ ОБЛАСТЬ,
Г. ОРЕНБУРГ,
УЛ. НОВАЯ,
Д. 10/5,
КВ. 132</t>
  </si>
  <si>
    <t>5610155660</t>
  </si>
  <si>
    <t>А49-03268-0001</t>
  </si>
  <si>
    <t>Общество с ограниченной ответственностью Строительная компания "Оренвектор"</t>
  </si>
  <si>
    <t>354000,
КРАСНОДАРСКИЙ КРАЙ,
Г.О. ГОРОД-КУРОРТ СОЧИ,
Г СОЧИ,
УЛ СОВЕТСКАЯ,
Д. 42,
ЭТАЖ 2,
ПОМЕЩ. 212</t>
  </si>
  <si>
    <t>5617021899</t>
  </si>
  <si>
    <t>А49-03328-0002</t>
  </si>
  <si>
    <t xml:space="preserve"> ООО "ГТМ"</t>
  </si>
  <si>
    <t xml:space="preserve">460555,
ОРЕНБУРГСКАЯ ОБЛАСТЬ,
М.Р-Н ОРЕНБУРГСКИЙ,
С.П. ВЕСЕННИЙ СЕЛЬСОВЕТ,
П ВЕСЕННИЙ,
УЛ ЛУГОВАЯ,
Д. 12
</t>
  </si>
  <si>
    <t>5610146377</t>
  </si>
  <si>
    <t>А49-03662-0001</t>
  </si>
  <si>
    <t>Общество с ограниченной ответственностью "СРК Оренбуржье"</t>
  </si>
  <si>
    <t xml:space="preserve">460035,
ОРЕНБУРГСКАЯ ОБЛАСТЬ,
Г. ОРЕНБУРГ,
ПЛ. 1 МАЯ,
Д. 1А,
ОФИС 201
</t>
  </si>
  <si>
    <t>5611085751</t>
  </si>
  <si>
    <t>А49-03532-0001</t>
  </si>
  <si>
    <t>Площадка строительная</t>
  </si>
  <si>
    <t>Общество с ограниченной ответственностью "НКР"</t>
  </si>
  <si>
    <t>460002,
ОРЕНБУРГСКАЯ ОБЛАСТЬ,
Г. ОРЕНБУРГ,
УЛ. НИКОЛАЯ ОСТРОВСКОГО,
Д.8</t>
  </si>
  <si>
    <t>5612062732</t>
  </si>
  <si>
    <t>А49-03530-0001</t>
  </si>
  <si>
    <t>Цех механосборочный</t>
  </si>
  <si>
    <t>АКЦИОНЕРНОЕ ОБЩЕСТВО "СЛОБОДСКОЙ МАШИНОСТРОИТЕЛЬНЫЙ ЗАВОД"</t>
  </si>
  <si>
    <t>613154, КИРОВСКАЯ ОБЛАСТЬ, РАЙОН СЛОБОДСКОЙ, ГОРОД СЛОБОДСКОЙ, УЛИЦА Я.РАЙНИСА, 1</t>
  </si>
  <si>
    <t>4329000080</t>
  </si>
  <si>
    <t>А47-00086-0004</t>
  </si>
  <si>
    <t>Площадка мостовых и козловых кранов</t>
  </si>
  <si>
    <t>начальник отдела  государственного строительного надзора, надзора за подъемными сооружениями и котлонадзора по Кировской области</t>
  </si>
  <si>
    <t>А47-00086-0006</t>
  </si>
  <si>
    <t>Цех компрессорный</t>
  </si>
  <si>
    <t>начальник/заместитель начальника отдела государственного строительного надзора, надзора за подъемными сооружениями и котлонадзора по Кировской области</t>
  </si>
  <si>
    <t>А47-00086-0007</t>
  </si>
  <si>
    <t>А47-00086-0008</t>
  </si>
  <si>
    <t>Сеть газопотребления АО "СМСЗ"</t>
  </si>
  <si>
    <t>начальник/заместитель начальника отдела по надзору за общепромышленной безопасностью по Кировской области</t>
  </si>
  <si>
    <t>А47-00086-0003</t>
  </si>
  <si>
    <t>ОБЩЕСТВО С ОГРАНИЧЕННОЙ ОТВЕТСТВЕННОСТЬЮ "МУРАШИНСКИЙ ФАНЕРНЫЙ ЗАВОД"</t>
  </si>
  <si>
    <t>613711, КИРОВСКАЯ ОБЛАСТЬ, МУРАШИНСКИЙ РАЙОН, МУРАШИ ГОРОД, ГАРАЖНАЯ УЛИЦА, ДОМ 10</t>
  </si>
  <si>
    <t>4318004484</t>
  </si>
  <si>
    <t>А47-12400-0001</t>
  </si>
  <si>
    <t>А47-12400-0002</t>
  </si>
  <si>
    <t>Площадка Склада готовой продукции Главного производственного корпуса</t>
  </si>
  <si>
    <t>Общество с ограниченной ответственностью  "Спичечная фабрика "Белка-Фаворит"</t>
  </si>
  <si>
    <t>ул. Слободская, д. 53, г. Слободской, Слободской р-н, Кировская обл., 613153</t>
  </si>
  <si>
    <t>4329015216</t>
  </si>
  <si>
    <t>А47-01281-0001</t>
  </si>
  <si>
    <t>А47-01281-0004</t>
  </si>
  <si>
    <t>Цех лесной биржи</t>
  </si>
  <si>
    <t>А47-01281-0006</t>
  </si>
  <si>
    <t>Площадка основного производства ООО "СФ "Белка-Фаворит"</t>
  </si>
  <si>
    <t>Общество с ограниченной ответственностью "Лестехснаб плюс"</t>
  </si>
  <si>
    <t>Заготзерновский проезд, д. 8, г. Киров, Кировская обл., 610046</t>
  </si>
  <si>
    <t>4345036407</t>
  </si>
  <si>
    <t>А47-12147-0007</t>
  </si>
  <si>
    <t>А47-12147-0008</t>
  </si>
  <si>
    <t>Площадка нижнего склада</t>
  </si>
  <si>
    <t>А47-12147-0010</t>
  </si>
  <si>
    <t>Площадка козловых кранов</t>
  </si>
  <si>
    <t>А47-12147-0004</t>
  </si>
  <si>
    <t>Площадка лесопильного производства</t>
  </si>
  <si>
    <t>Общество с ограниченной ответственностью "АвтоТех"</t>
  </si>
  <si>
    <t>610007, Кировская обл., г. Киров, ул. Сплавная, д. 8, офис 1</t>
  </si>
  <si>
    <t>А47-12502-0001</t>
  </si>
  <si>
    <t>Акционерное общество "Вятка"</t>
  </si>
  <si>
    <t>ул. Щорса, д. 66, г. Киров, Кировская обл., 610014</t>
  </si>
  <si>
    <t>А47-00142-0001</t>
  </si>
  <si>
    <t>А47-00142-0002</t>
  </si>
  <si>
    <t xml:space="preserve"> Площадка мостового крана</t>
  </si>
  <si>
    <t xml:space="preserve"> А47-00142-0003</t>
  </si>
  <si>
    <t xml:space="preserve"> Площадка участка прокатки </t>
  </si>
  <si>
    <t>Открытое акционерное общество "Стальконструкция-Киров"</t>
  </si>
  <si>
    <t>ул. Щорса, д. 26,, г. Киров, Кировская обл., 610000</t>
  </si>
  <si>
    <t>А47-00252-0001</t>
  </si>
  <si>
    <t>Акционерное общество "Горэлектросеть"</t>
  </si>
  <si>
    <t>610014, Кировская обл., г. Киров, ул. Некрасова, д. 69</t>
  </si>
  <si>
    <t>А47-12394-0001</t>
  </si>
  <si>
    <t>Акционерное общество специализированный застройщик "АРСО"</t>
  </si>
  <si>
    <t>610035, Кировская обл., г. Киров, ул. Некрасова, д. 71</t>
  </si>
  <si>
    <t>А47-00130-0001</t>
  </si>
  <si>
    <t>Акционерное общество "Кировский машзавод 1 Мая"</t>
  </si>
  <si>
    <t>610005, Кировская область, г. Киров, ул. Розы Люксембург, д. 100</t>
  </si>
  <si>
    <t>А47-12421-0003</t>
  </si>
  <si>
    <t>Сеть газопотребления АО "КМЗ 1 Мая"</t>
  </si>
  <si>
    <t>А47-12421-0004</t>
  </si>
  <si>
    <t>А47-12421-0001</t>
  </si>
  <si>
    <t>М, ПС</t>
  </si>
  <si>
    <t>А47-12421-0002</t>
  </si>
  <si>
    <t>ОБЩЕСТВО С ОГРАНИЧЕННОЙ ОТВЕТСТВЕННОСТЬЮ "ЦЕХ ЖБИ "АВИТЕК"</t>
  </si>
  <si>
    <t>610047, Кировская обл., г.о. город Киров, г. Киров, ул. Новаторов, д. 11, каб. 6</t>
  </si>
  <si>
    <t>4345533536</t>
  </si>
  <si>
    <t>А47-12684-0001</t>
  </si>
  <si>
    <t>Акционерное общество "Вятское машиностроительное предприятие "АВИТЕК"</t>
  </si>
  <si>
    <t>610047, Кировская обл., г.о. город Киров, г. Киров, пр-кт Октябрьский, д. 1а</t>
  </si>
  <si>
    <t>А47-00232-0001</t>
  </si>
  <si>
    <t>Первая промышленная площадка</t>
  </si>
  <si>
    <t>Площадка участка воздухоснабжения</t>
  </si>
  <si>
    <t>А47-00232-0003</t>
  </si>
  <si>
    <t>Акционерное общество "Электромашиностроительный завод "ЛЕПСЕ"</t>
  </si>
  <si>
    <t>610006, Кировская обл., г. Киров, Октябрьский проспект, 24</t>
  </si>
  <si>
    <t>А47-00065-0018</t>
  </si>
  <si>
    <t>А47-00065-0007</t>
  </si>
  <si>
    <t>Компрессорный участок</t>
  </si>
  <si>
    <t>А47-00065-0006</t>
  </si>
  <si>
    <t>А47-00065-0016</t>
  </si>
  <si>
    <t>Площадка агрегатного производства</t>
  </si>
  <si>
    <t>Общество с ограниченной ответственностью "ТАРНОЕ ПРОИЗВОДСТВО АВИТЕК"</t>
  </si>
  <si>
    <t>610047, ОБЛАСТЬ КИРОВСКАЯ, ГОРОД КИРОВ, ПРОСПЕКТ ОКТЯБРЬСКИЙ, ДОМ 1А, КОРПУС 200</t>
  </si>
  <si>
    <t>А47-12370-0001</t>
  </si>
  <si>
    <t xml:space="preserve"> Общество с ограниченной ответственностью специализированный застройщик фирма "МАЯКОВСКАЯ"</t>
  </si>
  <si>
    <t>610017, ОБЛАСТЬ КИРОВСКАЯ, ГОРОД КИРОВ, УЛИЦА МОЛОДОЙ ГВАРДИИ, 84/1</t>
  </si>
  <si>
    <t>4346041022</t>
  </si>
  <si>
    <t>А47-00594-0002</t>
  </si>
  <si>
    <t>А47-12421-0007</t>
  </si>
  <si>
    <t>Склад кислорода</t>
  </si>
  <si>
    <t xml:space="preserve">начальник/заместитель начальника отдела по надзору за общепромышленной безопасностью по Кировской области </t>
  </si>
  <si>
    <t>Закрытое акционерное общество "Санаторий Нижне-Ивкино"</t>
  </si>
  <si>
    <t>ул. Курортная, пгт. Нижнеивкино, Куменский р-н, Кировская обл., 610901</t>
  </si>
  <si>
    <t>А47-00146-0008</t>
  </si>
  <si>
    <t>Общество с ограниченной ответственностью "Яранский ликёро- водочный завод"</t>
  </si>
  <si>
    <t>612260, Кировская обл., м.р-н Яранский, г.п. Яранское, г. Яранск, ул. Труда, д. 85</t>
  </si>
  <si>
    <t>А47-12543-0001</t>
  </si>
  <si>
    <t>Акционерное общество по производству пива и безалкогольных напитков "Вятич"</t>
  </si>
  <si>
    <t>ул. Блюхера, д. 63, г. Киров, Кировская обл., 610027</t>
  </si>
  <si>
    <t>А47-10286-0001</t>
  </si>
  <si>
    <t>Общество с ограниченной ответственностью "ГалоПолимер Кирово- Чепецк"</t>
  </si>
  <si>
    <t>613040, Кировская обл., г. Кирово- Чепецк, Пожарный пер., д. 2</t>
  </si>
  <si>
    <t>А47-12501-0009</t>
  </si>
  <si>
    <t>Площадка производства соединений хлора цеха № 28</t>
  </si>
  <si>
    <t>А47-12501-0003</t>
  </si>
  <si>
    <t>Площадка производства соединений фтора цеха № 24</t>
  </si>
  <si>
    <t>А47-12501-0008</t>
  </si>
  <si>
    <t>Площадка производства фторпластов (соединеий фтора) цеха № 24</t>
  </si>
  <si>
    <t>А47-12501-0007</t>
  </si>
  <si>
    <t>Площадка производства хладонов (фреонов) и фторхлорорганических соединений цеха
№ 144</t>
  </si>
  <si>
    <t>Акционерное общество "Объединенная химическая компания "УРАЛХИМ"</t>
  </si>
  <si>
    <t>123112, Москва, Пресненская
набережная, д. 6, стр. 2</t>
  </si>
  <si>
    <t>А01-12112-0054</t>
  </si>
  <si>
    <t>Площадка цеха № 58 Производство сложных минеральных удобрений</t>
  </si>
  <si>
    <t>А01-12112-0052</t>
  </si>
  <si>
    <t>Площадка цеха № 71 Обессоливание воды ионообменным способом</t>
  </si>
  <si>
    <t>А01-12112-0084</t>
  </si>
  <si>
    <t xml:space="preserve">Площадка цеха № 56 Производство нитрата кальция </t>
  </si>
  <si>
    <t>Общество с ограниченной ответственностью "Кондитерская фабрика"</t>
  </si>
  <si>
    <t>ул. А.С. Пушкина, д. 37, г. Слободской, Слободской р-н, Кировская обл., 613150</t>
  </si>
  <si>
    <t>А47-11835-0002</t>
  </si>
  <si>
    <t>Индивидуальный предприниматель Фролов Сергей Валентинович</t>
  </si>
  <si>
    <t xml:space="preserve">ул. Производственная, д. 10, кв. 28, г. Киров, Кировская обл., 610033 </t>
  </si>
  <si>
    <t xml:space="preserve">А47-12374-0001 </t>
  </si>
  <si>
    <t xml:space="preserve">  Установка резервуарная</t>
  </si>
  <si>
    <t>Муниципальное казенное учреждение "БЛАГОУСТРОЙСТВО" ЗАТО Первомайский Кировской области</t>
  </si>
  <si>
    <t>613648, Кировская область, пгт. Первомайский, ул. Волкова, д. 14, кабинет 14</t>
  </si>
  <si>
    <t xml:space="preserve">  4338009949
</t>
  </si>
  <si>
    <t xml:space="preserve"> А47-12583-0001</t>
  </si>
  <si>
    <t>Общество с ограниченной ответственностью "Сладкая Слобода"</t>
  </si>
  <si>
    <t>610014, Кировская область, г Киров, ул Производственная, д. 35</t>
  </si>
  <si>
    <t xml:space="preserve">А47-12138-0002 </t>
  </si>
  <si>
    <t xml:space="preserve">А47-00065-0010 </t>
  </si>
  <si>
    <t>М, К</t>
  </si>
  <si>
    <t>А47-00065-0009</t>
  </si>
  <si>
    <t xml:space="preserve">А47-12421-0005   </t>
  </si>
  <si>
    <t xml:space="preserve"> Установка резервуарная (производственная площадка)</t>
  </si>
  <si>
    <t>Акционерное общество "Корпорация развития Кировской области"</t>
  </si>
  <si>
    <t xml:space="preserve">  ул. Народная, д. 28, г. Киров, Кировская обл., 610042
</t>
  </si>
  <si>
    <t xml:space="preserve">А47-12422-0001 </t>
  </si>
  <si>
    <t xml:space="preserve"> Сеть газопотребления АО "Корпорация развития Кировской области"</t>
  </si>
  <si>
    <t xml:space="preserve">Общество с ограниченной ответственностью "Газпром газомоторное топливо"  </t>
  </si>
  <si>
    <t>197046, Санкт-Петербург, Петроградская набережная, дом 20, литер А</t>
  </si>
  <si>
    <t>А19-09686-0043</t>
  </si>
  <si>
    <t>Автомобильная газонаполнительная компрессорная станция № 2 г. Киров</t>
  </si>
  <si>
    <t>начальник отдела/зам.начальника отдела по надзору за общепромышленной безопасностью по Кировской области</t>
  </si>
  <si>
    <t>Общество с ограниченной ответственностью "Газпром газомоторное топливо"</t>
  </si>
  <si>
    <t>А19-09686-0141</t>
  </si>
  <si>
    <t>Автомобильная газонаполнительная компрессорная станция № 1 г. Киров</t>
  </si>
  <si>
    <t>Индивидуальный предприниматель Манылов Евгений Александрович</t>
  </si>
  <si>
    <t xml:space="preserve">ул. Полевая, д. 8а, с. Пасегово, Кирово-Чепецкий р-н, Кировская обл., 613008 </t>
  </si>
  <si>
    <t>А47-12577-0001</t>
  </si>
  <si>
    <t xml:space="preserve">  Станция автомобильная газозаправочная</t>
  </si>
  <si>
    <t>Индивидуальный предприниматель Габдуллина Гульзия Габтулфардовна</t>
  </si>
  <si>
    <t xml:space="preserve">612920, ул. Юбилейная, д. 15, г. Малмыж, Малмыжский р-н, Кировская обл., </t>
  </si>
  <si>
    <t>А47-12499-0001</t>
  </si>
  <si>
    <t>Cтанция газозаправочная (автомобильная)</t>
  </si>
  <si>
    <t>Индивидуальный предприниматель Фахертдинов Марс Махсудович</t>
  </si>
  <si>
    <t>Республика Татарстан, Кукморский район, с.Вахитово, ул.Октябрьская, д.32, 422122</t>
  </si>
  <si>
    <t>А43-08083-0001</t>
  </si>
  <si>
    <t>Станция газозаправочная (автомобильная) ИП ФАХЕРТДИНОВ М.М.</t>
  </si>
  <si>
    <t>начальник отдела/заместитель начальника отдела по надзору за общепромышленной безопасностью по Кировской области</t>
  </si>
  <si>
    <t>Индивидуальный предприниматель Плюснин Александр Николаевич</t>
  </si>
  <si>
    <t>613970, Кировская обл., Лузский район, пгт. Лальск, ул. Ленина, д.4</t>
  </si>
  <si>
    <t>А47-12654-0001</t>
  </si>
  <si>
    <t>Общество с ограниченной ответственностью "Лузская нефтебаза»</t>
  </si>
  <si>
    <t>613980, Кировская область, Лузский район, город Луза, улица Пролетарская, дом 36</t>
  </si>
  <si>
    <t>А47-10279-0003</t>
  </si>
  <si>
    <t>Станция газозаправочная (автомобильная) № 38</t>
  </si>
  <si>
    <t>А47-10279-0002</t>
  </si>
  <si>
    <t>Станция газозаправочная (автомобильная) № 33</t>
  </si>
  <si>
    <t>А47-10279-0004</t>
  </si>
  <si>
    <t>Станция газозаправочная (автомобильная) № 44</t>
  </si>
  <si>
    <t>Общество с ограниченной ответственностью "Чепецкнефтепродукт"</t>
  </si>
  <si>
    <t>613048, Кировская обл., г. Кирово-Чепецк, ул. Мелиораторов (Пригородный кв-л), д. 26</t>
  </si>
  <si>
    <t>А47-10309-0041</t>
  </si>
  <si>
    <t>Многотопливная автомобильная заправочная станция</t>
  </si>
  <si>
    <t>А47-10309-0040</t>
  </si>
  <si>
    <t>А47-10309-0039</t>
  </si>
  <si>
    <t>Общество с ограниченной ответственностью "КировГаз"</t>
  </si>
  <si>
    <t>610046, Кировская обл., г. Киров, ул. Романа Ердякова, д. 42, литера Л, помещение 8</t>
  </si>
  <si>
    <t>А47-12221-0007</t>
  </si>
  <si>
    <t>Станция газозаправочная (автомобильная) Яранск</t>
  </si>
  <si>
    <t>Общество с ограниченной ответственностью  «Газэнергосеть Киров»</t>
  </si>
  <si>
    <t>610035, Кировская обл., г. Киров, ул. Техническая, д. 13/1</t>
  </si>
  <si>
    <t>А47-12387-0136</t>
  </si>
  <si>
    <t>Пункт газонаполнительный г. Советск</t>
  </si>
  <si>
    <t>А47-12387-0137</t>
  </si>
  <si>
    <t>Пункт газонаполнительный г. Котельнич</t>
  </si>
  <si>
    <t>ОТКРЫТОЕ АКЦИОНЕРНОЕ ОБЩЕСТВО "ВЯТСКО-ПОЛЯНСКАЯ ПТИЦЕФАБРИКА"</t>
  </si>
  <si>
    <t>ул. Деповская, д. 32,, г. Вятские Поляны, Вятскополянский р-н, Кировская обл., 612962</t>
  </si>
  <si>
    <t>А47-00339-0002</t>
  </si>
  <si>
    <t>А47-00339-0001</t>
  </si>
  <si>
    <t>Сеть газопотребления ОАО "Вятско-Полянская птицефабрика"</t>
  </si>
  <si>
    <t>Индивидуальный предприниматель Левашов Раис Габдульбарович</t>
  </si>
  <si>
    <t>ул. Лоншакова, д. 1а, с. Калинино, Малмыжский р-н, Кировская обл., 612927</t>
  </si>
  <si>
    <t>А47-12261-0003</t>
  </si>
  <si>
    <t>А47-12261-0002</t>
  </si>
  <si>
    <t>Сеть газопотребления ИП Левашов Р.Г. №2</t>
  </si>
  <si>
    <t>А47-12261-0001</t>
  </si>
  <si>
    <t>Сеть газопотребления № 1 ИП Левашов Р.Г.</t>
  </si>
  <si>
    <t>Закрытое акционерное общество "Заречье"</t>
  </si>
  <si>
    <t>ул. Школьная, д. 31, д. Малая Субботиха, г. Киров, Кировская обл., 610018</t>
  </si>
  <si>
    <t>А47-00479-0004</t>
  </si>
  <si>
    <t>Участок по производству комбикормов</t>
  </si>
  <si>
    <t>А47-00479-0003</t>
  </si>
  <si>
    <t>Отдельно стоящий сушильный участок зернобобовых, семян трав</t>
  </si>
  <si>
    <t>А47-00479-0006</t>
  </si>
  <si>
    <t>Отдельно стоящий сушильный участок зернобобовых, семян трав 2 отделение "Заря"</t>
  </si>
  <si>
    <t>А47-00479-0001</t>
  </si>
  <si>
    <t>Сеть газопотребления ЗАО "Заречье"</t>
  </si>
  <si>
    <t>А47-00479-0005</t>
  </si>
  <si>
    <t>Сеть газопотребления 2 отделение "Заря"</t>
  </si>
  <si>
    <t>Общество ограниченной отвественностью "Башкирский Литейно-Механический Завод"</t>
  </si>
  <si>
    <t>ул. Промышленная, д.20/2, этаж/пом. 2/4, г. Кумертау, Республика Башкортостан, 453300</t>
  </si>
  <si>
    <t>0262032874</t>
  </si>
  <si>
    <t>А41-06803-0001</t>
  </si>
  <si>
    <t>Участок литейный черного металла ООО "БЛМЗ"</t>
  </si>
  <si>
    <t>начальник/заместитель начальника отдела по надзору в горнорудной, металлургической и нефтегазодобывающей промышленности по Республике Башкортостан</t>
  </si>
  <si>
    <t>Открытое Акционерное Общество "Баймакский литейно-механический завод"</t>
  </si>
  <si>
    <t>Республика Башкортостан, г.Баймак, ул.Ленина, 62</t>
  </si>
  <si>
    <t>0254008980</t>
  </si>
  <si>
    <t>А41-00381-0005</t>
  </si>
  <si>
    <t>Акционерное общество "Благовещенский арматурный завод"</t>
  </si>
  <si>
    <t>453430, Республика Башкортостан, г.Благовещенск, ул.Седова, 1</t>
  </si>
  <si>
    <t>0258001489</t>
  </si>
  <si>
    <t>А41-00236-0003</t>
  </si>
  <si>
    <t>Публичное акционерное общество "ОДК-Уфимское моторостроительное производственное объединение"</t>
  </si>
  <si>
    <t>450039, Респ. Башкортостан, г. Уфа, ул. Ферина, 2</t>
  </si>
  <si>
    <t>0273008320</t>
  </si>
  <si>
    <t>А41-01903-0024</t>
  </si>
  <si>
    <t>Участок литейный площадки производства турбореактивных двигателей № 1 ПАО "ОДК-УМПО"</t>
  </si>
  <si>
    <t>ООО "Баншефть-Добыча"</t>
  </si>
  <si>
    <t>РБ, г. Уфа, ул. Карла Маркса д. 30/1</t>
  </si>
  <si>
    <t>0277106840</t>
  </si>
  <si>
    <t>А41-05127-0223</t>
  </si>
  <si>
    <t>Фонд скважин Югомашевского месторождения</t>
  </si>
  <si>
    <t>начальник отделапо надзору в горнорудной, металлургической и нефтегазодобывающей промышленности по Республике Башкортостан</t>
  </si>
  <si>
    <t>А41-05127-0141</t>
  </si>
  <si>
    <t>Фонд скважин Стахановского месторождения</t>
  </si>
  <si>
    <t>А41-05127-0026</t>
  </si>
  <si>
    <t>Фонд скважин Ново-Узыбашского месторождения</t>
  </si>
  <si>
    <t>А41-05127-0314</t>
  </si>
  <si>
    <t>Фонд скважин Раевского месторождения</t>
  </si>
  <si>
    <t>А41-05127-0207</t>
  </si>
  <si>
    <t>Фонд скважин Воядинского месторождения</t>
  </si>
  <si>
    <t>А41-05127-0172</t>
  </si>
  <si>
    <t>Фонд скважин Арланского месторождения (Арланская зона)</t>
  </si>
  <si>
    <t>А41-05127-0259</t>
  </si>
  <si>
    <t>Фонд скважин Кумертауского месторождения</t>
  </si>
  <si>
    <t>А41-05127-0082</t>
  </si>
  <si>
    <t>Фонд скважин Манчаровского месторождения</t>
  </si>
  <si>
    <t>АО "Ингеохолдинг"</t>
  </si>
  <si>
    <t xml:space="preserve">452546, Республика Башкортостан, Дуванский район, д. Усть-Югуз, 
ул. Набережная, д.5.
</t>
  </si>
  <si>
    <t>0278070184</t>
  </si>
  <si>
    <t>А41-05244-0002</t>
  </si>
  <si>
    <t>Площадка насосной станции</t>
  </si>
  <si>
    <t>А41-05244-0001</t>
  </si>
  <si>
    <t>Фонд скважин Аязовского нефтяного месторождения</t>
  </si>
  <si>
    <t>А41-05127-0083</t>
  </si>
  <si>
    <t>Фонд скважин Менеузовс месторождения</t>
  </si>
  <si>
    <t>ООО "Мансуровский гранит"</t>
  </si>
  <si>
    <t>453700, Республика Башкортостан, г. Учалы, ул. Энергетиков, 33</t>
  </si>
  <si>
    <t>0270019958</t>
  </si>
  <si>
    <t>А41-05557-0001</t>
  </si>
  <si>
    <t>Участок добычи гранита на Восточном участке Мансуровского месторождения</t>
  </si>
  <si>
    <t>АО "Уральские камни"</t>
  </si>
  <si>
    <t>453700, Республика Башкортостан, г. Учалы, ул.Энергетиков, д.33</t>
  </si>
  <si>
    <t>0270007110</t>
  </si>
  <si>
    <t>А41-00375-0001</t>
  </si>
  <si>
    <t>Участок добычи гранитов Мансуровского месторождения</t>
  </si>
  <si>
    <t>ООО "Башмедь"</t>
  </si>
  <si>
    <t>453803, Республика Башкортостан, Хайбуллинский р-н, д. Петропавловский, ул. Юбилейная, д. 9/1</t>
  </si>
  <si>
    <t>0267011229</t>
  </si>
  <si>
    <t>А41-03770-0008</t>
  </si>
  <si>
    <t>Фабрика обогащения сырья ООО "Башкирская медь"</t>
  </si>
  <si>
    <t>АО "Бурибаевский ГОК"</t>
  </si>
  <si>
    <t>453821, Республика Башкортостан, Хайбуллинский район, с. Бурибай, ул. Горького, д.49</t>
  </si>
  <si>
    <t>0248002003</t>
  </si>
  <si>
    <t>А41-00047-0002</t>
  </si>
  <si>
    <t>АО "Учалинский ГОК"</t>
  </si>
  <si>
    <t>453700, Республика Башкортостан, р-н Учалинский, г. Учалы, ул. Горнозаводская, д. 2</t>
  </si>
  <si>
    <t>0270007455</t>
  </si>
  <si>
    <t>А41-00088-0006</t>
  </si>
  <si>
    <t xml:space="preserve">ООО "Карано-Александровское" </t>
  </si>
  <si>
    <t>453700, Республика Башкортостан, м. р-н Учалинский, г. п. город Учалы, г. Учалы, ул. 65 лет Победы, д. 3, помещ. 3</t>
  </si>
  <si>
    <t>0270022781</t>
  </si>
  <si>
    <t>А41-07054-0001</t>
  </si>
  <si>
    <t>Карьер "Малый Каран"</t>
  </si>
  <si>
    <t>ООО "ЛБ Минералс"</t>
  </si>
  <si>
    <t>453623, Республика Башкортостан, Абзелиловский район, с. Янгелькое, ул. Ленина, зд. 22/1</t>
  </si>
  <si>
    <t>4029037882</t>
  </si>
  <si>
    <t>А41-06699-0001</t>
  </si>
  <si>
    <t>Карьер Янгельское - 2 месторождение известняков</t>
  </si>
  <si>
    <t>ООО "Пугачевский карьер"</t>
  </si>
  <si>
    <t>ул. Блюхера, д. 1,, г. Белорецк, Белорецкий р-н, Респ. Башкортостан, 453500</t>
  </si>
  <si>
    <t>0256020239</t>
  </si>
  <si>
    <t>А41-04667-0001</t>
  </si>
  <si>
    <t>Карьер Пугачевского месторождения флюсовых известняков</t>
  </si>
  <si>
    <t>ООО "Потенциал-Недра"</t>
  </si>
  <si>
    <t>453505, РБ, г.Белорецк, а/я 18</t>
  </si>
  <si>
    <t>0201007863</t>
  </si>
  <si>
    <t>А41-04440-0001</t>
  </si>
  <si>
    <t>Карьер Центральной части Абзаковского месторождения туфов и порфиритов</t>
  </si>
  <si>
    <t>ООО "Сангалыкский диоритовый карьер"</t>
  </si>
  <si>
    <t>453718, Республика Башкортостан, Учалинский район, д. Мансурово</t>
  </si>
  <si>
    <t>0270021121</t>
  </si>
  <si>
    <t>А41-05636-0001</t>
  </si>
  <si>
    <t>Карьер Сангалыкского месторождения диоритов и габбро-диоритов</t>
  </si>
  <si>
    <t xml:space="preserve">АО "Магнитогорский комбинат хлебопродуктов-СИТНО"
</t>
  </si>
  <si>
    <t xml:space="preserve">455013, РОССИЯ, ЧЕЛЯБИНСКАЯ ОБЛ., МАГНИТОГОРСКИЙ Г.О., МАГНИТОГОРСК Г., МАГНИТОГОРСК Г., ЛАЗНИКА УЛ., Д. 19, ОФИС 1
</t>
  </si>
  <si>
    <t>А56-00102-0015</t>
  </si>
  <si>
    <t>Цех по производству муки № 3 ЗАО «Магнитогрский комбинат хлебопродуктов-СИТНО»</t>
  </si>
  <si>
    <t>начальник/заместитель начальника отдела по надзору взрывоопасными, взрывопожароопасными, химически опасными объектами по Республике Башкортостан</t>
  </si>
  <si>
    <t>ООО"Эколь"</t>
  </si>
  <si>
    <t>453122, Республика Башкортостан, г. Стерлитамак, ул. Бабушкина, д. 7</t>
  </si>
  <si>
    <t>0268061342</t>
  </si>
  <si>
    <t>А41-06841-0001</t>
  </si>
  <si>
    <t>Площадка производства СМС ООО "Эколь"</t>
  </si>
  <si>
    <t>АО "Салаватстекло"</t>
  </si>
  <si>
    <t>453253, Республика Башкортостан, г. Салават, ул. Индустриальная, д. 18</t>
  </si>
  <si>
    <t>0266004050</t>
  </si>
  <si>
    <t>А41-01348-0011</t>
  </si>
  <si>
    <t>Площадка участка производства зеркал</t>
  </si>
  <si>
    <t xml:space="preserve">АО Торгово-промышленная компания 
"Россильбер"
</t>
  </si>
  <si>
    <t>453502, Республика Башкортостан, Белорецкий район, г.Белорецк, ул.Блюхера, 71</t>
  </si>
  <si>
    <t>274395417</t>
  </si>
  <si>
    <t>А41-07137-0002</t>
  </si>
  <si>
    <t>Площадка участка производства смазочной и минеральной продукции                                                ООО ТПК «Россильбер»</t>
  </si>
  <si>
    <t>Общество с ограниченной ответственностью "АГРОСЕГМЕНТ"</t>
  </si>
  <si>
    <t>450501,
РЕСПУБЛИКА БАШКОРТОСТАН,
Р-Н УФИМСКИЙ,
С. БУЛГАКОВО,
ПЕР. НЕКТАРНЫЙ,
Д. 15</t>
  </si>
  <si>
    <t>0245023460</t>
  </si>
  <si>
    <t>А41-07178-0001</t>
  </si>
  <si>
    <t>Склад хранения агрохимикатов</t>
  </si>
  <si>
    <t xml:space="preserve">АО «Уфимский комбинат хлебопродуктов»
</t>
  </si>
  <si>
    <t xml:space="preserve">450018, г. Уфа, 
ул. Элеваторная, 1
</t>
  </si>
  <si>
    <t>0274092758</t>
  </si>
  <si>
    <t xml:space="preserve">А41-00003-0016 </t>
  </si>
  <si>
    <t xml:space="preserve">ООО «Зирганский элеватор»
</t>
  </si>
  <si>
    <t xml:space="preserve">453880, РОССИЯ, РЕСП. БАШКОРТОСТАН, МЕЛЕУЗОВСКИЙ М.Р-Н, ЗИРГАНСКИЙ СЕЛЬСОВЕТ С.П., ЗИРГАН С., ГАГАРИНА УЛ., ЗД. 1
</t>
  </si>
  <si>
    <t>0263021441</t>
  </si>
  <si>
    <t>А41-06221-0001</t>
  </si>
  <si>
    <t>ООО "Крезол-Нефтесервис"</t>
  </si>
  <si>
    <t>Республика Башкортостан,  450027 г. Уфа,                                  ул. Трамвайная, 2/4</t>
  </si>
  <si>
    <t>А41-06025-0003</t>
  </si>
  <si>
    <t>Площадка мобильного комплекса по приготовлению растворов и композитов обособленного подразделения ООО "Крезол-НефтеСервис" в  г. Нефтекамск</t>
  </si>
  <si>
    <t>ООО "Промхимсервис"</t>
  </si>
  <si>
    <t>453102, Республика Башкортостан. г. Стерлитамак, ул. Олега Кошевого, здание 2, корпус 141</t>
  </si>
  <si>
    <t>0268041233</t>
  </si>
  <si>
    <t>А41-04477-0001</t>
  </si>
  <si>
    <t>Площадка производства ингибиторов коррозии</t>
  </si>
  <si>
    <t>268041233</t>
  </si>
  <si>
    <t>А41-04477-0003</t>
  </si>
  <si>
    <t>Склад сырьевой ГЖ и ЛВЖ</t>
  </si>
  <si>
    <t>ООО "БИТУМ"</t>
  </si>
  <si>
    <t>453256, Республика Башкортостан, г. Салават, ул. Молодогвардейцев, 60, строение 1</t>
  </si>
  <si>
    <t>0266002239</t>
  </si>
  <si>
    <t>А41-02347-0005</t>
  </si>
  <si>
    <t>ЗАО "АФК-Ресурс"</t>
  </si>
  <si>
    <t>450036, Республика Башкортостан, г. Уфа, ул. Буревестника, д. 6А</t>
  </si>
  <si>
    <t>0277110275</t>
  </si>
  <si>
    <t>А41-05709-0001</t>
  </si>
  <si>
    <t>ООО "Пилот"</t>
  </si>
  <si>
    <t>452750, Республика Башкортостан,                      г. Туймазы,                         ул. М. Горького, 43Г</t>
  </si>
  <si>
    <t>1611006632</t>
  </si>
  <si>
    <t>А41-04148-0001</t>
  </si>
  <si>
    <t>ООО "Башпласт"</t>
  </si>
  <si>
    <t>453105, Республика Башкортостан, г. Стерлитамак, ул. Бабушкина, д. 171</t>
  </si>
  <si>
    <t>0268039844</t>
  </si>
  <si>
    <t>А41-04689-0002</t>
  </si>
  <si>
    <t>Площадка цеха по производству гранулированного полихлорвинилового пластиката</t>
  </si>
  <si>
    <t xml:space="preserve">АО «Чишминский сахарный завод»
</t>
  </si>
  <si>
    <t xml:space="preserve">452173, РБ, п. Чишмы, 
ул. Мира, 1
</t>
  </si>
  <si>
    <t>0250005763</t>
  </si>
  <si>
    <t xml:space="preserve">А41-00211-0006 </t>
  </si>
  <si>
    <t>Участок фасовочного отделения сахарного производства</t>
  </si>
  <si>
    <t>ООО "ПромВодоКанал"</t>
  </si>
  <si>
    <t>453256, Республика Башкортостан, г. Салават, ул. Молодогвардейцев, 30</t>
  </si>
  <si>
    <t>0266033685</t>
  </si>
  <si>
    <t>А41-05260-0001</t>
  </si>
  <si>
    <t>Площадка цеха механической очистки стоков</t>
  </si>
  <si>
    <t xml:space="preserve">ООО «Флоэма-Агро»
</t>
  </si>
  <si>
    <t>452242, РБ, Кушнаренковский район,                               с. Старогумерово,             ул. Валиева, д. 10</t>
  </si>
  <si>
    <t>0234005822</t>
  </si>
  <si>
    <t xml:space="preserve">А41-06463-0002 </t>
  </si>
  <si>
    <t>Элеватор ООО "Флоэма-Агро"</t>
  </si>
  <si>
    <t>Автономная некоммерческая организация «Хоккейный клуб «Салават Юлаев»</t>
  </si>
  <si>
    <t>450083, Республика Башкортостан, г. Уфа, ул. Рихарда Зорге, 41</t>
  </si>
  <si>
    <t>0276051806</t>
  </si>
  <si>
    <t>А41-04582-0002</t>
  </si>
  <si>
    <t>Площадка хладоцентра городского Дворца спорта Республика Башкортостан, г. Уфа, ул. Р.Зорге, 41</t>
  </si>
  <si>
    <t xml:space="preserve">ООО «Раевский элеватор»
</t>
  </si>
  <si>
    <t xml:space="preserve">452120, РБ, м.р-н Альшеевский.,  с.п. Раевский сельсовет,                                       с. Раевский,                      ул. Трактовая, 1
</t>
  </si>
  <si>
    <t>0273952633</t>
  </si>
  <si>
    <t>А41-07213-0001</t>
  </si>
  <si>
    <t>ООО Научно-производственное предприятие "Икар"</t>
  </si>
  <si>
    <t>453433, Республика Башкортостан,                 г. Благовещинск, ул. Социалистическая д.23</t>
  </si>
  <si>
    <t>0258009079</t>
  </si>
  <si>
    <t>А41-04324-0001</t>
  </si>
  <si>
    <t>Площадка установки производства смазочно-охлаждающих жидкостей (СОЖ) на основе ПАВ</t>
  </si>
  <si>
    <t>ООО "Башкирское мороженое"</t>
  </si>
  <si>
    <t>450027, Республика Башкортостан, г.Уфа, ул.Трамвайная, 19, офис 12</t>
  </si>
  <si>
    <t>0273053932</t>
  </si>
  <si>
    <t>А41-06047-0001</t>
  </si>
  <si>
    <t xml:space="preserve"> 
МУНИЦИПАЛЬНОЕ БЮДЖЕТНОЕ
ОБЩЕОБРАЗОВАТЕЛЬНОЕ
УЧРЕЖДЕНИЕ СРЕДНЯЯ
ОБЩЕОБРАЗОВАТЕЛЬНАЯ ШКОЛА С.
РАПАТОВО МУНИЦИПАЛЬНОГО
РАЙОНА ЧЕКМАГУШЕВСКИЙ РАЙОН
РЕСПУБЛИКИ БАШКОРТОСТАН</t>
  </si>
  <si>
    <t xml:space="preserve">452219, РЕСПУБЛИКА БАШКОРТОСТАН,
Р-Н ЧЕКМАГУШЕВСКИЙ, С. РАПАТОВО, УЛ. ЛЕНИНА,
Д.2
</t>
  </si>
  <si>
    <t>0249003144</t>
  </si>
  <si>
    <t>А41-06287-0001</t>
  </si>
  <si>
    <t>Сеть газопотребления МБОУ СОШ с. Рапатово</t>
  </si>
  <si>
    <t>начальник отдела/зам.начальника межрегионального отдела по надзору за объектами магистрального трубопроводного транспорта, газораспределения и газопотребления</t>
  </si>
  <si>
    <t>Общество с ограниченной ответственностью  «Памир»</t>
  </si>
  <si>
    <t>453104 Республика Башкортостан, г. Стерлитамак, ул. Профсоюзная, д.17</t>
  </si>
  <si>
    <t>0268032616</t>
  </si>
  <si>
    <t>А41-03715-0001</t>
  </si>
  <si>
    <t>Сеть газопотребления ООО "Памир"</t>
  </si>
  <si>
    <t>Крестьянско-фермерское хозяйство "Варшавка"</t>
  </si>
  <si>
    <t>Республика Башкортостан, Кармаскалинский р-н, д. Варшавка</t>
  </si>
  <si>
    <t>0229002738</t>
  </si>
  <si>
    <t>А41-03383-0001</t>
  </si>
  <si>
    <t>Индивидуальный предприниматель Мухамедьянова Расима Юсуповна</t>
  </si>
  <si>
    <t>Республика Башкортостан, Кармаскалинский р-н, с. Кармаскалы, ул. Гоголя,29</t>
  </si>
  <si>
    <t>022900195800</t>
  </si>
  <si>
    <t>А41-03453-0001</t>
  </si>
  <si>
    <t>Сеть газопотребления ИП Мухамедьянова Р.Ю.</t>
  </si>
  <si>
    <t>Общество с ограниченной ответственностью "ПРОМГАЗСЕРВИС"</t>
  </si>
  <si>
    <t>450001, Республика Башкортостан,  г.о. город Уфа, г. Уфа, ул. Пархоменко, д.155А, помещ. 2</t>
  </si>
  <si>
    <t>0276962253</t>
  </si>
  <si>
    <t>А41-06859-0045</t>
  </si>
  <si>
    <t>Сеть газопотребления ООО "Лига"</t>
  </si>
  <si>
    <t>Акционерное общество "Башкиравтодор"</t>
  </si>
  <si>
    <t>450078, Республика Башкортостан, г. Уфа, ул. Кирова, 128А</t>
  </si>
  <si>
    <t>0274144861</t>
  </si>
  <si>
    <t>А41-00085-0374</t>
  </si>
  <si>
    <t>Сеть газопотребления парогенератора (с. Мокроусово) УПП</t>
  </si>
  <si>
    <t>Государственное бюджетное учреждение здравохранения Республики Башкортостан Баймакская центральная районная клиническая больница</t>
  </si>
  <si>
    <t>453630, Республика Башкортостан, Баймакский район, г. Баймак, ул. Мира, д. 1</t>
  </si>
  <si>
    <t>А41-02030-0003</t>
  </si>
  <si>
    <t>«Сеть газопотребления Зилаирской СУБ»</t>
  </si>
  <si>
    <t>А41-02030-0002</t>
  </si>
  <si>
    <t>«Сеть газопотребления Темясовской СУБ»</t>
  </si>
  <si>
    <t xml:space="preserve"> МУНИЦИПАЛЬНОЕ
ОБЩЕОБРАЗОВАТЕЛЬНОЕ
БЮДЖЕТНОЕ УЧРЕЖДЕНИЕ СРЕДНЯЯ
ОБЩЕОБРАЗОВАТЕЛЬНАЯ ШКОЛА
ИМЕНИ ХАТМУЛЛЫ СУЛТАНОВА
СЕЛА КОПЕЙ-КУБОВО
МУНИЦИПАЛЬНОГО РАЙОНА
БУЗДЯКСКИЙ РАЙОН РЕСПУБЛИКИ
БАШКОРТОСТАН</t>
  </si>
  <si>
    <t>452703,
РЕСПУБЛИКА БАШКОРТОСТАН,
Р-Н БУЗДЯКСКИЙ,
С. КОПЕЙ-КУБОВО,
УЛ. ШКОЛЬНАЯ,
Д.4</t>
  </si>
  <si>
    <t>0216004664</t>
  </si>
  <si>
    <t>А41-06675-0001</t>
  </si>
  <si>
    <t>Сеть газопотребления СОШ с. Копей-Кубово</t>
  </si>
  <si>
    <t>Общество с ограниченной ответственностью "Кумертауские тепловые сети"</t>
  </si>
  <si>
    <t>453300, Республика Башкортостан, г. Кумертау, ул 40 лет Победы, д. 7</t>
  </si>
  <si>
    <t>0262018654</t>
  </si>
  <si>
    <t>А41-05668-0004</t>
  </si>
  <si>
    <t>Сеть газопотребления ООО «КТС» (Промышленная 4)</t>
  </si>
  <si>
    <t>Индивидуальный предприниматель Нерсесян Славик Бегларович</t>
  </si>
  <si>
    <t>453100, Республика Башкортостан, г. Стерлитамак, ул. Артема, д. 117, кв. 81</t>
  </si>
  <si>
    <t>026822052661</t>
  </si>
  <si>
    <t>А41-05050-0002</t>
  </si>
  <si>
    <t>Общество с ограниченной ответственностью "Новый стиль"</t>
  </si>
  <si>
    <t>453130, Республика Башкортостан, г. Стерлитамак, ул. Гоголя, д.2, офис 206</t>
  </si>
  <si>
    <t>0268028673</t>
  </si>
  <si>
    <t>А41-05447-0001</t>
  </si>
  <si>
    <t>Сеть газопотребления ООО "Новый стиль"</t>
  </si>
  <si>
    <t>Администрация сельского поселения Николаевский Сельсовет муниципального района Кармаскалинский район Республики Башкортостан</t>
  </si>
  <si>
    <t>453020,
РЕСПУБЛИКА БАШКОРТОСТАН,
Р-Н КАРМАСКАЛИНСКИЙ,
Д КОНСТАНТИНОВКА,
УЛ ЛЕНИНА,
ЗД. 67А</t>
  </si>
  <si>
    <t>229003114</t>
  </si>
  <si>
    <t>А41-03556-0001</t>
  </si>
  <si>
    <t>Система теплоснабжения с. Николаевка</t>
  </si>
  <si>
    <t>Муниципальное унитарное торговое предприятие "Рынок "Южный" Демского района городского округа город Уфа Республики Башкортостан</t>
  </si>
  <si>
    <t>ул. Ухтомского, д. 19, г. Уфа, Уфимский р-н, Респ. Башкортостан, 450014</t>
  </si>
  <si>
    <t>0272006344</t>
  </si>
  <si>
    <t>А41-05911-0001</t>
  </si>
  <si>
    <t>Сеть газопотребления МУТП рынок "Южный"</t>
  </si>
  <si>
    <t>0276962252</t>
  </si>
  <si>
    <t>А41-06859-0041</t>
  </si>
  <si>
    <t>Сеть газопотребления ООО "Винсантель"</t>
  </si>
  <si>
    <t>А41-00085-0362</t>
  </si>
  <si>
    <t>Сеть газопотребления АБЗ Лебяжинского ДРСУ</t>
  </si>
  <si>
    <t>Общество с ограниченной ответственностью "ТехноЛайн"</t>
  </si>
  <si>
    <t xml:space="preserve"> 453510, Республика  Башкортостан,  Белорецкий район, г. Белорецк, ул. Тюленина, 14</t>
  </si>
  <si>
    <t>7743585480</t>
  </si>
  <si>
    <t>А41-06764-0001</t>
  </si>
  <si>
    <t>АО  "Якты-Куль" Республики Башкортостан</t>
  </si>
  <si>
    <t>Республика Башкортостан, 453629, Абзелиловский р-н, санаторий "Якты-Куль"</t>
  </si>
  <si>
    <t>0201007528</t>
  </si>
  <si>
    <t>А41-01919-0003</t>
  </si>
  <si>
    <t>Сеть газопотребления АО Санаторий "Якты-Куль" РБ</t>
  </si>
  <si>
    <t>МТ</t>
  </si>
  <si>
    <t>АКЦИОНЕРНОЕ ОБЩЕСТВО
"МЕТАФРАКС КЕМИКАЛС"</t>
  </si>
  <si>
    <t>618250, ПЕРМСКИЙ КРАЙ,
Г ГУБАХА</t>
  </si>
  <si>
    <t>А48-10023-0041</t>
  </si>
  <si>
    <t>Участок магистрального газопровода АО «Метафракс Кемикалс»</t>
  </si>
  <si>
    <t>начальник/заместитель начальника межрегионального отдела  по надзору за объектами магистрального трубопроводного транспорта, газораспределения и газопотребленияа</t>
  </si>
  <si>
    <t>ОБЩЕСТВО С ОГРАНИЧЕННОЙ
ОТВЕТСТВЕННОСТЬЮ "ЛУКОЙЛ-
ПЕРМНЕФТЕОРГСИНТЕЗ"</t>
  </si>
  <si>
    <t>614055, ПЕРМСКИЙ КРАЙ,
Г. ПЕРМЬ, УЛ. ПРОМЫШЛЕННАЯ,
Д.84</t>
  </si>
  <si>
    <t>А48-03180-0012</t>
  </si>
  <si>
    <t>Участок газопровода-отвода от магистрального газопровода "Нижняя Тура - Пермь" до промплощадки ПГПН</t>
  </si>
  <si>
    <t>ОБЩЕСТВО С ОГРАНИЧЕННОЙ
ОТВЕТСТВЕННОСТЬЮ "ГАЗПРОМ
ГАЗОМОТОРНОЕ ТОПЛИВО"</t>
  </si>
  <si>
    <t>197046, Г.САНКТ-ПЕТЕРБУРГ,
НАБ ПЕТРОГРАДСКАЯ, Д. 20,
ЛИТЕРА А</t>
  </si>
  <si>
    <t>А19-09686-0044</t>
  </si>
  <si>
    <t>Автомобильная газонаполнительная компрессорная станция № 4 г. Уфа</t>
  </si>
  <si>
    <t>3905078834</t>
  </si>
  <si>
    <t>А19-09686-0028</t>
  </si>
  <si>
    <t>Автомобильная газонаполнительная компрессорная станция № 3 г. Уфа</t>
  </si>
  <si>
    <t xml:space="preserve"> 
МУНИЦИПАЛЬНОЕ
ОБЩЕОБРАЗОВАТЕЛЬНОЕ
БЮДЖЕТНОЕ УЧРЕЖДЕНИЕ СРЕДНЯЯ
ОБЩЕОБРАЗОВАТЕЛЬНАЯ ШКОЛА С
ГАФУРИ МУНИЦИПАЛЬНОГО РАЙОНА
БУЗДЯКСКИЙ РАЙОН РЕСПУБЛИКИ
БАШКОРТОСТАН</t>
  </si>
  <si>
    <t>452701,
РЕСПУБЛИКА БАШКОРТОСТАН,
Р-Н БУЗДЯКСКИЙ,
С ГАФУРИ,
УЛ ШКОЛЬНАЯ,
Д. 5А</t>
  </si>
  <si>
    <t>0216004696</t>
  </si>
  <si>
    <t>А41-06637-0001</t>
  </si>
  <si>
    <t>Сеть газопотребления МОБУ СОШ с. Гафури</t>
  </si>
  <si>
    <t xml:space="preserve"> МУНИЦИПАЛЬНОЕ
ОБЩЕОБРАЗОВАТЕЛЬНОЕ
БЮДЖЕТНОЕ УЧРЕЖДЕНИЕ СРЕДНЯЯ
ОБЩЕОБРАЗОВАТЕЛЬНАЯ ШКОЛА С.
СТАРОТАВЛАРОВО
МУНИЦИПАЛЬНОГО РАЙОНА
БУЗДЯКСКИЙ РАЙОН РЕСПУБЛИКИ
БАШКОРТОСТАН</t>
  </si>
  <si>
    <t>452724,
РЕСПУБЛИКА БАШКОРТОСТАН,
Р-Н БУЗДЯКСКИЙ,
С. СТАРОТАВЛАРОВО,
УЛ. ШКОЛЬНАЯ,
Д.2</t>
  </si>
  <si>
    <t>0216004784</t>
  </si>
  <si>
    <t>А41-06595-0001</t>
  </si>
  <si>
    <t>Сеть газораспределения МОБУ СОШ с. Старотавларово</t>
  </si>
  <si>
    <t>Федеральное государственное бюджетное профессиональное образовательное учреждение "Ишимбайское специальное учебно-воспитательное учреждение закрытого типа"</t>
  </si>
  <si>
    <t>453214, Республика Башкортостан, Ишимбайский район, г. Ишимбай, ул. Северная, д. 29</t>
  </si>
  <si>
    <t>0261004521</t>
  </si>
  <si>
    <t>А41-06827-0001</t>
  </si>
  <si>
    <t>Сеть газопотребления ФГБПОУ "Ишимбайское СУВУ"</t>
  </si>
  <si>
    <t>Общество с ограниченной ответственностью «Мелеузовский кирпичный завод»</t>
  </si>
  <si>
    <t>453856, Республика Башкортостан, Мелеузовский район, г. Мелеуз, площадь кирзавода</t>
  </si>
  <si>
    <t>0263011387</t>
  </si>
  <si>
    <t>А41-00197-0007</t>
  </si>
  <si>
    <t>Сеть газопотребления ООО «Мелеузовский кирпичный завод»</t>
  </si>
  <si>
    <t>Общество с ограниченной ответственностью "АЗИМУТ Уфа"</t>
  </si>
  <si>
    <t>пр-кт Октября, д. 81, г. Уфа, Уфимский р-н, Респ. Башкортостан, 450075</t>
  </si>
  <si>
    <t>0277925140</t>
  </si>
  <si>
    <t>А41-06725-0001</t>
  </si>
  <si>
    <t>Сеть газопотребления ООО "АЗИМУТ Уфа"</t>
  </si>
  <si>
    <t>Муниципальное бюджетное учреждение по благоустройству Калининского района городского округа город Уфа Республики Башкортостан</t>
  </si>
  <si>
    <t>ул. Цветочная, д. 1, корпус А, г. Уфа, Уфимский р-н, Респ. Башкортостан, 450112</t>
  </si>
  <si>
    <t>А41-06360-0001</t>
  </si>
  <si>
    <t>Сеть газопотребления №1 МБУБ Калининского района г. Уфы</t>
  </si>
  <si>
    <t xml:space="preserve"> ОБЩЕСТВО С ОГРАНИЧЕННОЙ ОТВЕТСТВЕННОСТЬЮ "РУСДЖАМ СТЕКЛОТАРА ХОЛДИНГ"</t>
  </si>
  <si>
    <t>187110, Ленинградская обл., Киришский р-н, г. Кириши, Волховское ш., д. 11 Е, корп. 2</t>
  </si>
  <si>
    <t>А20-04484-0004</t>
  </si>
  <si>
    <t>Сеть газопотребления филиала ООО "РСХ" в г. Уфа</t>
  </si>
  <si>
    <t>начальник отдела/заместитель начальника межрегионального отдела по надзору за объектами магистрального трубопроводного транспорта, газораспределения и газопотребления</t>
  </si>
  <si>
    <t>АО Санаторий "Ассы"</t>
  </si>
  <si>
    <t>453562, Республика Башкортостан,  Белорецкий район, с. Ассы, ул. Больничная, д. 1</t>
  </si>
  <si>
    <t>А41-06373-0001</t>
  </si>
  <si>
    <t>Сеть газопотребления АО Санаторий "Ассы"</t>
  </si>
  <si>
    <t>ООО "Жилищно-коммунальное хозяйство "Урал""</t>
  </si>
  <si>
    <t>453605 Республика Башкортостан, Абзелиловский район, пос. Целинный, ул. Ленина, 1/2</t>
  </si>
  <si>
    <t>0201010513</t>
  </si>
  <si>
    <t>А41-04559-0001</t>
  </si>
  <si>
    <t xml:space="preserve"> 
ОБЩЕСТВО С ОГРАНИЧЕННОЙ
ОТВЕТСТВЕННОСТЬЮ
"КРЕСТЬЯНСКОЕ ХОЗЯЙСТВО "ПАРУС"
</t>
  </si>
  <si>
    <t xml:space="preserve"> 452757,
РЕСПУБЛИКА БАШКОРТОСТАН,
Р-Н ТУЙМАЗИНСКИЙ,
Г ТУЙМАЗЫ,
ПЕР МОСТОВОЙ 1-Й,
ЗД. 27/13</t>
  </si>
  <si>
    <t>0269013567</t>
  </si>
  <si>
    <t>А41-06436-0001</t>
  </si>
  <si>
    <t>Сеть газопотребления ООО "КХ "Парус"</t>
  </si>
  <si>
    <t>Администрация сельского поселения Батыровский сельсовет муниципального района Аургазинский район Республики Башкортостан</t>
  </si>
  <si>
    <t>453485, Республика Башкортостан, Аургазинский р-н, с.Куезбашево, ул. Садовая, зд. 38а</t>
  </si>
  <si>
    <t>0205000964</t>
  </si>
  <si>
    <t>А41-02933-0001</t>
  </si>
  <si>
    <t>Система теплоснабжения с. Куезбашево</t>
  </si>
  <si>
    <t>Администрация сельского поселения Тряпинский сельсовет муниципального района Аургазинский район Республики Башкортостан</t>
  </si>
  <si>
    <t>453484, Республика Башкортостан, Аургазинский р-н,  с.Тряпино,ул.Первомайская, д.1</t>
  </si>
  <si>
    <t>0205001439</t>
  </si>
  <si>
    <t>А41-03244-0001</t>
  </si>
  <si>
    <t>Система теплоснабжения с.Тряпино</t>
  </si>
  <si>
    <t>Общество с ограниченной ответственностью "Камертон"</t>
  </si>
  <si>
    <t>ул. Цюрупы, д. 128, г. Уфа, Уфимский р-н, Респ. Башкортостан, 450006</t>
  </si>
  <si>
    <t>0276050425</t>
  </si>
  <si>
    <t>А41-02179-0002</t>
  </si>
  <si>
    <t>Сеть газопотребления ООО  "Камертон"</t>
  </si>
  <si>
    <t>А41-06859-0030</t>
  </si>
  <si>
    <t>Сеть газопотребления ГАУ ЦСП РБ им. Баталовой Р.А.</t>
  </si>
  <si>
    <t>А41-00085-0383</t>
  </si>
  <si>
    <t>Сеть газопотребления производственной базы завода "Ремстройдормаш"</t>
  </si>
  <si>
    <t>Общество с ограниченной ответственностью ЖКХ "ШЕМЯК"</t>
  </si>
  <si>
    <t>ул. Совхозная, д. 11,, с. Октябрьский, Уфимский р-н, Респ. Башкортостан, 450514</t>
  </si>
  <si>
    <t>0245021015</t>
  </si>
  <si>
    <t>А41-04938-0001</t>
  </si>
  <si>
    <t>Система теплоснабжения Уфимского района</t>
  </si>
  <si>
    <t>МУП "Аскар"</t>
  </si>
  <si>
    <t>453620 Республика Башкортостан,  Абзелиловский район, с. Аскарово, ул. Школьная, 1</t>
  </si>
  <si>
    <t>0201012292</t>
  </si>
  <si>
    <t>А41-06496-0001</t>
  </si>
  <si>
    <t>МУП "Алакуян" муниципального района Бурзянский район Республики Башкортостан</t>
  </si>
  <si>
    <t>453580 Республика Башкортостан, Бурзянский район, с. Старосубхангулово, пер. Кирпичный, 28</t>
  </si>
  <si>
    <t>0218003994</t>
  </si>
  <si>
    <t>А41-04491-0001</t>
  </si>
  <si>
    <t>Система теплоснабжения с. Старосубхагулово</t>
  </si>
  <si>
    <t>ООО "Цемикс"</t>
  </si>
  <si>
    <t xml:space="preserve">Республика Башкортостан, Абзелиловский р-н, д. Первомайский, Промышленная площадка-1;
</t>
  </si>
  <si>
    <t>0245955311</t>
  </si>
  <si>
    <t>А41-07019-0001</t>
  </si>
  <si>
    <t>Сеть газопотребления ООО «Цемикс»</t>
  </si>
  <si>
    <t xml:space="preserve"> МУНИЦИПАЛЬНОЕ БЮДЖЕТНОЕ
ОБЩЕОБРАЗОВАТЕЛЬНОЕ
УЧРЕЖДЕНИЕ СРЕДНЯЯ
ОБЩЕОБРАЗОВАТЕЛЬНАЯ ШКОЛА № 1
С. ЧЕКМАГУШ МУНИЦИПАЛЬНОГО
РАЙОНА ЧЕКМАГУШЕВСКИЙ РАЙОН
РЕСПУБЛИКИ БАШКОРТОСТАН</t>
  </si>
  <si>
    <t xml:space="preserve"> 452200,
РЕСПУБЛИКА БАШКОРТОСТАН,
Р-Н ЧЕКМАГУШЕВСКИЙ,
С. ЧЕКМАГУШ,
УЛ. ЛЕНИНА,
Д.72</t>
  </si>
  <si>
    <t>0249004268</t>
  </si>
  <si>
    <t>А41-06291-0001</t>
  </si>
  <si>
    <t>Сеть газопотребления СОШ с. Новокутово</t>
  </si>
  <si>
    <t xml:space="preserve"> 
ОБЩЕСТВО С ОГРАНИЧЕННОЙ
ОТВЕТСТВЕННОСТЬЮ КРЕСТЬЯНСКОФЕРМЕРСКОЕ ХОЗЯЙСТВО
"ТУЙМАЗЫАГРОГРИБ"</t>
  </si>
  <si>
    <t xml:space="preserve"> 452784,
РЕСПУБЛИКА БАШКОРТОСТАН,
Р-Н ТУЙМАЗИНСКИЙ,
Д. ФРУНЗЕ,
УЛ. ЦЕНТРАЛЬНАЯ, Д. 1, К. А</t>
  </si>
  <si>
    <t>0269025876</t>
  </si>
  <si>
    <t>А41-06565-0001</t>
  </si>
  <si>
    <t>Сеть газопотребления ООО КФХ "Туймазыагрогриб"</t>
  </si>
  <si>
    <t>Администрация сельского поселения Степановский сельсовет муниципального района Аургазинский район Республики Башкортостан</t>
  </si>
  <si>
    <t>453496, Республика Башкортостан, Аургазинский р-н, с.Степановка, ул. Молодежная, д. 1</t>
  </si>
  <si>
    <t>0205000900</t>
  </si>
  <si>
    <t>А41-03236-0001</t>
  </si>
  <si>
    <t>Система теплоснабжения с.Степановка</t>
  </si>
  <si>
    <t>Администрация сельского поселения Семенкинский сельсовет муниципального района Аургазинский район Республики Башкортостан</t>
  </si>
  <si>
    <t>453494, Республика Башкортостан, Аургазинский р-н, с.Семенкино, ул. Советская, 2 К. А</t>
  </si>
  <si>
    <t>0205007159</t>
  </si>
  <si>
    <t>А41-00727-0001</t>
  </si>
  <si>
    <t>Система теплоснабжения с. Семенкино</t>
  </si>
  <si>
    <t>Крестьянско-фермерское хозяйство  "Артемида"</t>
  </si>
  <si>
    <t>Республика Башкортостан, Кармаскалинский р-н, Бекетовский с/с, п. Вязовка</t>
  </si>
  <si>
    <t>0229003450</t>
  </si>
  <si>
    <t>А41-03519-0001</t>
  </si>
  <si>
    <t>Сеть газопотребления (п. Вязовка)</t>
  </si>
  <si>
    <t>Общество с ограниченной ответственностью "Уфимский ЖБЗ-1"</t>
  </si>
  <si>
    <t>450045, Республика Башкортостан, г.о город Уфа, г. Уфа, ул. Зеленая роща, д .11/3, офис 10-1</t>
  </si>
  <si>
    <t>0277120481</t>
  </si>
  <si>
    <t>А41-06971-0002</t>
  </si>
  <si>
    <t>Сеть газопотребления  ООО «Уфимский ЖБЗ-1»</t>
  </si>
  <si>
    <t>Общество с ограниченной ответственностью "Хладомир"</t>
  </si>
  <si>
    <t>450027, Республика Башкортостан, г. Уфа, ул.Сельская Богородская, д. 18</t>
  </si>
  <si>
    <t>0273038525</t>
  </si>
  <si>
    <t>А41-01908-0001</t>
  </si>
  <si>
    <t>Сеть газопотребления ООО "ХЛАДОМИР"</t>
  </si>
  <si>
    <t>А19-09686-0059</t>
  </si>
  <si>
    <t>Автомобильная газонаполнительная компрессорная станция № 4 г. Пермь</t>
  </si>
  <si>
    <t>А19-09686-0163</t>
  </si>
  <si>
    <t>Автомобильная газонаполнительная компрессорная станция № 1, г. Пермь</t>
  </si>
  <si>
    <t>А19-09686-0083</t>
  </si>
  <si>
    <t>Автомобильная газонаполнительная компрессорная станция № 2 г. Салават</t>
  </si>
  <si>
    <t>А19-09686-0082</t>
  </si>
  <si>
    <t>Автомобильная газонаполнительная компрессорная станция № 1 г. Салават</t>
  </si>
  <si>
    <t xml:space="preserve"> 
ОБЩЕСТВО С ОГРАНИЧЕННОЙ
ОТВЕТСТВЕННОСТЬЮ
"ЮЖУРАЛТРЕЙД"</t>
  </si>
  <si>
    <t xml:space="preserve"> 450081,
РЕСПУБЛИКА БАШКОРТОСТАН,
Г. УФА,
УЛ. ШОТА РУСТАВЕЛИ,
Д. 51/1,
ОФИС 203</t>
  </si>
  <si>
    <t>0258013163</t>
  </si>
  <si>
    <t>А41-06774-0001</t>
  </si>
  <si>
    <t>Сеть газопотребления ООО "ЮжУралтрейд"</t>
  </si>
  <si>
    <t>Администрация сельского поселения Уршакский сельсовет муниципального района Аургазинский район Республики башкортоста</t>
  </si>
  <si>
    <t>453477, Республика Башкортостан, Аургазинский район, с. Староабсалямово, ул. Ленина, д.56б</t>
  </si>
  <si>
    <t>0205001407</t>
  </si>
  <si>
    <t>А41-03224-0001</t>
  </si>
  <si>
    <t>Система теплоснабжения д. Староабсалямово</t>
  </si>
  <si>
    <t>Администрация сельского поселения Кебячевский сельсовет муниципального района Аургазинский район Республики Башкортостан</t>
  </si>
  <si>
    <t>453486, Республика Башкортостан, Аургазинский район, д.Кебячево, ул.Мира 2 К.А</t>
  </si>
  <si>
    <t>0205000940</t>
  </si>
  <si>
    <t>А41-03183-0001</t>
  </si>
  <si>
    <t>Система теплоснабжения д. Кебячево</t>
  </si>
  <si>
    <t>Администрация сельского поселения Исмагиловский сельсовет муниципального района Аургазинский район Республики Башкортостан</t>
  </si>
  <si>
    <t>453488, Республика Башкортостан, Аургазинский район, с.Исмагилово, ул. Центральная, зд. 2</t>
  </si>
  <si>
    <t>0205000675</t>
  </si>
  <si>
    <t>А41-03180-0001</t>
  </si>
  <si>
    <t>Система теплоснабжения с. Исмагилово</t>
  </si>
  <si>
    <t>Закрытое акционерное общество Трест "БашСпецПокрытие"</t>
  </si>
  <si>
    <t>Республика Башкортостан, г. Уфа, ул. Менделеева, 219</t>
  </si>
  <si>
    <t>0276085925</t>
  </si>
  <si>
    <t>А41-04702-0001</t>
  </si>
  <si>
    <t>Сеть газопотребления ЗАО Трест "БСП"</t>
  </si>
  <si>
    <t>Общество с ограниченной ответственностью "АвтоДорМехБаза"</t>
  </si>
  <si>
    <t>450006, 450006, Республика Башкортостан, г. Уфа, ул. Пархоменко, 156/3</t>
  </si>
  <si>
    <t>0278182811</t>
  </si>
  <si>
    <t>А41-05541-0001</t>
  </si>
  <si>
    <t>Сеть газопотребления ООО "АвтоДорМехБаза"</t>
  </si>
  <si>
    <t>ИНДИВИДУАЛЬНЫЙ ПРЕДПРИНИМАТЕЛЬ ФАИЗОВ ИЛЬДАР НАИЛЬЕВИЧ</t>
  </si>
  <si>
    <t>Республика Башкортостан, г.Уфа, ул.С.Агиша,10/1, кв.108</t>
  </si>
  <si>
    <t>025904070613</t>
  </si>
  <si>
    <t>А41-03167-0001</t>
  </si>
  <si>
    <t>Сеть газопотребления ИП Фаизов И.Н.</t>
  </si>
  <si>
    <t xml:space="preserve"> 
ОБЩЕСТВО С ОГРАНИЧЕННОЙ
ОТВЕТСТВЕННОСТЬЮ
"НЕФТЕГАЗСЕРВИС"
</t>
  </si>
  <si>
    <t xml:space="preserve"> 452613,
РЕСПУБЛИКА БАШКОРТОСТАН,
Г. ОКТЯБРЬСКИЙ, УЛ. ПРОМЫШЛЕННАЯ, ЗД. 53, К. 1</t>
  </si>
  <si>
    <t>0265032801</t>
  </si>
  <si>
    <t>А41-05808-0001</t>
  </si>
  <si>
    <t>Сеть газопотребления ООО "Нефтегазсервис"</t>
  </si>
  <si>
    <t>Общество с ограниченной ответственностью "АвтоГАЗцентр"</t>
  </si>
  <si>
    <t>Республика Башкортостан,  г. Уфа, ул. Кирова, 128/2</t>
  </si>
  <si>
    <t>0253004824</t>
  </si>
  <si>
    <t>А41-03166-0001</t>
  </si>
  <si>
    <t>Сеть газопотребления ООО "АвтоГазцентр"</t>
  </si>
  <si>
    <t>Общество с ограниченной ответственностью "ПромГазСервис"</t>
  </si>
  <si>
    <t>450005, Республика Башкортостан, г. Уфа, ул. Пархоменко, д.104</t>
  </si>
  <si>
    <t>0276135301</t>
  </si>
  <si>
    <t>А41-05539-0033</t>
  </si>
  <si>
    <t>Сеть газопотребления ООО "Хлебзавод №21"</t>
  </si>
  <si>
    <t>ООО "Завод СтропКомплект"</t>
  </si>
  <si>
    <t>453503,  Республика Башкортостан, 453503, г. Белорецк, ул. Блюхера, д. 139</t>
  </si>
  <si>
    <t>0256016017</t>
  </si>
  <si>
    <t>А41-06058-0002</t>
  </si>
  <si>
    <t>Сеть газопотребления ООО "Завод СтропКомплект"</t>
  </si>
  <si>
    <t>ООО "Хлеб Сибая"</t>
  </si>
  <si>
    <t>453830 Республика Башкортостан, г. Сибай, ул. Пионерская, 1а</t>
  </si>
  <si>
    <t>0267010458</t>
  </si>
  <si>
    <t>А41-03962-0001</t>
  </si>
  <si>
    <t>Сеть газопотребления ООО "Хлеб Сибая"</t>
  </si>
  <si>
    <t xml:space="preserve"> 
ОБЩЕСТВО С ОГРАНИЧЕННОЙ
ОТВЕТСТВЕННОСТЬЮ "АГРО-РЕСУРС"</t>
  </si>
  <si>
    <t xml:space="preserve"> 452654,
РЕСПУБЛИКА БАШКОРТОСТАН,
М.Р-Н БАКАЛИНСКИЙ,
С.П. СТАРОКУРУЧЕВСКИЙ
СЕЛЬСОВЕТ,
С СТАРОКУРУЧЕВО,
УЛ ЦЕНТРАЛЬНАЯ,
ЗД. 2</t>
  </si>
  <si>
    <t>0202011291</t>
  </si>
  <si>
    <t>А41-06961-0001</t>
  </si>
  <si>
    <t>Сеть газопотребления  ООО «Агро-Ресурс»</t>
  </si>
  <si>
    <t xml:space="preserve"> 
ОБЩЕСТВО С ОГРАНИЧЕННОЙ
ОТВЕТСТВЕННОСТЬЮ "РУБИН"</t>
  </si>
  <si>
    <t xml:space="preserve"> 450106,
РЕСПУБЛИКА БАШКОРТОСТАН,
Г. УФА,
Б-Р ДУВАНСКИЙ,
Д. 29,
ОФИС 44</t>
  </si>
  <si>
    <t>0274139861</t>
  </si>
  <si>
    <t>А41-06962-0001</t>
  </si>
  <si>
    <t>Сеть газопотребления  ООО «Рубин»</t>
  </si>
  <si>
    <t>Акционерное общество "Подземнефтегаз"</t>
  </si>
  <si>
    <t>453256, Республика Башкортостан, г. Салават, ул. Молодогвардейцев, д.27</t>
  </si>
  <si>
    <t>0266011265</t>
  </si>
  <si>
    <t>А41-00113-0007</t>
  </si>
  <si>
    <t>Сеть газопотребления База товарно-сырьевая "Яр-Бишкадакское подземное хранилище нефтепродуктов" ОАО "Подземнефтегаз"</t>
  </si>
  <si>
    <t>Ишимбайское Муниципальное унитарное предприятие "Межрайкоммунводоканал" Республики Башкортостан</t>
  </si>
  <si>
    <t>453204, Республика Башкортостан,Ишимбайский район, г. Ишимбай, ул. Жукова, зд.16</t>
  </si>
  <si>
    <t>0261002348</t>
  </si>
  <si>
    <t>А41-00251-0004</t>
  </si>
  <si>
    <t>Сеть газопотребления ИМУП "Межрайкоммунводоканал" РБ</t>
  </si>
  <si>
    <t>Общество с ограниченной ответственностью "БашСтройАвтоСервис"</t>
  </si>
  <si>
    <t>Республика Башкортостан, г. Уфа, ул. Маршала Жукова, 45</t>
  </si>
  <si>
    <t>0274079429</t>
  </si>
  <si>
    <t>А41-04465-0001</t>
  </si>
  <si>
    <t>Сеть газопотребления ООО "БашСтройАвтоСервис"</t>
  </si>
  <si>
    <t>АКЦИОНЕРНОЕ ОБЩЕСТВО АГРОПРОМЫШЛЕННЫЙ КОМПЛЕКС "АЛЕКСЕЕВСКИЙ"</t>
  </si>
  <si>
    <t>450531, Республика Башкортостан, м.р-н Уфимский, с.п. Алексеевский сельсовет, д. Алексеевка, ул. Интернациональная, д. 1</t>
  </si>
  <si>
    <t>0245966232</t>
  </si>
  <si>
    <t>А41-06894-0001</t>
  </si>
  <si>
    <t>Сеть газопотребления АО АПК "Алексеевский"</t>
  </si>
  <si>
    <t>Закрытое акционерное общество "Полиэдрон"</t>
  </si>
  <si>
    <t>Республика Башкортостан, г.Уфа, ул.Рязанская,1</t>
  </si>
  <si>
    <t>0276024256</t>
  </si>
  <si>
    <t>А41-06615-0001</t>
  </si>
  <si>
    <t>Сеть газопотребления  Закрытого акционерного общества "Полиэдрон"</t>
  </si>
  <si>
    <t>Акционерное общество  "Башспирт"</t>
  </si>
  <si>
    <t>ул. Ветошникова, д. 97, г. Уфа, Уфимский р-н, Респ. Башкортостан, 450078</t>
  </si>
  <si>
    <t>0276100884</t>
  </si>
  <si>
    <t>А41-00208-0052</t>
  </si>
  <si>
    <t>Сеть газопотребления Булгаковского филиала АО "Башспирт"</t>
  </si>
  <si>
    <t>ООО "УниверсалСервис"</t>
  </si>
  <si>
    <t>Республика Башкортостан,  г. Сибай, Индустриальное шоссе, 7/1В</t>
  </si>
  <si>
    <t>0267012663</t>
  </si>
  <si>
    <t>А41-05933-0001</t>
  </si>
  <si>
    <t>ООО "Ремонтно-механический завод"</t>
  </si>
  <si>
    <t>453830, Республика Башкортостан, г. Сибай, ул. Индустриальное шоссе, 7/2</t>
  </si>
  <si>
    <t>А41-05109-0003</t>
  </si>
  <si>
    <t>Сеть газопотребления ООО "РМЗ"</t>
  </si>
  <si>
    <t>А19-09686-0078</t>
  </si>
  <si>
    <t>Автомобильная газонаполнительная компрессорная станция № 1 г. Уфа</t>
  </si>
  <si>
    <t>А19-09686-0077</t>
  </si>
  <si>
    <t>Автомобильная газонаполнительная компрессорная станция № 2 г. Стерлитамак</t>
  </si>
  <si>
    <t>начальник/заместитель начальника межрегионального отдела  по надзору за объектами магистрального трубопроводного транспорта, газораспределения и газопотребления</t>
  </si>
  <si>
    <t>А19-09686-0153</t>
  </si>
  <si>
    <t>Автомобильная газонаполнительная компрессорная станция №1 г. Глазов</t>
  </si>
  <si>
    <t>А19-09686-0164</t>
  </si>
  <si>
    <t>Автомобильная газонаполнительная компрессорная станция № 2, г. Пермь</t>
  </si>
  <si>
    <t xml:space="preserve"> 
МУНИЦИПАЛЬНОЕ КАЗЕННОЕ
УЧРЕЖДЕНИЕ УПРАВЛЕНИЕ
ОБРАЗОВАНИЯ МУНИЦИПАЛЬНОГО
РАЙОНА ЕРМЕКЕЕВСКИЙ РАЙОН
РЕСПУБЛИКИ БАШКОРТОСТАН
</t>
  </si>
  <si>
    <t>452190,
РЕСПУБЛИКА БАШКОРТОСТАН,
Р-Н ЕРМЕКЕЕВСКИЙ, С. ЕРМЕКЕЕВО, УЛ. ЛЕНИНА, Д.13</t>
  </si>
  <si>
    <t>0221003585</t>
  </si>
  <si>
    <t>А41-03699-0005</t>
  </si>
  <si>
    <t>Сеть газопотребления МОБУ СОШ с. им. Восьмое Марта</t>
  </si>
  <si>
    <t xml:space="preserve"> 
ОБЩЕСТВО С ОГРАНИЧЕННОЙ
ОТВЕТСТВЕННОСТЬЮ
"НИЖГЕОКОМПЛЕКТ"</t>
  </si>
  <si>
    <t>452756,
РЕСПУБЛИКА БАШКОРТОСТАН,
Р-Н ТУЙМАЗИНСКИЙ,
Г. ТУЙМАЗЫ,
УЛ. СТОЛЯРОВА,
Д.3,
СТР.11</t>
  </si>
  <si>
    <t>0269017515</t>
  </si>
  <si>
    <t>А41-06770-0001</t>
  </si>
  <si>
    <t>Сеть газораспределения ООО "НИЖГЕОКОМПЛЕКТ"</t>
  </si>
  <si>
    <t>Акционерное общество "Ермолаевский хлеб"</t>
  </si>
  <si>
    <t>453360, Республика Башкортостан, Куюргазинский район, с. Ермолаево, ул. Заслонова, д. 8</t>
  </si>
  <si>
    <t>0274099062</t>
  </si>
  <si>
    <t>А41-04196-0006</t>
  </si>
  <si>
    <t>Сеть газопотребления Акционерное общество "Ермолаевский хлеб"</t>
  </si>
  <si>
    <t>Общество с ограниченнйо ответственностью "ЭКОЛАЙН"</t>
  </si>
  <si>
    <t>453856, Республика Башкортостан, Мелеузовский район, г. Мелеуз, Площадь ЭКСО, д. 5</t>
  </si>
  <si>
    <t>0263024530</t>
  </si>
  <si>
    <t>А41-03876-0001</t>
  </si>
  <si>
    <t>Сеть газопотребления ООО "ЭКОЛАЙН"</t>
  </si>
  <si>
    <t>Общество с ограниченной ответственностью санаторий "Юматово"</t>
  </si>
  <si>
    <t>ул. Кольцевая, д. 27, село санатория Юматово имени 15-летия БАССР, Уфимский р-н, Респ. Башкортостан, 450000</t>
  </si>
  <si>
    <t>0245956139</t>
  </si>
  <si>
    <t>А41-06744-0001</t>
  </si>
  <si>
    <t>Сеть газопотребления ООО санаторий "Юматово"</t>
  </si>
  <si>
    <t>Государственное унитарное предприятие Республики Башкортостан "Уфаводоканал"</t>
  </si>
  <si>
    <t>450098, Республика Башкортостан, г. Уфа, ул. Российская, 157/2</t>
  </si>
  <si>
    <t>0275000238</t>
  </si>
  <si>
    <t>А41-00232-0020</t>
  </si>
  <si>
    <t>Сеть газопотребления службы ОСК</t>
  </si>
  <si>
    <t>Общество с ограниченной ответственностью "Автосеть Уфа"</t>
  </si>
  <si>
    <t>450071, Республика Башкортостан, г. Уфа, пр-кт Салавата Юлаева, д. 60, офис 1</t>
  </si>
  <si>
    <t>0276945049</t>
  </si>
  <si>
    <t>А41-06885-0001</t>
  </si>
  <si>
    <t>Сеть газопотребления ООО "Автосеть Уфа"</t>
  </si>
  <si>
    <t>ООО  "Завод "СтройМинерал"</t>
  </si>
  <si>
    <t>Республика Башкортостан, г. Учалы,  ул. Кровельная, д. 1</t>
  </si>
  <si>
    <t>А41-02649-0005</t>
  </si>
  <si>
    <t>Сеть газопотребления филиала ООО "Завод "СтройМинерал"</t>
  </si>
  <si>
    <t>А41-02649-0004</t>
  </si>
  <si>
    <t>Сеть газопотребления ООО "Завод "СтройМинерал"</t>
  </si>
  <si>
    <t>453700, Республика Башкортостан, г. Учалы, ул. Кровельная, 1</t>
  </si>
  <si>
    <t xml:space="preserve"> 
ОБЩЕСТВО С ОГРАНИЧЕННОЙ
ОТВЕТСТВЕННОСТЬЮ "ЕВРОТЕКС"</t>
  </si>
  <si>
    <t>452607,
РЕСПУБЛИКА БАШКОРТОСТАН,
Г.О. ГОРОД ОКТЯБРЬСКИЙ,
Г ОКТЯБРЬСКИЙ,
УЛ СЕВЕРНАЯ,
ЗД. 21/10, СТР. 1</t>
  </si>
  <si>
    <t>А41-06692-0001</t>
  </si>
  <si>
    <t>Сеть газопотребления ООО "Евротекс"</t>
  </si>
  <si>
    <t>Общество с ограниченной ответственностью "ЛАССЕЛСБЕРГЕР"</t>
  </si>
  <si>
    <t>ул. Электрозаводская, д. 8, с. Зубово, Уфимский р-н, Респ. Башкортостан, 450520</t>
  </si>
  <si>
    <t>0274111792</t>
  </si>
  <si>
    <t>А41-06696-0002</t>
  </si>
  <si>
    <t>Сеть газопотребления ООО "ЛАССЕЛСБЕРГЕР"</t>
  </si>
  <si>
    <t>Общество с ограниченной ответственностью "Сигма"</t>
  </si>
  <si>
    <t>450018, Республика Башкортостан, г. Уфа, ул. Кооперативная, д. 65а</t>
  </si>
  <si>
    <t>0274159360</t>
  </si>
  <si>
    <t>А41-05654-0001</t>
  </si>
  <si>
    <t>Сеть газопотребления ООО "Сигма"</t>
  </si>
  <si>
    <t>ООО  "Диостан"</t>
  </si>
  <si>
    <t>453746, Республика Башкортостан, МР р-н Учалинский, с\с Миндякский, территория «Диостан», д. 2, пом.12</t>
  </si>
  <si>
    <t>0270017742</t>
  </si>
  <si>
    <t>А41-06945-0001</t>
  </si>
  <si>
    <t>Сеть газопотребления ООО "Диостан"</t>
  </si>
  <si>
    <t>ООО "Учалинский элеватор"</t>
  </si>
  <si>
    <t>Республика Башкортостан, Учалинский район, с/с Учалинский, с. Учалы, пер. Элеваторный, д. 1 А</t>
  </si>
  <si>
    <t>0270406643</t>
  </si>
  <si>
    <t>А41-06604-0002</t>
  </si>
  <si>
    <t>Сеть газопотребления ООО "Учалинский элеватор"</t>
  </si>
  <si>
    <t xml:space="preserve"> 
ОБЩЕСТВО С ОГРАНИЧЕННОЙ
ОТВЕТСТВЕННОСТЬЮ
"КОМТЕХСЕРВИС"</t>
  </si>
  <si>
    <t>452778,
РЕСПУБЛИКА БАШКОРТОСТАН,
Р-Н ТУЙМАЗИНСКИЙ,
С ДУСЛЫК,
УЛ СОВЕТСКАЯ,
ЗД. 3А</t>
  </si>
  <si>
    <t>0269032584</t>
  </si>
  <si>
    <t>А41-05521-0001</t>
  </si>
  <si>
    <t>Система теплоснабжения с. Дуслык</t>
  </si>
  <si>
    <t xml:space="preserve"> 
ОБЩЕСТВО С ОГРАНИЧЕННОЙ
ОТВЕТСТВЕННОСТЬЮ "СТРОЙТЕКС"</t>
  </si>
  <si>
    <t>452613,
РЕСПУБЛИКА БАШКОРТОСТАН,
Г. ОКТЯБРЬСКИЙ,
УЛ. КОСМОНАВТОВ,
Д. 32,
К. 4</t>
  </si>
  <si>
    <t>0269996405</t>
  </si>
  <si>
    <t>А41-06947-0001</t>
  </si>
  <si>
    <t>Сеть газопотребления ООО "СТРОЙТЕКС"</t>
  </si>
  <si>
    <t>Общество с ограниченной ответственностью "Зирганский элеватор"</t>
  </si>
  <si>
    <t>453880, Республика Башкортостан, м.р-н Мелеузовский, с.п. Зирганский сельсовет, с. Зирган, ул. Гагарина, зд. 1</t>
  </si>
  <si>
    <t>А41-06221-0002</t>
  </si>
  <si>
    <t>Сеть газопотребления ООО "Зирганский элеватор"</t>
  </si>
  <si>
    <t>Общество с ограниченной ответственностью "Мелеузовский элеватор"</t>
  </si>
  <si>
    <t>453852, Республика Башкортостан, Мелеузовский район, г. Мелеуз, пл. Элеватора, д.1</t>
  </si>
  <si>
    <t>0263013994</t>
  </si>
  <si>
    <t>А41-04843-0004</t>
  </si>
  <si>
    <t>Сеть газопотребления ООО "Мелеузовский элеватор"</t>
  </si>
  <si>
    <t>Акционерное общество "Уфимский мясоконсервный комбинат"</t>
  </si>
  <si>
    <t>ул. Трамвайная, д. 4,а, г. Уфа, Уфимский р-н, Респ. Башкортостан, 450027</t>
  </si>
  <si>
    <t>0273010086</t>
  </si>
  <si>
    <t>А41-00160-0004</t>
  </si>
  <si>
    <t>Сеть газопотребления АО "УМКК"</t>
  </si>
  <si>
    <t>Республика Башкортостан, 450027, г.Уфа, ул.Трамвайная,4а</t>
  </si>
  <si>
    <t>Общество с ограниченной ответственностью "Уфимская гипсовая компания"</t>
  </si>
  <si>
    <t>Республика Башкортостан,  г.Уфа, ул.Производственная, 8</t>
  </si>
  <si>
    <t>0273037634</t>
  </si>
  <si>
    <t>А41-00573-0001</t>
  </si>
  <si>
    <t>Сеть газопотребления ООО "Уфимская гипсовая компания"</t>
  </si>
  <si>
    <t>А03-00826-0016</t>
  </si>
  <si>
    <t xml:space="preserve">Сеть газопотребления филиала ООО "Завод Технофлекс" г. Учалы </t>
  </si>
  <si>
    <t>АО "ПРОКАТМОНТАЖ"</t>
  </si>
  <si>
    <t>455007, Челябинская область,г. Магнитогорск, ул. Кирова, д.104</t>
  </si>
  <si>
    <t>7414000343</t>
  </si>
  <si>
    <t>А56-00590-0035</t>
  </si>
  <si>
    <t>Сеть газопотребления (Белорецкий филиал)</t>
  </si>
  <si>
    <t>начальник/заместитель межрегионального отдела по надзору за объектами магистрального трубопроводного транспорта, газораспределения и газопотребления</t>
  </si>
  <si>
    <t>А19-09686-0076</t>
  </si>
  <si>
    <t>Автомобильная газонаполнительная компрессорная станция № 2 г. Уфа</t>
  </si>
  <si>
    <t>А19-09686-0079</t>
  </si>
  <si>
    <t>Автомобильная газонаполнительная компрессорная станция № 1 г. Стерлитамак</t>
  </si>
  <si>
    <t>А19-09686-0046</t>
  </si>
  <si>
    <t>Автомобильная газонаполнительная компрессорная станция № 2 г. Воткинск</t>
  </si>
  <si>
    <t>А19-09686-0237</t>
  </si>
  <si>
    <t>Автомобильная газонаполнительная компрессорная станция № 1 г. Ижевск</t>
  </si>
  <si>
    <t xml:space="preserve"> 
ОБЩЕСТВО С ОГРАНИЧЕННОЙ
ОТВЕТСТВЕННОСТЬЮ "БАШКИРСКИЙ
БИОРЕСУРС"</t>
  </si>
  <si>
    <t xml:space="preserve"> 452774,
РЕСПУБЛИКА БАШКОРТОСТАН,
Р-Н ТУЙМАЗИНСКИЙ,
С. СУБХАНКУЛОВО,
УЛ. ЛЕНИНА,
ДВЛД 8Б</t>
  </si>
  <si>
    <t>0278208410</t>
  </si>
  <si>
    <t>А41-06826-0002</t>
  </si>
  <si>
    <t>Сеть газопотребления ООО "Башбиоресурс"</t>
  </si>
  <si>
    <t>Общество с ограниченной ответственностью "Стерлитамакский завод силикатного кирпича"</t>
  </si>
  <si>
    <t>453102, Республика Башкортостан, г. Стерлитамак, ул. Джамбула, зд. 5</t>
  </si>
  <si>
    <t>0268074623</t>
  </si>
  <si>
    <t>А41-06415-0002</t>
  </si>
  <si>
    <t>Сеть газопотребления ООО "Стерлитамакский завод силикатного кирпича"</t>
  </si>
  <si>
    <t>Общество с ограниченной ответственностью "ГлавБашСтрой"</t>
  </si>
  <si>
    <t>450591, Республика Башкортостан, Уфимский р-н, с. Чесноковка, ул. Карьерная, д. 2А</t>
  </si>
  <si>
    <t>0245957140</t>
  </si>
  <si>
    <t>А41-03918-0005</t>
  </si>
  <si>
    <t>Сеть газопотребления ООО "ГлавБашСтрой"</t>
  </si>
  <si>
    <t>Индивидуальный предприниматель Балаян Армен Борикович</t>
  </si>
  <si>
    <t>Республика Башкортостан, г. Уфа, ул. Кирова, 34, кв. 5</t>
  </si>
  <si>
    <t>025004246825</t>
  </si>
  <si>
    <t>А41-04943-0001</t>
  </si>
  <si>
    <t>Сеть газопотребления ИП Балаян А.Б.</t>
  </si>
  <si>
    <t>ООО "Уральский Пружинный Завод"</t>
  </si>
  <si>
    <t>455037, Челябинская область,г. Магнитогорск, ул. Ленина, д. 89, офис 614</t>
  </si>
  <si>
    <t>7446058963</t>
  </si>
  <si>
    <t>А56-72970-0001</t>
  </si>
  <si>
    <t>Сеть газопотребления ООО "Уральский Пружинный Завод"</t>
  </si>
  <si>
    <t>А41-00160-0001</t>
  </si>
  <si>
    <t>Площадка АО "УМКК"</t>
  </si>
  <si>
    <t>начальник/заместитель начальника отдела государственного строительного надзора,  надзора за подъемными сооружениями и котлонадзора по Республике Башкортостан</t>
  </si>
  <si>
    <t>Муниципальное унитарное предприятие "Водоканал"</t>
  </si>
  <si>
    <t>Республика Башкортостан, 453500, г.Белорецк, ул.Ленина, 80</t>
  </si>
  <si>
    <t>0256018871</t>
  </si>
  <si>
    <t>А41-00330-0002</t>
  </si>
  <si>
    <t>Акционерное общество "Салаватнефтемаш"</t>
  </si>
  <si>
    <t>453256, Республика Башкортостан, г. Салават, 
ул. Молодогвардейцев, д.26</t>
  </si>
  <si>
    <t>А41-01790-0008</t>
  </si>
  <si>
    <t>Открытое акционерное общество "Теплоизоляция"</t>
  </si>
  <si>
    <t>Республика Башкортостан, г.Салават, ул. Нуриманова,2а</t>
  </si>
  <si>
    <t>0266019095</t>
  </si>
  <si>
    <t>А41-01339-0001</t>
  </si>
  <si>
    <t>Общество с ограниченной ответственностью Гостиничный комплекс "Ак Йорт"</t>
  </si>
  <si>
    <t>ул. Менделеева, д. 160, г. Уфа, Уфимский р-н, Респ. Башкортостан, 450080</t>
  </si>
  <si>
    <t>0278119256</t>
  </si>
  <si>
    <t>А41-05972-0001</t>
  </si>
  <si>
    <t>Общество с ограниченной ответственностью "Завод Николь-Пак"</t>
  </si>
  <si>
    <t>453700, Республика Башкортостан, р-н Учалинский, г. Учалы, ул. Кровельная, д. 1</t>
  </si>
  <si>
    <t>0270011660</t>
  </si>
  <si>
    <t>А41-01982-0001</t>
  </si>
  <si>
    <t>Площадка цеха по производству бумаги и картона</t>
  </si>
  <si>
    <t>Общество с ограниченной ответственностью "Газпром нефтехим Салават"</t>
  </si>
  <si>
    <t>453256, Республика Башкортостан, г.Салават, ул. Молодогвардейцев, 30</t>
  </si>
  <si>
    <t>0266048970</t>
  </si>
  <si>
    <t>А41-00137-0019</t>
  </si>
  <si>
    <t>Площадка цеха теплоснабжения Управления энергообеспечения ООО "Газпром нефтехим Салават"</t>
  </si>
  <si>
    <t>Общество с ограниченной ответственностью "Ремонтно-механический завод"</t>
  </si>
  <si>
    <t>453252, Республика Башкортостан, г. Салават, ул. Молодогвардейцев, здание 54, строение 1</t>
  </si>
  <si>
    <t>0266033773</t>
  </si>
  <si>
    <t>А41-05273-0003</t>
  </si>
  <si>
    <t>Общество с ограниченной ответственностью "ДанЯр"</t>
  </si>
  <si>
    <t>ул. Левитана, д. 49, г. Уфа, Уфимский р-н, Респ. Башкортостан, 450000</t>
  </si>
  <si>
    <t>0272017875</t>
  </si>
  <si>
    <t>А41-05989-0001</t>
  </si>
  <si>
    <t>Акционерное общество "Уфимское хлебообъединение "Восход"</t>
  </si>
  <si>
    <t>603011, Нижегородская область, г. Нижний Новгород, ул. Журова, д. 2, кв. П1</t>
  </si>
  <si>
    <t>0276024383</t>
  </si>
  <si>
    <t>А41-00456-0001</t>
  </si>
  <si>
    <t>Площадка выработки сжатого воздуха хлебзавода №5</t>
  </si>
  <si>
    <t>Общество с ограниченной ответственностью "Цемикс"</t>
  </si>
  <si>
    <t>453623, Республика Башкортостан, м.р-н Абзелиловский , с.п. Янгильский сельсовет, д. Первомайский, зона Промышленная, зд. 1, помещ. 302</t>
  </si>
  <si>
    <t>А41-07019-0003</t>
  </si>
  <si>
    <t>Общество с ограниченной ответственностью "Предприятие промышленного железнодорожного транспорта"</t>
  </si>
  <si>
    <t>453256,Республика Башкортостан, г. Салават, ул. Молодогвардейцев ,30</t>
  </si>
  <si>
    <t>А41-05197-0001</t>
  </si>
  <si>
    <t>Участок промывки, пропарки, дегазации транспортных средств</t>
  </si>
  <si>
    <t>Общество с ограниченной ответственностью "Серафимовский опытный завод автоматики и телемеханики"</t>
  </si>
  <si>
    <t>452780, Республика Башкортостан, Туймазинский р-н, с. Серафимовский,  ул. Индустриальная, 10</t>
  </si>
  <si>
    <t>А41-04217-0002</t>
  </si>
  <si>
    <t>Общество с ограниченной ответственностью "Салават-1  Востокнефтезаводмонтаж"</t>
  </si>
  <si>
    <t>Республика Башкортостан, 453256, г.Салават-6, п/я-7, ул. Нуриманова, 5</t>
  </si>
  <si>
    <t>0266017027</t>
  </si>
  <si>
    <t>А41-01106-0002</t>
  </si>
  <si>
    <t>Цех транспортный (гараж)</t>
  </si>
  <si>
    <t>Закрытое акционерное общество "Боска-Рус"</t>
  </si>
  <si>
    <t>450112, Республика Башкортостан, г. Уфа, ул. Цветочная, д. 3, корп. 3</t>
  </si>
  <si>
    <t>0273073375</t>
  </si>
  <si>
    <t>А41-05133-0001</t>
  </si>
  <si>
    <t>Площадка производства дистиллированных алкогольных напитков</t>
  </si>
  <si>
    <t>Общество с ограниченной ответственностью "Уран"</t>
  </si>
  <si>
    <t>453503, Республика Башкортостан, г. Белорецк, Участок Нура, д.5</t>
  </si>
  <si>
    <t>0256017941</t>
  </si>
  <si>
    <t>А41-05775-0001</t>
  </si>
  <si>
    <t>Площадка наполнения кислородных баллонов</t>
  </si>
  <si>
    <t>Общество с ограниченной ответственностью "Альянс+"</t>
  </si>
  <si>
    <t>453256, Республика Башкортостан, г. Салават, ст. Южная, д. 8</t>
  </si>
  <si>
    <t>0266032603</t>
  </si>
  <si>
    <t>А41-05157-0002</t>
  </si>
  <si>
    <t>Общество с ограниченной ответственностью "Сталькомплект 2"</t>
  </si>
  <si>
    <t>452680, Республика Башкортостан, г. Нефтекамск, ул. Индустриальная, д. 9"Б", строение 1</t>
  </si>
  <si>
    <t>А41-04428-0001</t>
  </si>
  <si>
    <t>Акционерное общество "Вагоноремонтный завод"</t>
  </si>
  <si>
    <t>453130, Республика Башкортостан, г. Стерлитамак, ул. Гоголя, 124</t>
  </si>
  <si>
    <t>0268021822</t>
  </si>
  <si>
    <t>А41-00455-0002</t>
  </si>
  <si>
    <t>Площадка производства АО "Вагоноремонтный завод"</t>
  </si>
  <si>
    <t>Общество с ограниченной ответственностью "УралЭнергоСтройСервис"</t>
  </si>
  <si>
    <t>ул. Кислородная, д. 9, корпус 2, г. Уфа, Уфимский р-н, Респ. Башкортостан, 450112</t>
  </si>
  <si>
    <t>0277050724</t>
  </si>
  <si>
    <t>А41-04060-0001</t>
  </si>
  <si>
    <t>Государственное бюджетное учреждение здравоохранения Республики Башкортостан Городская клиническая больница №18 города Уфы</t>
  </si>
  <si>
    <t>450075, Республика Башкортостан, г. Уфа, ул. Блюхера, 3</t>
  </si>
  <si>
    <t>0277013465</t>
  </si>
  <si>
    <t>А41-00421-0002</t>
  </si>
  <si>
    <t>Котельная МБУЗ ГКБ №18 г.Уфы РБ</t>
  </si>
  <si>
    <t>Автономная некоммерческая организация "Хоккейный клуб "Салават Юлаев""</t>
  </si>
  <si>
    <t>Республика Башкортостан, г. Уфа, ул. Рихарда Зорге, 41</t>
  </si>
  <si>
    <t>А41-04582-0004</t>
  </si>
  <si>
    <t>Площадка хладоцентра УСА "Уфа-Арена"</t>
  </si>
  <si>
    <t>Общество с ограниченной ответственностью "Машиностроительный завод "РИВС"</t>
  </si>
  <si>
    <t>453700, Республика Башкортостан, р-н. Учалинский, г. Учалы, ул. Энергетиков, д. 27</t>
  </si>
  <si>
    <t>0270012769</t>
  </si>
  <si>
    <t>А41-04106-0001</t>
  </si>
  <si>
    <t>Площадка производства ООО "Машзавод "РИВС"</t>
  </si>
  <si>
    <t>Общество с ограниченной ответственностью "Гамма"</t>
  </si>
  <si>
    <t>453105, Республика Башкортостан, г. Стерлитамак, ул. Бабушкина, д. 100</t>
  </si>
  <si>
    <t>А41-00426-0003</t>
  </si>
  <si>
    <t>Площадка участка производства промышленных газов (г. Стерлитамак)</t>
  </si>
  <si>
    <t>Индивидуальный предприниматель Яляев Роберт Флюнович</t>
  </si>
  <si>
    <t>Республика Башкортостан,г.Нефтекамск,ул.Камская, 2</t>
  </si>
  <si>
    <t>026411156551</t>
  </si>
  <si>
    <t>А41-02878-0002</t>
  </si>
  <si>
    <t>Общество с ограниченной ответственностью "Домостроительный комбинат каркасно-панельного домостроения"</t>
  </si>
  <si>
    <t>450027, Республика Башкортостан, г. Уфа, ул. Уфимское шоссе, д. 3/1</t>
  </si>
  <si>
    <t>0273075870</t>
  </si>
  <si>
    <t>А41-01084-0005</t>
  </si>
  <si>
    <t>Акционерное общество "Уральские камни"</t>
  </si>
  <si>
    <t>453701, Республика Башкортостан, р-н Учалинский, г. Учалы, ул. Энергетиков, д.33</t>
  </si>
  <si>
    <t>А41-00375-0005</t>
  </si>
  <si>
    <t>Участок погрузочный</t>
  </si>
  <si>
    <t>Общество с ограниченной ответственностью "Ишимбайская нефтебаза "Агидель"</t>
  </si>
  <si>
    <t>453203, Республика Башкортостан, р-н Ишимбайский, г. Ишимбай, тер. Промзона левый берег, д. 12А</t>
  </si>
  <si>
    <t>А41-06017-0002</t>
  </si>
  <si>
    <t>Акционерное общество "Стерлитамакские железные дороги"</t>
  </si>
  <si>
    <t>453104, Республика Башкортостан, г. Стерлитамак, ул. Профсоюзная, д.12</t>
  </si>
  <si>
    <t>0268042879</t>
  </si>
  <si>
    <t>А41-00475-0003</t>
  </si>
  <si>
    <t>Участок по ремонту тепловозов и вагонов</t>
  </si>
  <si>
    <t>Общество с ограниченной ответственностью "Солнечный круг"</t>
  </si>
  <si>
    <t>Республика Башкортостан, г. Уфа, ул. Индустриальное шоссе, 46</t>
  </si>
  <si>
    <t>0273042680</t>
  </si>
  <si>
    <t>А41-04399-0001</t>
  </si>
  <si>
    <t>Открытое акционерное общество "Дюртюлинский хлебозавод"</t>
  </si>
  <si>
    <t>Республика Башкортостан, г. Дюртюли, ул. Горшкова, 8</t>
  </si>
  <si>
    <t>А41-00502-0002</t>
  </si>
  <si>
    <t>Муниципальное бюджетное учреждение "Ремонтно-строительное управление дорожно-озеленительных работ" городского округа город Стерлитамак Республики Башкортостан</t>
  </si>
  <si>
    <t>Республика Башкортостан, г. Стерлитамак, ул. Харьковская, 2Б</t>
  </si>
  <si>
    <t>0268070611</t>
  </si>
  <si>
    <t>А41-00114-0001</t>
  </si>
  <si>
    <t>Закрытое акционерное общество "Белорецкий завод рессор и пружин"</t>
  </si>
  <si>
    <t>ул. Мира, д. 61, г. Уфа, Уфимский р-н, Респ. Башкортостан, 450112</t>
  </si>
  <si>
    <t>0256013200</t>
  </si>
  <si>
    <t>А41-02733-0003</t>
  </si>
  <si>
    <t>Площадка производства рессор и пружин</t>
  </si>
  <si>
    <t>Общество с ограниченной ответственностью "Уют" Илишевского района Республики Башкортостан</t>
  </si>
  <si>
    <t>ул. Худайбердина, д. 4,, с. Верхнеяркеево, Илишевский р-н, Респ. Башкортостан, 452260</t>
  </si>
  <si>
    <t>0225009411</t>
  </si>
  <si>
    <t>А41-04776-0001</t>
  </si>
  <si>
    <t>Система теплоснабжения с. Верхнеяркеево</t>
  </si>
  <si>
    <t>Акционерное общество "Салаватстекло"</t>
  </si>
  <si>
    <t>А41-01348-0010</t>
  </si>
  <si>
    <t>Площадка цеха промышленной переработки стекла</t>
  </si>
  <si>
    <t>0266033300</t>
  </si>
  <si>
    <t>А41-05197-0005</t>
  </si>
  <si>
    <t>Общество с ограниченной ответственностью "ВКМ-Сервис"</t>
  </si>
  <si>
    <t>Республика Башкортостан, г. Уфа, ул. 50 лет Октября, 20-90</t>
  </si>
  <si>
    <t>0273037970</t>
  </si>
  <si>
    <t>А41-05016-0001</t>
  </si>
  <si>
    <t>Федеральное государственное бюджетное учреждение науки Институт органической химии Уфимского научного центра Российской академии наук</t>
  </si>
  <si>
    <t>Республика Башкортостан, 450054, г.Уфа, ул.Пр.Октября 69</t>
  </si>
  <si>
    <t>0276014561</t>
  </si>
  <si>
    <t>А41-00373-0001</t>
  </si>
  <si>
    <t>Площадка ИОХ УНЦ РАН</t>
  </si>
  <si>
    <t>Общество с ограниченной ответственностью "Завод СтропКомплект"</t>
  </si>
  <si>
    <t>ул. Блюхера, 139,  г. Белорецк, Республика Башкортостан, 453503</t>
  </si>
  <si>
    <t>А41-06058-0001</t>
  </si>
  <si>
    <t>Публичное акционерное общество "НЕФАЗ"</t>
  </si>
  <si>
    <t>452680, Республика Башкортостан, г. Нефтекамск, ул. Янаульская, д.3</t>
  </si>
  <si>
    <t>А41-00224-0008</t>
  </si>
  <si>
    <t>Общество с ограниченной ответственностью "Стерлитамакский фиброцементный завод"</t>
  </si>
  <si>
    <t>453110, Республика Башкортостан, г.о. город Стерлитамак, г. Стерлитамак, ул. Техническая, влд.2Б</t>
  </si>
  <si>
    <t>А41-06959-0002</t>
  </si>
  <si>
    <t>Площадка производственного корпуса ООО "СФЗ"</t>
  </si>
  <si>
    <t>Общество с ограниченной ответственностью "Уфастроймонтаж"</t>
  </si>
  <si>
    <t>ул. Степана Злобина, д. 6, г. Уфа, Уфимский р-н, Респ. Башкортостан, 450022</t>
  </si>
  <si>
    <t>0272011545</t>
  </si>
  <si>
    <t>А41-05158-0001</t>
  </si>
  <si>
    <t>Акционерное общество "Региональные электрические сети"</t>
  </si>
  <si>
    <t>452680, Республика Башкортостан, г.о.город Нефтекамск, г. Нефтекамск, ул. Высоковольтная, влд.5</t>
  </si>
  <si>
    <t>0264084691</t>
  </si>
  <si>
    <t>А41-07194-0002</t>
  </si>
  <si>
    <t>Открытое акционерное общество "Нефтекамский хлебокомбинат"</t>
  </si>
  <si>
    <t>Республика Башкортостан, г.Нефтекамск, ул.Трактовая 22/ПЗ</t>
  </si>
  <si>
    <t>0264009743</t>
  </si>
  <si>
    <t>А41-01033-0001</t>
  </si>
  <si>
    <t>Общество с ограниченной ответственностью "Уралташ"</t>
  </si>
  <si>
    <t>453700, Респ. Башкортостан, р-н. Учалинский, г. Учалы, ул. Горького, д. 8, кв. ОФИС 115</t>
  </si>
  <si>
    <t>0270018016</t>
  </si>
  <si>
    <t>А41-04744-0003</t>
  </si>
  <si>
    <t>Общество с ограниченной ответственностью "Управляющая компания "Партнер"</t>
  </si>
  <si>
    <t>ул. Харьковская, д. 2,А, г. Стерлитамак, Стерлитамакский р-н, Респ. Башкортостан, 453109</t>
  </si>
  <si>
    <t>0268042163</t>
  </si>
  <si>
    <t>А41-04317-0002</t>
  </si>
  <si>
    <t>Общество с ограниченной ответственностью "РИК"</t>
  </si>
  <si>
    <t>452680, Республика Башкортостан, г.о. город Нефтекамск, г. Нефтекамск, ул. Индустриальная, влд.5, офис 2</t>
  </si>
  <si>
    <t>А41-06318-0001</t>
  </si>
  <si>
    <t>Площадка наполнения баллонов ООО "РИК"</t>
  </si>
  <si>
    <t>Акционерное Общество "Бельский деревообрабатывающий комбинат"</t>
  </si>
  <si>
    <t>ул. Войкова, д. 1,, г. Уфа, Уфимский р-н, Респ. Башкортостан, 450112</t>
  </si>
  <si>
    <t>0277003820</t>
  </si>
  <si>
    <t>А41-01072-0001</t>
  </si>
  <si>
    <t>Открытое акционерное общество "Учалинские тепловые сети"</t>
  </si>
  <si>
    <t>453700, Республика Башкортостан, г. Учалы, ул. Ленинского Комсомола, 2</t>
  </si>
  <si>
    <t>0270015985</t>
  </si>
  <si>
    <t>А41-00543-0004</t>
  </si>
  <si>
    <t>Акционерное общество "Машиностроительная компания "Витязь""</t>
  </si>
  <si>
    <t>Республика Башкортостан, г. Ишимбай, Индустриальное шоссе, 2</t>
  </si>
  <si>
    <t>0261013879</t>
  </si>
  <si>
    <t>А41-01788-0001</t>
  </si>
  <si>
    <t>Акционерное общество "ПЕРММЕТАЛЛ"</t>
  </si>
  <si>
    <t>г. Пермь, ул. Героев Хасана, д. 92</t>
  </si>
  <si>
    <t>5904015659</t>
  </si>
  <si>
    <t>А48-00010-0001</t>
  </si>
  <si>
    <t xml:space="preserve">Площадка мотового крана,
</t>
  </si>
  <si>
    <t xml:space="preserve"> начальник/заместитель начальника  межрегионального отдела государственного строительного надзора, надзора за подъемными сооружениями и котлонадзора</t>
  </si>
  <si>
    <t xml:space="preserve">
А48-00010-0003
</t>
  </si>
  <si>
    <t xml:space="preserve">
Площадка торгово-складского комплекса,
</t>
  </si>
  <si>
    <t xml:space="preserve">
А48-00010-0004</t>
  </si>
  <si>
    <t xml:space="preserve">
Площадка товарно-складского комплекса,
</t>
  </si>
  <si>
    <t xml:space="preserve">
А48-00010-0005
</t>
  </si>
  <si>
    <t xml:space="preserve">
Участок транспортный</t>
  </si>
  <si>
    <t xml:space="preserve">
А48-00010-0006</t>
  </si>
  <si>
    <t>Общество с ограниченной ответственностью "ПРИКАМСКИЙ КАРТОН"</t>
  </si>
  <si>
    <t>г. Пермь, ул. Бумажников, д. 1</t>
  </si>
  <si>
    <t>5906121317</t>
  </si>
  <si>
    <t xml:space="preserve">А48-13372-0001,
</t>
  </si>
  <si>
    <t xml:space="preserve">Цех получения полуцеллюлозы,
</t>
  </si>
  <si>
    <t xml:space="preserve">
Площадка мостового крана лесной биржи,
</t>
  </si>
  <si>
    <t xml:space="preserve">
Площадка воздухосборников,
</t>
  </si>
  <si>
    <t>начальник/заместитель начальника межрегионального отдела государственного строительного надзора, надзора за подъемными сооружениями и котлонадзора</t>
  </si>
  <si>
    <t xml:space="preserve">
площадка мостового крана картонно-бумажного цеха
</t>
  </si>
  <si>
    <t xml:space="preserve">
А48-13372-0005</t>
  </si>
  <si>
    <t>цех централизованного ремонта механического оборудования</t>
  </si>
  <si>
    <t>ОБЩЕСТВО С ОГРАНИЧЕННОЙ ОТВЕТСТВЕННОСТЬЮ "КРИОГАЗ-ТЕХ"</t>
  </si>
  <si>
    <t>г. Пермь, ул. Маршрутная, д. 14Е, корп.1</t>
  </si>
  <si>
    <t>5904402746</t>
  </si>
  <si>
    <t>А48-14250-0001</t>
  </si>
  <si>
    <t>Участок для наполнения баллонов техническими газами</t>
  </si>
  <si>
    <t>Государственное бюджетное учреждение здравоохранения Пермского края "Пермская краевая клиническая инфекционная больница"</t>
  </si>
  <si>
    <t xml:space="preserve">  г. Пермь, ул. Пушкина,96</t>
  </si>
  <si>
    <t>5904262062</t>
  </si>
  <si>
    <t>А48-10503-0003</t>
  </si>
  <si>
    <t>Участок газификатора</t>
  </si>
  <si>
    <t>Государственное бюджетное учреждение здравоохранения "Городская клиническая больница № 2 имени доктора Федора Христофоровича Граля"</t>
  </si>
  <si>
    <t>г. Пермь, ул. Кирова, 228</t>
  </si>
  <si>
    <t>5903004076</t>
  </si>
  <si>
    <t>А48-03243-0003</t>
  </si>
  <si>
    <t>Площадка криогенного оборудования ГБУЗ «ГКБ №2 им. Ф.Х.Граля»</t>
  </si>
  <si>
    <t>ГОСУДАРСТВЕННОЕ БЮДЖЕТНОЕ УЧРЕЖДЕНИЕ ЗДРАВООХРАНЕНИЯ ПЕРМСКОГО КРАЯ "ГОРОДСКАЯ КЛИНИЧЕСКАЯ БОЛЬНИЦА № 3"</t>
  </si>
  <si>
    <t>г. Пермь, ул. Серпуховская, д. 11А</t>
  </si>
  <si>
    <t>5904383130</t>
  </si>
  <si>
    <t xml:space="preserve">А48-14235-0001,
</t>
  </si>
  <si>
    <t xml:space="preserve">Площадка воздухоразделительной установки
</t>
  </si>
  <si>
    <t xml:space="preserve">
А48-14235-0002
</t>
  </si>
  <si>
    <t xml:space="preserve">
Площадка воздухоразделительной установки</t>
  </si>
  <si>
    <t>ГОСУДАРСТВЕННОЕ БЮДЖЕТНОЕ УЧРЕЖДЕНИЕ ЗДРАВООХРАНЕНИЯ ПЕРМСКОГО КРАЯ "ГОРОДСКАЯ КЛИНИЧЕСКАЯ БОЛЬНИЦА ИМ. СИМХИ НАФТОЛИЕВИЧА ГРИНБЕРГА"</t>
  </si>
  <si>
    <t>г. Пермь, ул. Победы, д. 41</t>
  </si>
  <si>
    <t>5908078603</t>
  </si>
  <si>
    <t>А48-14262-0001</t>
  </si>
  <si>
    <t>площадка концентратора кислорода медицинского адсорбционного "Провита 580"</t>
  </si>
  <si>
    <t>ООО "ТехГазКомплект"</t>
  </si>
  <si>
    <t xml:space="preserve"> г. Пермь, ул. Промышленная, дом 96, корпус 520</t>
  </si>
  <si>
    <t>А48-13588-0002</t>
  </si>
  <si>
    <t>Площадка стоянки автотранспорта</t>
  </si>
  <si>
    <t>ООО "Криптон"</t>
  </si>
  <si>
    <t>г.Пермь, Усольская ул., д. 15 литер с, офис 5</t>
  </si>
  <si>
    <t>А48-13895-0001</t>
  </si>
  <si>
    <t>Станция газонаполнения ООО "Криптон"</t>
  </si>
  <si>
    <t>ООО "Транстрейд"</t>
  </si>
  <si>
    <t>г. Пермь, ул.Николая Островского,76</t>
  </si>
  <si>
    <t>А48-13799-0001</t>
  </si>
  <si>
    <t>Установка Резервуарная</t>
  </si>
  <si>
    <t>Государственное бюджетное учреждение здравоохранения Пермского края "Краевая детская клиническая больница"</t>
  </si>
  <si>
    <t>г. Пермь, ул. Баумана, 22</t>
  </si>
  <si>
    <t>А48-13913-0001</t>
  </si>
  <si>
    <t>Государственное бюджетное учреждение здравоохранения Пермского края "Городская клиническая больница им. М.А. Тверье"</t>
  </si>
  <si>
    <t>г. Пермь, ул. Братьев Игнатовых, 2</t>
  </si>
  <si>
    <t xml:space="preserve">А48-14090-0001
</t>
  </si>
  <si>
    <t xml:space="preserve">
А48-14090-0002</t>
  </si>
  <si>
    <t>Общество с ограниченной ответственностью "РИВА групп"</t>
  </si>
  <si>
    <t>г.Пермь, ул. 1905,д. 6</t>
  </si>
  <si>
    <t>5904116720</t>
  </si>
  <si>
    <t>А48-13646-0001</t>
  </si>
  <si>
    <t>Общество с ограниченной ответственностью "Уральский завод противогололедных материалов"</t>
  </si>
  <si>
    <t xml:space="preserve"> г.Пермь, ул.Моностырская,2</t>
  </si>
  <si>
    <t xml:space="preserve">А48-13086-0004,
</t>
  </si>
  <si>
    <t xml:space="preserve">Площадка компрессорная, 
</t>
  </si>
  <si>
    <t>Открытое акционерное общество "Нью Граунд"</t>
  </si>
  <si>
    <t xml:space="preserve">г. Пермь, ул. Кронштадтская, 35   </t>
  </si>
  <si>
    <t xml:space="preserve">А48-12243-0001,
</t>
  </si>
  <si>
    <t xml:space="preserve">Участок механизации,
</t>
  </si>
  <si>
    <t xml:space="preserve">
А48-12243-0002</t>
  </si>
  <si>
    <t xml:space="preserve">
Площадка участка парогенераторной установки АО "НЬЮ ГРАУНД"
</t>
  </si>
  <si>
    <t>Общество с ограниченной ответственностью "Пермское локомотиворемонтное депо"</t>
  </si>
  <si>
    <t>г.Пермь. Ул.Соликамская,д. 293</t>
  </si>
  <si>
    <t>5907052433</t>
  </si>
  <si>
    <t>А48-13552-0001</t>
  </si>
  <si>
    <t>Площадка мостового  крана</t>
  </si>
  <si>
    <t>Общество с ограниченной ответственностью "Проектно-строительная компания КамаМост"</t>
  </si>
  <si>
    <t>г.Пермь, ул.Мира,д.70в,кв.69</t>
  </si>
  <si>
    <t>5905288232</t>
  </si>
  <si>
    <t>А48-13590-0001</t>
  </si>
  <si>
    <t>Государственное краевое учреждение "Центр безопасности дорожного движения Пермского края"</t>
  </si>
  <si>
    <t>г.Пермь, ул. Пермская, д. 164</t>
  </si>
  <si>
    <t>5902290882</t>
  </si>
  <si>
    <t>А48-13629-0001</t>
  </si>
  <si>
    <t>Общество с ограниченной ответственностью ПСК"СтройУрал"</t>
  </si>
  <si>
    <t>г. Пермь, ул. Разведчиков, д. 38</t>
  </si>
  <si>
    <t>5905026364</t>
  </si>
  <si>
    <t>А48-13960-0001</t>
  </si>
  <si>
    <t>Акционерное общество "Объединенные региональные электрические сети Прикамья"</t>
  </si>
  <si>
    <t>г. Пермь, ул. Героев Хасана, д.74</t>
  </si>
  <si>
    <t>5902193840</t>
  </si>
  <si>
    <t xml:space="preserve">А48-11703-0007
</t>
  </si>
  <si>
    <t xml:space="preserve">Участок транспортный, гараж,
</t>
  </si>
  <si>
    <t xml:space="preserve">
А48-11703-0004
</t>
  </si>
  <si>
    <t>Общество с ограниченной ответственностью "Ремонтный электротехнический завод"</t>
  </si>
  <si>
    <t>г.Пермь, Пермский район гидросооружений</t>
  </si>
  <si>
    <t>5907044136</t>
  </si>
  <si>
    <t>А48-13111-0001</t>
  </si>
  <si>
    <t>АО "ГАЗКОМПОЗИТ"</t>
  </si>
  <si>
    <t>г. Пермь, ул. Новозвягинская, 57</t>
  </si>
  <si>
    <t>5906036319</t>
  </si>
  <si>
    <t>А48-03428-0001</t>
  </si>
  <si>
    <t>ГОСУДАРСТВЕННОЕ БЮДЖЕТНОЕ УЧРЕЖДЕНИЕ ЗДРАВООХРАНЕНИЯ ПЕРМСКОГО КРАЯ "ГОРОДСКАЯ КЛИНИЧЕСКАЯ БОЛЬНИЦА № 1"</t>
  </si>
  <si>
    <t>г. Пермь, р-он Мотовилихинский, Бульвар Гагарина, 68</t>
  </si>
  <si>
    <t>5904101322</t>
  </si>
  <si>
    <t>А48-03298-0004</t>
  </si>
  <si>
    <t>Площадка криогенных резервуаров</t>
  </si>
  <si>
    <t>Общество с ограниченной ответственностью "ПЕРМКОМПРЕССОРМАШ"</t>
  </si>
  <si>
    <t xml:space="preserve"> г. Пермь, ул. Усольская, 15</t>
  </si>
  <si>
    <t xml:space="preserve">А48-10947-0001
</t>
  </si>
  <si>
    <t xml:space="preserve">Участок станции воздухоразделительной установки,
</t>
  </si>
  <si>
    <t xml:space="preserve">
А48-10947-0002
</t>
  </si>
  <si>
    <t xml:space="preserve">
Площадка склада баллонов
</t>
  </si>
  <si>
    <t>Акционерное общество "Березниковский содовый завод"</t>
  </si>
  <si>
    <t>618400, Пермский край, г. Березники, ул. Новосодовая, д. 19</t>
  </si>
  <si>
    <t>А48-10122-0028</t>
  </si>
  <si>
    <t>Склад сырьевой гидросульфида натрия цеха кальцинированной соды № 1</t>
  </si>
  <si>
    <t xml:space="preserve"> начальник/заместитель начальника  межрегионального отдела по надзору за взрывоопасными, взрывопожароопасными и химически опасными объектами</t>
  </si>
  <si>
    <t>Акционерное общество "Соликамскбумпром"</t>
  </si>
  <si>
    <t>618548, Пермский край, г. Соликамск, ул. Коммунистическая, д. 21</t>
  </si>
  <si>
    <t>А48-10212-0002</t>
  </si>
  <si>
    <t>Площадка участка производства целлюлозы</t>
  </si>
  <si>
    <t>А48-10212-0004</t>
  </si>
  <si>
    <t>Площадка участка производства химикатов бумпроизводства № 1</t>
  </si>
  <si>
    <t>К, Х</t>
  </si>
  <si>
    <t>АКЦИОНЕРНОЕ ОБЩЕСТВО "МИЛКОМ"</t>
  </si>
  <si>
    <t>А46-05095-0021</t>
  </si>
  <si>
    <t>Аммиачно-холодильная установка производственной площадки "ПХК "Созвездие" (10)</t>
  </si>
  <si>
    <t>А48-10212-0003</t>
  </si>
  <si>
    <t>База товарно-сырьевая бумпроизводства № 1</t>
  </si>
  <si>
    <t>А48-10212-0023</t>
  </si>
  <si>
    <t>Склад сырьевой гипохлорита кальция цеха водоснабжения</t>
  </si>
  <si>
    <t>А48-10212-0009</t>
  </si>
  <si>
    <t>База товарно-сырьевая цеха очистных сооружений</t>
  </si>
  <si>
    <t>А48-10212-0005</t>
  </si>
  <si>
    <t>Площадка участка производства древесной массы в древесно-массном производстве (ДМП)</t>
  </si>
  <si>
    <t>А48-10212-0001</t>
  </si>
  <si>
    <t>Площадка участка по переработке щелоков целлюлозного производства</t>
  </si>
  <si>
    <t>Закрытое акционерное общество "Пермрыба"</t>
  </si>
  <si>
    <t>614077, Пермский край, г. Пермь, ул. Героев Хасана, д. 110</t>
  </si>
  <si>
    <t>А48-10262-0001</t>
  </si>
  <si>
    <t>Общество с ограниченной ответственностью ПРОМЫШЛЕННОЕ ПРЕДПРИЯТИЕ "ЭКОРЕГУС"</t>
  </si>
  <si>
    <t>614111, Пермский край, г. Пермь, ул. Куйбышева, д. 129</t>
  </si>
  <si>
    <t>А48-13499-0001</t>
  </si>
  <si>
    <t>Площадка установки регенерации и утилизации растворителей</t>
  </si>
  <si>
    <t>Общество с ограниченной ответственностью "Соликамская ТЭЦ"</t>
  </si>
  <si>
    <t>618548, Пермский край, г. Соликамск, ул. Коммунистическая, д. 30</t>
  </si>
  <si>
    <t>А48-10118-0010</t>
  </si>
  <si>
    <t>Склад сырьевой серной кислоты и едкого натра</t>
  </si>
  <si>
    <t>К, НХ</t>
  </si>
  <si>
    <t>А48-10118-0008</t>
  </si>
  <si>
    <t>Топливное хозяйство ТЭЦ-12</t>
  </si>
  <si>
    <t>начальник межрегионального отдела по надзору за взрывоопасными, взрывопожароопасными и химически опасными объектами</t>
  </si>
  <si>
    <t>Общество с ограниченной ответственностью "Оксоль"</t>
  </si>
  <si>
    <t>617060, Пермский край, г. Красноскамск, ул. Шоссейная, д. 49</t>
  </si>
  <si>
    <t>А48-03679-0001</t>
  </si>
  <si>
    <t>Цех по производству лакокрасочных материалов</t>
  </si>
  <si>
    <t>Общество с ограниченной ответственностью "Фабрика "Краски Хеми""</t>
  </si>
  <si>
    <t>614065, Пермский край, г. Пермь, Промышленная, д. 59</t>
  </si>
  <si>
    <t>А48-10621-0001</t>
  </si>
  <si>
    <t>Цех производства лакокрасочных материалов</t>
  </si>
  <si>
    <t>Общество с ограниченной ответственностью "Беркат"</t>
  </si>
  <si>
    <t>618400, Пермский край, г. Березники, ул. Новосодовая, д. 23</t>
  </si>
  <si>
    <t>А48-03258-0002</t>
  </si>
  <si>
    <t>Цех производства катализаторов, носителей и коагулянта сульфата алюминия</t>
  </si>
  <si>
    <t>Общество с ограниченной ответственностью "Интерхим-Групп"</t>
  </si>
  <si>
    <t xml:space="preserve">
614055, Пермский край, город Пермь, Промышленная ул, д. 98, кв. корпус 152, офис 3 
</t>
  </si>
  <si>
    <t>А48-14060-0001</t>
  </si>
  <si>
    <t>Площадка переработки сточных вод Общества с ограниченной ответственностью «Интерхим-Групп»</t>
  </si>
  <si>
    <t>Общество с ограниченной ответственностью "Верещагинский комбинат хлебопродуктов"</t>
  </si>
  <si>
    <t>617123, Пермский край, Верещагинский г.о., г. Верещагино, ул. К.Маркса, д. 81</t>
  </si>
  <si>
    <t>А48-13454-0004</t>
  </si>
  <si>
    <t>А48-13454-0005</t>
  </si>
  <si>
    <t>А48-13454-0007</t>
  </si>
  <si>
    <t>А48-13454-0008</t>
  </si>
  <si>
    <t>А48-13454-0009</t>
  </si>
  <si>
    <t>А48-13454-0011</t>
  </si>
  <si>
    <t>Акционерное общество " Пермский мукомольный завод "</t>
  </si>
  <si>
    <t>614068, Пермский край, г. Пермь, ул. Сергея Данщина, д. 1А</t>
  </si>
  <si>
    <t>А48-10132-0003</t>
  </si>
  <si>
    <t>Цех  по производству муки</t>
  </si>
  <si>
    <t>А48-10132-0004</t>
  </si>
  <si>
    <t>А48-10132-0001</t>
  </si>
  <si>
    <t>Общество с ограниченной ответственностью "Плитпром"</t>
  </si>
  <si>
    <t>614026, Пермский край, г. Пермь, ул. Дачная, д. 10</t>
  </si>
  <si>
    <t>А48-11045-0005</t>
  </si>
  <si>
    <t>Цех по изготовлению изделий и деталей из древесины</t>
  </si>
  <si>
    <t>Общество с ограниченной ответственностью "Губахахлеб"</t>
  </si>
  <si>
    <t>618250, Пермский край, м.о. Губахинский, г. Губаха, ул. Тюленина, зд. 10</t>
  </si>
  <si>
    <t>А48-03071-0002</t>
  </si>
  <si>
    <t>Участок растаривания, взвешивания, просеивания муки, размол сахарного песка</t>
  </si>
  <si>
    <t>Закрытое акционерное общество "Чусовская мельница"</t>
  </si>
  <si>
    <t>618235, Пермский край, г. Чусовой,  р.п. Лямино, ул. Калинина, д. 1</t>
  </si>
  <si>
    <t>А48-10149-0005</t>
  </si>
  <si>
    <t>Цех по производству  муки (ржано-обдирочной)</t>
  </si>
  <si>
    <t>А48-10149-0004</t>
  </si>
  <si>
    <t>Цех по производству муки (пшеничной)</t>
  </si>
  <si>
    <t>А48-10149-0001</t>
  </si>
  <si>
    <t>А48-10149-0003</t>
  </si>
  <si>
    <t>Цех по производству комбикормов (кормовых смесей)</t>
  </si>
  <si>
    <t>Акционерное общество "ПРОДО Птицефабрика Пермская"</t>
  </si>
  <si>
    <t>614503, Пермский край, Пермский м.о., территория АГРОСИЛА Птицефабрика Пермская, зд. 10640</t>
  </si>
  <si>
    <t>А48-03321-0004</t>
  </si>
  <si>
    <t>Цех по производству комбикормов  АО "Агросила Птицефабрика Пермская"</t>
  </si>
  <si>
    <t>А48-03321-0005</t>
  </si>
  <si>
    <t>Участок грануляции комбикормов АО "Агросила Птицефабрика Пермская"</t>
  </si>
  <si>
    <t>А48-03321-0007</t>
  </si>
  <si>
    <t>Отдельно стоящий склад силосного типа. АО "Агросила Птицефабрика Пермская"</t>
  </si>
  <si>
    <t>ПАО «Уралкалий»</t>
  </si>
  <si>
    <t>ул. Пятилетки, д. 63, г. Березники, Пермский край, 618426</t>
  </si>
  <si>
    <t>А48-03486-0015</t>
  </si>
  <si>
    <t>Сильвинитовая обогатительная фабрика БКПРУ-4 (главный корпус)</t>
  </si>
  <si>
    <t>Начальник/заместитель начальника межрегионального отдела в горнорудной, металлургической промышленности, маркшейдерского контроля и безопасного недропользования</t>
  </si>
  <si>
    <t>А48-03486-0176</t>
  </si>
  <si>
    <t>Цех реагентный сильвинитовой обогатительной фабрики БКПРУ-4</t>
  </si>
  <si>
    <t>А48-03486-0072</t>
  </si>
  <si>
    <t>Сильвинитовая обогатительная фабрика СКРУ-1 (главный корпус)</t>
  </si>
  <si>
    <t>А48-03486-0079</t>
  </si>
  <si>
    <t>Сильвинитовая обогатительная фабрика СКРУ-2 (главный корпус)</t>
  </si>
  <si>
    <t>ООО «Западуралнеруд»</t>
  </si>
  <si>
    <t>ул. Советская, д. 104, г. Пермь, Пермский край, 614990</t>
  </si>
  <si>
    <t>А48-03101-0004</t>
  </si>
  <si>
    <t>Карьер Утесовский каменный</t>
  </si>
  <si>
    <t>А48-03101-0005</t>
  </si>
  <si>
    <t>Карьер Луньевский каменный</t>
  </si>
  <si>
    <t>А48-03101-0009</t>
  </si>
  <si>
    <t>Карьер Губахинский каменный</t>
  </si>
  <si>
    <t>ООО «Горнодобывающая компания»</t>
  </si>
  <si>
    <t>ул. Гальперина, д. 6, корпус 6, офис 17, г. Пермь, Пермский край, 614042</t>
  </si>
  <si>
    <t>А48-12539-0001</t>
  </si>
  <si>
    <t>Карьер Заготовкинского месторождения известняка</t>
  </si>
  <si>
    <t>ЗАО «Курорт Ключи»</t>
  </si>
  <si>
    <t>ул. Курортная, д. 23, с. Ключи, Суксунский р-н, Пермский край, 617565</t>
  </si>
  <si>
    <t>А48-03762-0005</t>
  </si>
  <si>
    <t>Участок добычи лечебной грязи</t>
  </si>
  <si>
    <t>ООО «Юго-Камский уголь»</t>
  </si>
  <si>
    <t>620063, Свердловская область, г. Екатеринбург, ул. 8 марта, стр. 49, офис 602</t>
  </si>
  <si>
    <t>А48-13467-0001</t>
  </si>
  <si>
    <t>Карьер Левобережного месторождения по добыче известняков для производства строительного щебня</t>
  </si>
  <si>
    <t>Общество с ограниченной ответственностью "АВИСМА"</t>
  </si>
  <si>
    <t>618421, Пермский край, г.о. город Березники, г. Бнрнзники, ул. Загородная, д.29, оф.311</t>
  </si>
  <si>
    <t>А48-14178-0002</t>
  </si>
  <si>
    <t>Участок кислотного хозяйства</t>
  </si>
  <si>
    <t>А48-14178-0005</t>
  </si>
  <si>
    <t>Участок электролиза магния</t>
  </si>
  <si>
    <t>Открытое акционерное общество "Соликамский магниевый завод"</t>
  </si>
  <si>
    <t>618541, Пермский край, г Соликамск, ул Правды, 9</t>
  </si>
  <si>
    <t>Р01-00160-0001</t>
  </si>
  <si>
    <t>Цех электролиза магния</t>
  </si>
  <si>
    <t>Р01-00160-0008</t>
  </si>
  <si>
    <t xml:space="preserve">Сеть газопотребления ОАО «СМЗ» </t>
  </si>
  <si>
    <t>Р01-00160-0014</t>
  </si>
  <si>
    <t>Площадка цеха аммиачно-холодильной установки</t>
  </si>
  <si>
    <t>Общество с ограниченной ответственностью "СПЕЦСПЛАВ-М"</t>
  </si>
  <si>
    <t>614064, Пермский край, г. Пермь, ул. Чкалова, д.9, 347</t>
  </si>
  <si>
    <t>А48-11244-0003</t>
  </si>
  <si>
    <t>Цех литейный по производству чугунного литья № 2</t>
  </si>
  <si>
    <t>А48-11244-0004</t>
  </si>
  <si>
    <t>Цех  литейный по производству чугунного и стального литья № 3</t>
  </si>
  <si>
    <t>Общество с ограниченной ответственностью «УДС нефть»</t>
  </si>
  <si>
    <t>Удмуртская Республика, г.о. г. Ижевс, ул. Пушкинская, зд. 277, помещ. 53</t>
  </si>
  <si>
    <t>А46-12290-0015</t>
  </si>
  <si>
    <t>Фонд скважин Кулигинского месторождения</t>
  </si>
  <si>
    <t>начальник межрегионального отдела по надзору в нефтегазодобывающей промышленности, за объектами газораспределения и газопотребления</t>
  </si>
  <si>
    <t>А46-12290-0046</t>
  </si>
  <si>
    <t>Фонд скважин Мальцевского месторождения</t>
  </si>
  <si>
    <t xml:space="preserve">Общество с ограниченной ответственностью 
«Буровая компания «Евразия» Пермский филиал
</t>
  </si>
  <si>
    <t>123298, г.Москва, ул. Народного оплчения, д.40, к 2</t>
  </si>
  <si>
    <t>А01-07239-0049</t>
  </si>
  <si>
    <t>Участок ведения буровых работ в Пермском крае Пермского филиала</t>
  </si>
  <si>
    <t>Общество с ограниченной ответственностью «СИАЛЬ»</t>
  </si>
  <si>
    <t>614000, Пермский край, г. Пермь, ул. Ленина, д. 58, помещение 226</t>
  </si>
  <si>
    <t>А48-13337-0001</t>
  </si>
  <si>
    <t>Фонд скважин Тукачёвского месторождения нефти и газа</t>
  </si>
  <si>
    <t>Общество с ограниченной ответственностью «БОРКМОССКОЕ»</t>
  </si>
  <si>
    <t>614015, Пермский край, г. Пермь, ул. Попова, д. 23, оф. 2</t>
  </si>
  <si>
    <t>А48-13859-0001</t>
  </si>
  <si>
    <t>Фонд скважин Боркмосского месторождения</t>
  </si>
  <si>
    <t>Общество с ограниченной ответственностью «АРГОС»</t>
  </si>
  <si>
    <t>628483, Тюменская область, ХМАО-Югра, г. Когалым, ул. Центральная, 15/10</t>
  </si>
  <si>
    <t>А58-30132-0039</t>
  </si>
  <si>
    <t>Участок ведения буровых работ в Пермском крае</t>
  </si>
  <si>
    <t>Муниципальное автономное учреждение Дополнительного Образования "Детско- Юношеская Спортивная Школа"</t>
  </si>
  <si>
    <t>ул. Азина, д. 6 Б, г. Чернушка, Чернушинский р-н, Пермский край, 617831</t>
  </si>
  <si>
    <t>5957005990</t>
  </si>
  <si>
    <t>А48-13643-0001</t>
  </si>
  <si>
    <t>заместитель начальника межрегионального  отдела по надзору в нефтегазодобывающей промышленности, за объектами газораспределения и газопотребления</t>
  </si>
  <si>
    <t>Муниципальное бюджетное дошкольное образовательное учреждение "Юсьвинский детский сад "Золотой петушок"</t>
  </si>
  <si>
    <t>ул. Пушкина, д. 27 а, с. Юсьва, Юсьвинский р-н, Пермский край, 619170</t>
  </si>
  <si>
    <t>5981006708</t>
  </si>
  <si>
    <t>А48-13730-0001</t>
  </si>
  <si>
    <t>Сеть газопотребления МБДОУ "Юсьвинский детский сад "Золотой петушок"</t>
  </si>
  <si>
    <t>Общество с ограниченной ответственностью "Завод "Синергия""</t>
  </si>
  <si>
    <t>Пермский край, Ильинский район, г. Чермоз, ул. Заводская</t>
  </si>
  <si>
    <t>5906032459</t>
  </si>
  <si>
    <t>А48-11526-0006</t>
  </si>
  <si>
    <t>Сеть газопотребления ООО "ЗАВОД "СИНЕРГИЯ"</t>
  </si>
  <si>
    <t>Общество с ограниченной ответственностью "ДОМ"</t>
  </si>
  <si>
    <t>ул. Пушкина, д. 50,, офис 23, г. Пермь, Пермский край,</t>
  </si>
  <si>
    <t>5902826556</t>
  </si>
  <si>
    <t>А48-13924-0001</t>
  </si>
  <si>
    <t>Сеть газопотребления ООО "ДОМ"</t>
  </si>
  <si>
    <t>Муниципальное унитарное предпиятие "Коммунальное хозяйство "КОМФОРТ" Большесосновского сельского поселения</t>
  </si>
  <si>
    <t>ул. Школьная, д. 8, с. Большая Соснова, Большесосновский р-н, Пермский край, 617080</t>
  </si>
  <si>
    <t>5933010831</t>
  </si>
  <si>
    <t>А48-13927-0001</t>
  </si>
  <si>
    <t>Система теплоснабжения Большесосновского района</t>
  </si>
  <si>
    <t>Общество с ограниченной ответственностью "Бриз"</t>
  </si>
  <si>
    <t>ул. Красина, д. 6, г. Пермь, Пермский край, 614058</t>
  </si>
  <si>
    <t>5903012077</t>
  </si>
  <si>
    <t>А48-13956-0001</t>
  </si>
  <si>
    <t>Сеть газопотребления ООО "Ьриз"</t>
  </si>
  <si>
    <t>Общество с ограниченной ответственностью "ОмегаПро"</t>
  </si>
  <si>
    <t>ул. Революции, д. 5, г. Лысьва, Пермский край, 618900</t>
  </si>
  <si>
    <t>5918840186</t>
  </si>
  <si>
    <t>А48-13993-0001</t>
  </si>
  <si>
    <t>Сеть газопотребления ООО "ОмегаПро"</t>
  </si>
  <si>
    <t>Общество с ограниченной ответственностью "Трансстрой"</t>
  </si>
  <si>
    <t>ул. Героев Хасана, д. 42, этаж 2, оф. 25, г. Пермь, Пермский край, 614064</t>
  </si>
  <si>
    <t>5904177716</t>
  </si>
  <si>
    <t>А48-13997-0001</t>
  </si>
  <si>
    <t>Сеть газопотребления ООО "Трансстрой"</t>
  </si>
  <si>
    <t>Кунгурское Потребительское общество "Хлебокомбинат"</t>
  </si>
  <si>
    <t>ул. Береговая, д. 2б, г. Кунгур, Пермский край, 617471</t>
  </si>
  <si>
    <t>5917510058</t>
  </si>
  <si>
    <t>А48-14016-0001</t>
  </si>
  <si>
    <t>Сеть газопотребления ПО "Хлебокомбинат"</t>
  </si>
  <si>
    <t>ОБЩЕСТВО С ОГРАНИЧЕННОЙ ОТВЕТСТВЕННОСТЬЮ "ДСК "МАГИСТРАЛЬ"</t>
  </si>
  <si>
    <t>614521, ПЕРМСКИЙ КРАЙ, М.О. ПЕРМСКИЙ, ТЕР. ГЛЯДЕНОВО, ЗД. 2, К. 1</t>
  </si>
  <si>
    <t>5905291154</t>
  </si>
  <si>
    <t>А48-14019-0001</t>
  </si>
  <si>
    <t>Сеть газопотребления ООО "ДСК "Магистраль"</t>
  </si>
  <si>
    <t>Общество с ограниченной ответственностью  "Санаторий "Уральская Венеция"</t>
  </si>
  <si>
    <t>ул. Энергетиков, влд. 33, г. Добрянка, Пермский край, 618740</t>
  </si>
  <si>
    <t>5914019941</t>
  </si>
  <si>
    <t>А48-14022-0001</t>
  </si>
  <si>
    <t>Сеть газопотребления ООО "Санаторий "Уральская Венеция"</t>
  </si>
  <si>
    <t>Индивидуальный предприниматель Васильев Василий Арнольдович</t>
  </si>
  <si>
    <t>ул. Стахановская, д. 10 а, кв. 46, г. Пермь, Пермский край, 614022</t>
  </si>
  <si>
    <t>590600632820</t>
  </si>
  <si>
    <t>А48-14078-0001</t>
  </si>
  <si>
    <t>Сеть газопотребления ИП Васильев В.А.</t>
  </si>
  <si>
    <t>Индивидуальный преприниматель Пичугин Дмитрий Олегович</t>
  </si>
  <si>
    <t>ул. Олимпийская, д. д.8, кв.2, с. Неволино, Кунгурский р-н, Пермский край, 617450</t>
  </si>
  <si>
    <t>591794616680</t>
  </si>
  <si>
    <t>А48-14083-0001</t>
  </si>
  <si>
    <t>Сеть газопотребления ИП Пичугин Д.О.</t>
  </si>
  <si>
    <t>ОБЩЕСТВО С ОГРАНИЧЕННОЙ ОТВЕТСТВЕННОСТЬЮ "МАТЕРИАЛЫ ИННОВАЦИИ ДОРОГИ"</t>
  </si>
  <si>
    <t>618554, ПЕРМСКИЙ КРАЙ, Г.О. СОЛИКАМСКИЙ, Г СОЛИКАМСК, УЛ ЭНЕРГЕТИКОВ, Д. 4, СТР. 1, ОФИС 6А</t>
  </si>
  <si>
    <t>5911076557</t>
  </si>
  <si>
    <t>А48-14107-0001</t>
  </si>
  <si>
    <t>Общество с ограниченной ответственностью "Водотехника"</t>
  </si>
  <si>
    <t>617060, Пермский край, Краснокамск г, Коммунистическая ул, 18, б</t>
  </si>
  <si>
    <t>5916013021</t>
  </si>
  <si>
    <t>А48-14113-0001</t>
  </si>
  <si>
    <t>Сеть газопотребления ООО «Водотехника»</t>
  </si>
  <si>
    <t>Общество с ограниченной ответственностью "Автопрестиж-Полюс"</t>
  </si>
  <si>
    <t>614101, Пермский край, г. Пермь, ул. Адмирала Нахимова, д. 23, лит. а</t>
  </si>
  <si>
    <t>5908048045</t>
  </si>
  <si>
    <t>А48-14150-0001</t>
  </si>
  <si>
    <t>Сеть газопотребления ООО "Автопрестиж-Полюс"</t>
  </si>
  <si>
    <t>Общество с ограниченной ответственностью "УралОмегаПласт"</t>
  </si>
  <si>
    <t>614060,
ПЕРМСКИЙ КРАЙ,
Г ПЕРМЬ,
УЛ ФРЕЗЕРОВЩИКОВ,
Д. 86,
КВ. 274</t>
  </si>
  <si>
    <t>5906111140</t>
  </si>
  <si>
    <t>А48-13992-0001</t>
  </si>
  <si>
    <t>Сеть газопотребления ООО "УралОмегаПласт"</t>
  </si>
  <si>
    <t>ИНДИВИДУАЛЬНЫЙ ПРЕДПРИНИМАТЕЛЬ Пасхин Сергей Николаевич</t>
  </si>
  <si>
    <t>617410, Пермский край, р-н. Кунгурский, с. Плеханово, ул. Юбилейная, д. 12</t>
  </si>
  <si>
    <t>591706471533</t>
  </si>
  <si>
    <t>А48-14256-0001</t>
  </si>
  <si>
    <t>Сеть газоснабжения, в том числе межпоселковая ИП Пасхин</t>
  </si>
  <si>
    <t>СЕЛЬСКОХОЗЯЙСТВЕННЫЙ ПРОИЗВОДСТВЕННЫЙ КООПЕРАТИВ "СПАСБАРДИНСКИЙ"</t>
  </si>
  <si>
    <t>617604, Пермский край, р-н. Кишертский, с. Спасо-Барда, ул. Советская, д. 20</t>
  </si>
  <si>
    <t>5918219691</t>
  </si>
  <si>
    <t>А48-14257-0001</t>
  </si>
  <si>
    <t>Сеть газопотребления СПК «Спасбардинский»</t>
  </si>
  <si>
    <t>Сельскохозяйственный производственный кооператив "Колхоз им. Чапаева"</t>
  </si>
  <si>
    <t>617451, Пермский край, р-н Кунгурский, д. Теплая, ул. Юбилейная, д.1</t>
  </si>
  <si>
    <t>5940200431</t>
  </si>
  <si>
    <t>А48-10696-0001</t>
  </si>
  <si>
    <t>Сеть газопотребления СПК «Колхоз им. Чапаева»</t>
  </si>
  <si>
    <t>Общество с ограниченной ответственностью "Пермэлектромонтаж"</t>
  </si>
  <si>
    <t>ул. Героев Хасана, д. 64, литер Б, офис 23, г. Пермь, Пермский край, 614025</t>
  </si>
  <si>
    <t>5904360870</t>
  </si>
  <si>
    <t>А48-14014-0002</t>
  </si>
  <si>
    <t>Сеть газопотребления ООО "Пермэлектромонтаж"</t>
  </si>
  <si>
    <t>Общество с ограниченной ответственностью "Автотрейд-Нагорный"</t>
  </si>
  <si>
    <t>ул. Космонавта Леонова, д. 82, г. Пермь, Пермский край, 614088</t>
  </si>
  <si>
    <t>5906010254</t>
  </si>
  <si>
    <t>А48-14066-0001</t>
  </si>
  <si>
    <t>Сеть газопотребления ООО "Автотрейд-Нагорный"</t>
  </si>
  <si>
    <t xml:space="preserve"> Акционерное общество "Кондитерская фабрика "Пермская""</t>
  </si>
  <si>
    <t>г. Пермь, ул. Некрасова, 35</t>
  </si>
  <si>
    <t>5902181019</t>
  </si>
  <si>
    <t>А48-10270-0003</t>
  </si>
  <si>
    <t>Сеть газопотребления предприятия ОАО "Кондитерская фабрика "Пермская"</t>
  </si>
  <si>
    <t>Акционерное общество "Международный аэропорт "Пермь"</t>
  </si>
  <si>
    <t>территория аэропорта "Большое Савино", корпус 12, п. Сокол, Пермский р-н, Пермский край, 614515</t>
  </si>
  <si>
    <t>5948043928</t>
  </si>
  <si>
    <t>А48-03289-0001</t>
  </si>
  <si>
    <t xml:space="preserve">Сеть газопотребления  ОАО "Международный аэропорт "Пермь"
</t>
  </si>
  <si>
    <t>ООО "Речник"</t>
  </si>
  <si>
    <t>ул. Монастырская, д. 2, г. Пермь, Пермский край, 614000</t>
  </si>
  <si>
    <t>5902239237</t>
  </si>
  <si>
    <t xml:space="preserve">А48-13806-0002  </t>
  </si>
  <si>
    <t>Сеть газоснабжения жилого района Новые Ляды</t>
  </si>
  <si>
    <t>Общество с ограниченной ответственностью "ГазИнвест"</t>
  </si>
  <si>
    <t>ул. Адмирала Ушакова, д. 32, оф. 1, г. Пермь, Пермский край, 614109</t>
  </si>
  <si>
    <t>5908076363</t>
  </si>
  <si>
    <t>А48-14026-0001</t>
  </si>
  <si>
    <t>Сеть газопотребления ООО «Синергия-лидер»</t>
  </si>
  <si>
    <t>Публичное акционерное общество "Строительно-монтажный трест № 14"</t>
  </si>
  <si>
    <t>ул. Куйбышева, д. 82, г. Пермь, Пермский край, 614016</t>
  </si>
  <si>
    <t>5902183908</t>
  </si>
  <si>
    <t>А48-00005-0004</t>
  </si>
  <si>
    <t>Сеть газопотребления УПТК</t>
  </si>
  <si>
    <t xml:space="preserve">Открытое акционерное общество "Кунгурский хлебокомбинат" </t>
  </si>
  <si>
    <t>617470, Пермский край, г. Кунгур, Сибирский тракт, 1 км</t>
  </si>
  <si>
    <t>5917200190</t>
  </si>
  <si>
    <t>А48-10230-0002</t>
  </si>
  <si>
    <t>Сеть газопотребления ОАО "Кунгурский хлебокомбинат"</t>
  </si>
  <si>
    <t>Индивидуальный предприниматель Высоцкая Танзиля Мирсаяфовна</t>
  </si>
  <si>
    <t>614068, Пермский край, г. Пермь, ул. Крисанова, д. 19, кв. 172</t>
  </si>
  <si>
    <t>591700087810</t>
  </si>
  <si>
    <t>А48-13637-0001</t>
  </si>
  <si>
    <t>Сеть газопотребления ИП Высоцкая Т.М. г. Кунгур, ул. Блюхера, 52 а</t>
  </si>
  <si>
    <t>А48-13637-0002</t>
  </si>
  <si>
    <t>Сеть газопотребления ИП Высоцкая Т.М. г. Кунгур, п. Нагорный, промбаза</t>
  </si>
  <si>
    <t>Общество с ограниченной ответственностью "Стройпромкомплект"</t>
  </si>
  <si>
    <t>617830, Пермский край, р-н Чернушинский, г. Чернушка, ул. Коммунистическая, зд. 1</t>
  </si>
  <si>
    <t>5957008239</t>
  </si>
  <si>
    <t>А48-12192-0002</t>
  </si>
  <si>
    <t>Сеть газопотребления ООО "СПК"</t>
  </si>
  <si>
    <t>Общество с ограниченной ответственностью "Совхоз Дружный"</t>
  </si>
  <si>
    <t>617820, Пермский край, р-н Чернушинский, с. Павловка, ул. Центральная, д. 4</t>
  </si>
  <si>
    <t>5957002082</t>
  </si>
  <si>
    <t>А48-13817-0001</t>
  </si>
  <si>
    <t>Сеть газопотребления ООО "Совхоз Дружный"</t>
  </si>
  <si>
    <t>Общество с ограниченной ответственностью "Чернушинское управление технологического транспорта"</t>
  </si>
  <si>
    <t>617830, Пермский край, р-н Чернушинский, г. Чернушка, ул. Ленина, д. 42А</t>
  </si>
  <si>
    <t>5957005414</t>
  </si>
  <si>
    <t>А48-10451-0013</t>
  </si>
  <si>
    <t>Сеть газопотребления производственной базы ООО "Чернушинское УТТ"</t>
  </si>
  <si>
    <t>Общество с ограниченной ответственностью "Пермский завод композитных изделий"</t>
  </si>
  <si>
    <t>618120, Пермский край, м.о. Осинский, г. Оса, ул. Крыловская, зд. 5</t>
  </si>
  <si>
    <t>5902991567</t>
  </si>
  <si>
    <t>А48-13902-0001</t>
  </si>
  <si>
    <t>Сеть газопотребления ООО "ПЗКИ"</t>
  </si>
  <si>
    <t>Закрытое акционерное общество "Птицефабрика Чайковская"</t>
  </si>
  <si>
    <t>617750, Пермский край, г. Чайковский, с. Фоки</t>
  </si>
  <si>
    <t>5954000224</t>
  </si>
  <si>
    <t>А48-03340-0004</t>
  </si>
  <si>
    <t>Сеть газопотребления АО "Птицефабрика Чайковская"</t>
  </si>
  <si>
    <t>Общество с ограниченной ответственностью "Завод металлических конструкций"</t>
  </si>
  <si>
    <t>614064, Пермский край, г. Пермь, ул. Героев Хасана, д. 48</t>
  </si>
  <si>
    <t>А48-13524-0003</t>
  </si>
  <si>
    <t>Сеть газопотребления ООО "ЗМК"</t>
  </si>
  <si>
    <t>Общество с ограниченной ответственностью "Чайковский кирпичный завод"</t>
  </si>
  <si>
    <t>617766, Пермский край, г.о. Чайковский, г. Чайковский, ул. Декабристов, д. 23, к. 12, офис 5</t>
  </si>
  <si>
    <t>А48-13933-0001</t>
  </si>
  <si>
    <t>Сеть газопотребления ООО "ЧКЗ"</t>
  </si>
  <si>
    <t>Общество с ограниченной ответственностью "Яргазарматура"</t>
  </si>
  <si>
    <t>617766, Пермский край, г. Чайковский, ул. Декабристов, д. 29</t>
  </si>
  <si>
    <t>А48-13953-0001</t>
  </si>
  <si>
    <t>Сеть газопотребления ООО "Яргазарматура"</t>
  </si>
  <si>
    <t>Открытое акционерное общество "Порт Камбарка"</t>
  </si>
  <si>
    <t>Удмуртская Республика, Камбарский район, пос.Кама, ул.Нижнекамская, д.2</t>
  </si>
  <si>
    <t>А46-05205-0001</t>
  </si>
  <si>
    <t>Участок механизации (15)</t>
  </si>
  <si>
    <t>Общество с ограниченной ответственностью "Речпорт"</t>
  </si>
  <si>
    <t>426008, Удмуртская Республика, г. Ижевск, ул. Пушкинская, д. 268, литер В, помещение 58</t>
  </si>
  <si>
    <t>А46-12428-0001</t>
  </si>
  <si>
    <t>Площадка портального крана "Альбатрос" (15)</t>
  </si>
  <si>
    <t>ОБЩЕСТВО С ОГРАНИЧЕННОЙ ОТВЕТСТВЕННОСТЬЮ "ФОРА"</t>
  </si>
  <si>
    <t xml:space="preserve">
426063, Россия, Удмуртская Республика, г. Ижевск, ул. Мельничная, д. 60, помещение 16.</t>
  </si>
  <si>
    <t>А46-12451-0001</t>
  </si>
  <si>
    <t>Общество с ограниченной ответственностью "СтройПроект"</t>
  </si>
  <si>
    <t>610002, Кировская обл., г. Киров, ул. Урицкого, д. 51, кв. 155</t>
  </si>
  <si>
    <t>4345449796</t>
  </si>
  <si>
    <t>А47-12417-0001</t>
  </si>
  <si>
    <t>Общество с ограниченной ответственностью "Кранстройсервис"</t>
  </si>
  <si>
    <t>610010, Кировская обл., г.о. город Киров, г. Киров, мкр. Радужный, пер. Автотранспортный, д. 5</t>
  </si>
  <si>
    <t>А47-12701-0001</t>
  </si>
  <si>
    <t>Общество с ограниченной ответственностью Строительная Компания "Спецстрой"</t>
  </si>
  <si>
    <t>610002, Кировская область, Г.О. город Киров, г. Киров, ул. Воровского, д. 10, кабинет 1</t>
  </si>
  <si>
    <t>4345414176</t>
  </si>
  <si>
    <t>А47-12355-0001</t>
  </si>
  <si>
    <t>Общество с ограниченной ответственностью Специализированный застройщик "Кировспецмонтаж"</t>
  </si>
  <si>
    <t>610048, Кировская обл., г. Киров, ул. Воровского, д. 161</t>
  </si>
  <si>
    <t>4345077227</t>
  </si>
  <si>
    <t>А47-12263-0001</t>
  </si>
  <si>
    <t xml:space="preserve">Акционерное общество "Стройпанелькомплект" </t>
  </si>
  <si>
    <t xml:space="preserve">ул. Героев Хасана, 45а </t>
  </si>
  <si>
    <t>А48-10206-0002</t>
  </si>
  <si>
    <t>А48-10206-0005</t>
  </si>
  <si>
    <t>транспортный участок</t>
  </si>
  <si>
    <t>Акционерное общество "Специализированный застройщик ПЗСП"</t>
  </si>
  <si>
    <t xml:space="preserve">г. Пермь,ул. Докучаева, д. 31, </t>
  </si>
  <si>
    <t>А48-00012-0006</t>
  </si>
  <si>
    <t>участок механизации</t>
  </si>
  <si>
    <t xml:space="preserve">Общество с ограниченной ответственностью "ГПМ-СЕРВИС" </t>
  </si>
  <si>
    <t>г. Пермь, Красноборская улица, д. 9а, кв. 6</t>
  </si>
  <si>
    <t>А48-13850-0001</t>
  </si>
  <si>
    <t>Общество с ограниченной ответственностью "Порт Пермь"</t>
  </si>
  <si>
    <t xml:space="preserve"> г. Пермь, ул. Решетниковский спуск, д. 1</t>
  </si>
  <si>
    <t>А48-13319-0001</t>
  </si>
  <si>
    <t>Площадка Заостровского участка</t>
  </si>
  <si>
    <t>Приокское управление Ростехнадзора</t>
  </si>
  <si>
    <t>АКЦИОНЕРНОЕ ОБЩЕСТВО "КИРОВСКАЯ КЕРАМИКА"</t>
  </si>
  <si>
    <t>249440, КАЛУЖСКАЯ ОБЛАСТЬ, КИРОВСКИЙ РАЙОН, ГОРОД КИРОВ, УЛИЦА МАКСИМА ГОРЬКОГО, 46</t>
  </si>
  <si>
    <t>А09-40078-0008</t>
  </si>
  <si>
    <t>Массоподготовительный цех (МПЦ) АО «Кировская керамика»</t>
  </si>
  <si>
    <t>Старший государственный инспектор отдела по надзору за промышленной безопасностью Приокского управления Ростехнадзора по Калужской области Трофимов Д.К.</t>
  </si>
  <si>
    <t>А09-40078-0005</t>
  </si>
  <si>
    <t>Транспортных цех АО "Кировская керамика" (15)</t>
  </si>
  <si>
    <t>Общество с ограниченной ответственностью "Стройинвест"</t>
  </si>
  <si>
    <t>248600, КАЛУЖСКАЯ ОБЛАСТЬ, КАЛУГА ГОРОД, БАУМАНА УЛИЦА, 3, 4</t>
  </si>
  <si>
    <t>А09-41223-0001</t>
  </si>
  <si>
    <t>Гараж (15)</t>
  </si>
  <si>
    <t>Общество с ограниченной ответственностью "СМРК Аутомотив Текнолоджи Ру"</t>
  </si>
  <si>
    <t>248926, Калужская область, г.Калуга, проезд 1-й Автомобильный, д.7</t>
  </si>
  <si>
    <t>А09-41713-0001</t>
  </si>
  <si>
    <t>Площадка мостового  крана (15)</t>
  </si>
  <si>
    <t>Общество с ограниченной ответственностью "Алкотек-Фасад"</t>
  </si>
  <si>
    <t>248017, Калужская область, г.Калуга, ул. Московская, д.290, стр.13, офис 3</t>
  </si>
  <si>
    <t>А09-41905-0001</t>
  </si>
  <si>
    <t>Участок механизации (14.1)</t>
  </si>
  <si>
    <t>Общество с ограниченной ответственностью "Калугаэлектромонтаж"</t>
  </si>
  <si>
    <t>248012, Калужская область, г. Калуга, ул. Московская, д. 311</t>
  </si>
  <si>
    <t>А09-40895-0001</t>
  </si>
  <si>
    <t>Общество с ограниченной ответственностью "Сепаратор"</t>
  </si>
  <si>
    <t>238018, Калужская область, г.Калуга, ул.Хрустальная, д.22</t>
  </si>
  <si>
    <t>А09-42079-0001</t>
  </si>
  <si>
    <t>Площадка мостового крана (15)</t>
  </si>
  <si>
    <t>Общество с ограниченной ответственностью  "СГК"</t>
  </si>
  <si>
    <t>248926, КАЛУЖСКАЯ ОБЛАСТЬ, КАЛУГА ГОРОД, АВТОМОБИЛЬНАЯ УЛИЦА, 1</t>
  </si>
  <si>
    <t>А09-41784-0001</t>
  </si>
  <si>
    <t>Производственный цех (15)</t>
  </si>
  <si>
    <t>Публичное акционерное общество "Калужский двигатель"</t>
  </si>
  <si>
    <t>248021,   КАЛУЖСКАЯ ОБЛАСТЬ,   Г КАЛУГА,   УЛ МОСКОВСКАЯ,   Д. 247</t>
  </si>
  <si>
    <t>А09-40090-0022</t>
  </si>
  <si>
    <t>Площадка мостовых кранов корпус №68 (15)</t>
  </si>
  <si>
    <t>А09-40090-0023</t>
  </si>
  <si>
    <t>Площадка мостовых кранов корпус № 52 (15)</t>
  </si>
  <si>
    <t>Общество с ограниченной ответственностью Калужский региональный центр "Стройдормаш"</t>
  </si>
  <si>
    <t>ул. Московская, д. 289, г. Калуга, Калужская обл., 248017</t>
  </si>
  <si>
    <t>А09-40840-0001</t>
  </si>
  <si>
    <t>Общество с ограниченной ответственностью "ОКНО-СЕРВИС"</t>
  </si>
  <si>
    <t>248017, Калужская область, г.Калуга, ул.Азаровская, д.2, офис 602</t>
  </si>
  <si>
    <t>А09-41964-0001</t>
  </si>
  <si>
    <t>Общество с ограниченной ответственностью "ВИЛСИ-ПЛЮС"</t>
  </si>
  <si>
    <t>248009, г.Калуга,ул.Грабцевское шоссе, д.150, корпус 1</t>
  </si>
  <si>
    <t>А09-41062-0001</t>
  </si>
  <si>
    <t>Площадка производственная (15)</t>
  </si>
  <si>
    <t>Акционерное общество "Магна Автомотив Рус"</t>
  </si>
  <si>
    <t>пр-кт Молодежный, д. 82, г. Нижний Новгород, Нижегородская обл., 603041</t>
  </si>
  <si>
    <t>А40-17423-0005</t>
  </si>
  <si>
    <t>Цех литья Филиала АО "МС Автомотив" в городе Калуга</t>
  </si>
  <si>
    <t>Общество с ограниченной ответственностью "Каскад-Энерго"</t>
  </si>
  <si>
    <t>248017, Калужская область, г.Калуга, ул.Московская, д.302, офис 21</t>
  </si>
  <si>
    <t>А09-41747-0001</t>
  </si>
  <si>
    <t>ОБЩЕСТВО С ОГРАНИЧЕННОЙ ОТВЕТСТВЕННОСТЬЮ "ШАССИ СИСТЕМС РУС"</t>
  </si>
  <si>
    <t>248926,   КАЛУЖСКАЯ ОБЛАСТЬ,   Г КАЛУГА,   ПР-Д 1-Й АВТОМОБИЛЬНЫЙ,   Д. 5</t>
  </si>
  <si>
    <t>А09-41804-0001</t>
  </si>
  <si>
    <t>Общество с ограниченной ответственностью "ИНВЕСТИЦИОННАЯ СТРОИТЕЛЬНАЯ КОМПАНИЯ "СОДРУЖЕСТВО"</t>
  </si>
  <si>
    <t>248002, Калужская область, город Калуга, улица Болдина, дом 57, офис 102</t>
  </si>
  <si>
    <t>А09-41912-0001</t>
  </si>
  <si>
    <t>Общество с ограниченной ответственностью "Финансово-промышленная компания "Калугаэнергоремонт"</t>
  </si>
  <si>
    <t>248033, г.Калуга, ул.Тульское шоссе, д.12</t>
  </si>
  <si>
    <t>А09-40929-0001</t>
  </si>
  <si>
    <t>Общество с ограниченной ответственностью "Кей Ти Эн Джи Рус"</t>
  </si>
  <si>
    <t>249020, Калужская область, Боровский район, д. Добрино, 2-й Восточный проезд, владение 3</t>
  </si>
  <si>
    <t>А09-41653-0003</t>
  </si>
  <si>
    <t>Цех подготовки табака (15)</t>
  </si>
  <si>
    <t>Общество с ограниченной ответственностью "МОДУЛЬ"</t>
  </si>
  <si>
    <t>249850,   КАЛУЖСКАЯ ОБЛАСТЬ,   Г КАЛУГА,   УЛ ДЕЛОВАЯ,   Д. 5</t>
  </si>
  <si>
    <t>А09-41202-0002</t>
  </si>
  <si>
    <t>Цех по производству металлических модулей (15)</t>
  </si>
  <si>
    <t>ОБЩЕСТВО С ОГРАНИЧЕННОЙ ОТВЕТСТВЕННОСТЬЮ "КУРОВСКОЙ ЗАВОД КЕРАМЗИТОВОГО ГРАВИЯ"</t>
  </si>
  <si>
    <t>248007, Калужская область, г.Калуга, ул.Деловая, д.15</t>
  </si>
  <si>
    <t>А09-40058-0001</t>
  </si>
  <si>
    <t>Цех производства шамота и керамзита (15)</t>
  </si>
  <si>
    <t>МУНИЦИПАЛЬНОЕ УНИТАРНОЕ ПРЕДПРИЯТИЕ ГОРЭЛЕКТРОТРАНСПОРТА "УПРАВЛЕНИЕ КАЛУЖСКОГО ТРОЛЛЕЙБУСА" Г.КАЛУГИ</t>
  </si>
  <si>
    <t>248021,   КАЛУЖСКАЯ ОБЛАСТЬ,   Г КАЛУГА,   УЛ МОСКОВСКАЯ,   Д. 258</t>
  </si>
  <si>
    <t>А09-40260-0002</t>
  </si>
  <si>
    <t>Участок транспортный (15)</t>
  </si>
  <si>
    <t>ПУБЛИЧНОЕ АКЦИОНЕРНОЕ ОБЩЕСТВО "РОСТЕЛЕКОМ"</t>
  </si>
  <si>
    <t>191002 Санкт-Петербург, ул. Достоевского, д. 15</t>
  </si>
  <si>
    <t>А19-07229-0984</t>
  </si>
  <si>
    <t>Участок транспортный № 1 Калужского филиала</t>
  </si>
  <si>
    <t>ОТКРЫТОЕ АКЦИОНЕРНОЕ ОБЩЕСТВО "СТРОЙПОЛИМЕРКЕРАМИКА"</t>
  </si>
  <si>
    <t>249201,   КАЛУЖСКАЯ ОБЛАСТЬ,   Р-Н БАБЫНИНСКИЙ,   П ВОРОТЫНСК,   УЛ ЗАВОДСКАЯ,   Д. 1</t>
  </si>
  <si>
    <t>А09-40378-0004</t>
  </si>
  <si>
    <t>Автотранспортный цех (15)</t>
  </si>
  <si>
    <t>А09-40378-0009</t>
  </si>
  <si>
    <t>Погрузочно-разгрузочная площадка № 1 (15)</t>
  </si>
  <si>
    <t>АКЦИОНЕРНОЕ ОБЩЕСТВО "УГРАКЕРАМ"</t>
  </si>
  <si>
    <t>249200,   КАЛУЖСКАЯ ОБЛАСТЬ,   Р-Н БАБЫНИНСКИЙ,   П. ВОРОТЫНСК,   УЛ. ПРОМЫШЛЕННАЯ,   Д.3</t>
  </si>
  <si>
    <t>А09-41468-0003</t>
  </si>
  <si>
    <t>Массозаготовительный цех</t>
  </si>
  <si>
    <t>ОБЩЕСТВО С ОГРАНИЧЕННОЙ ОТВЕТСТВЕННОСТЬЮ МЕЖЗАВОДСКАЯ БАЗА КОМПЛЕКТАЦИИ " ИНТЕРАРМ "</t>
  </si>
  <si>
    <t>ул. Строительная, д. 5,, г. Балабаново, Боровский р-н, Калужская обл., 249000</t>
  </si>
  <si>
    <t>А09-40576-0001</t>
  </si>
  <si>
    <t>ОБЩЕСТВО С ОГРАНИЧЕННОЙ ОТВЕТСТВЕННОСТЬЮ КАЛУЖСКИЙ МНОГОПРОФИЛЬНЫЙ ДЕРЕВОПЕРЕРАБАТЫВАЮЩИЙ КОМБИНАТ "СОЮЗ-ЦЕНТР"</t>
  </si>
  <si>
    <t>249000,   КАЛУЖСКАЯ ОБЛАСТЬ,   Р-Н БОРОВСКИЙ,   Г БАЛАБАНОВО,   ПЛ 50 ЛЕТ ОКТЯБРЯ,   Д. 3</t>
  </si>
  <si>
    <t>А09-40132-0005</t>
  </si>
  <si>
    <t>Колхоз имени Ленина</t>
  </si>
  <si>
    <t>с. Троицкое, Жуковский р-н, Калужская обл., 249185</t>
  </si>
  <si>
    <t>А09-40614-0003</t>
  </si>
  <si>
    <t>Акционерное общество "Калугагеология"</t>
  </si>
  <si>
    <t>248018, Калужская область, г. Калуга, ул. Константиновых, д. 7А</t>
  </si>
  <si>
    <t>А09-40143-0001</t>
  </si>
  <si>
    <t>Акционерное общество  "Калужский научно-исследовательский радиотехнический институт"</t>
  </si>
  <si>
    <t>249192, Калужская область, Жуковский район, г.Жуков, ул.Ленина, д.2</t>
  </si>
  <si>
    <t>А09-40265-0008</t>
  </si>
  <si>
    <t>Общество с ограниченной ответственностью "Агротранс"</t>
  </si>
  <si>
    <t>249720, Калужская обл., г.Козельск, ул.Чкалова, д.106</t>
  </si>
  <si>
    <t>А09-41814-0001</t>
  </si>
  <si>
    <t>Общество с ограниченной ответственностью "Карелия-Упофлор СиАйЭс"</t>
  </si>
  <si>
    <t>Российская Федерация, 249070, Калужская область, Малоярославецкий район, село Маклино, ул.Кирова, д.1</t>
  </si>
  <si>
    <t>А09-41871-0001</t>
  </si>
  <si>
    <t>Общество с ограниченной ответственностью "РСМЕТАЛЛ"</t>
  </si>
  <si>
    <t>249091, Калужская область, Малоярославецкий район, г. Малоярославец, ул. Энтузиастов, д.6</t>
  </si>
  <si>
    <t>А09-41105-0002</t>
  </si>
  <si>
    <t>Площадка погрузочно-разгрузочная (14.1)</t>
  </si>
  <si>
    <t>А09-41105-0003</t>
  </si>
  <si>
    <t>Цех проката №3 (14.1)</t>
  </si>
  <si>
    <t>Общество с ограниченной ответственностью "ВМК Инвест"</t>
  </si>
  <si>
    <t>249094, КАЛУЖСКАЯ ОБЛАСТЬ, МАЛОЯРОСЛАВЕЦКИЙ РАЙОН, МАЛОЯРОСЛАВЕЦ ГОРОД, КАЛУЖСКАЯ УЛИЦА, 64</t>
  </si>
  <si>
    <t>А09-41649-0006</t>
  </si>
  <si>
    <t>Общество с ограниченной ответственностью "ЦУЕГГ РУССИЯ"</t>
  </si>
  <si>
    <t>249076, КАЛУЖСКАЯ ОБЛАСТЬ, МАЛОЯРОСЛАВЕЦКИЙ РАЙОН, АФАНАСОВО ДЕРЕВНЯ</t>
  </si>
  <si>
    <t>А09-41642-0002</t>
  </si>
  <si>
    <t>Общество с ограниченной ответственностью "РЭМЭКС ТЕПЛОМАШ"</t>
  </si>
  <si>
    <t>249091, Калужская область, г. Малоярославец, ул.Дружбы, д.8</t>
  </si>
  <si>
    <t>А09-41030-0001</t>
  </si>
  <si>
    <t>Общество с ограниченной ответственностью "Мосальский дорожник"</t>
  </si>
  <si>
    <t>249930, Калужская обл., г.Мосальск, ул.Революции, 48</t>
  </si>
  <si>
    <t>А09-40758-0001</t>
  </si>
  <si>
    <t>Общество с ограниченной ответственностью "Сухиничи Дор Сервис"</t>
  </si>
  <si>
    <t>249271, РОССИЯ, КАЛУЖСКАЯ ОБЛ., СУХИНИЧСКИЙ М.Р-Н, СУХИНИЧИ Г., ГОРОД СУХИНИЧИ Г.П., СУХИНИЧИ Г., ТЯВКИНА УЛ., Д. 4,</t>
  </si>
  <si>
    <t>А09-41688-0001</t>
  </si>
  <si>
    <t>Муниципальное предприятие города Обнинска Калужской области "Горэлектросети"</t>
  </si>
  <si>
    <t>249033, Калужская область, г.Обнинск, Пионерский проезд, д.6А</t>
  </si>
  <si>
    <t>А09-40156-0001</t>
  </si>
  <si>
    <t>Общество с ограниченной ответственностью "Рекорд"</t>
  </si>
  <si>
    <t>249000, КАЛУЖСКАЯ ОБЛАСТЬ , БОРОВСКИЙ Р-Н, Г. БАЛАБАНОВО, УЛ. ЛЕРМОНТОВА, Д. 16А</t>
  </si>
  <si>
    <t>А09-41884-0001</t>
  </si>
  <si>
    <t>Акционерное общество "Калугавтодор"</t>
  </si>
  <si>
    <t>248000,   КАЛУЖСКАЯ ОБЛАСТЬ,   Г КАЛУГА,   УЛ ЧЕБЫШЕВА,   Д. 3А</t>
  </si>
  <si>
    <t>А09-40842-0026</t>
  </si>
  <si>
    <t>Участок механизации ДРСУ № 1 ОАО "Калугавтодор" (15)</t>
  </si>
  <si>
    <t>А09-40842-0032</t>
  </si>
  <si>
    <t>Участок механизации ДРСУ № 7 ОАО "Калугавтодор" (15)</t>
  </si>
  <si>
    <t>Общество с ограниченной ответственностью "Энергоинвестстрой"</t>
  </si>
  <si>
    <t>248000, Калужская область, город Калуга, улица Гагарина, дом 1</t>
  </si>
  <si>
    <t>А09-41487-0001</t>
  </si>
  <si>
    <t>Индивидуальный предприниматель Караджаев Янис Афтандилович</t>
  </si>
  <si>
    <t>248000, Россия, Калужская область, г.Калуга, ул.Достоевского, д.46, к.1, кв.49</t>
  </si>
  <si>
    <t>А09-41903-0001</t>
  </si>
  <si>
    <t>Объекты, где используются подъемные сооружения (15)</t>
  </si>
  <si>
    <t>Общество с ограниченной ответственностью "Пилот Лайн"</t>
  </si>
  <si>
    <t>248000, Калужская область, г.Калуга, ул.Гагарина, д.6 а/47</t>
  </si>
  <si>
    <t>А09-41750-0001</t>
  </si>
  <si>
    <t>Площадка автомобильного крана (15)</t>
  </si>
  <si>
    <t>Общество с ограниченной ответственностью "Научно-производственное предприятие "35-й Механический завод"</t>
  </si>
  <si>
    <t>248023, КАЛУЖСКАЯ ОБЛАСТЬ, КАЛУГА ГОРОД, ТУЛЬСКАЯ УЛИЦА, 128</t>
  </si>
  <si>
    <t>А09-41629-0004</t>
  </si>
  <si>
    <t>Участок цеха металлообработки (15)</t>
  </si>
  <si>
    <t>А09-41629-0001</t>
  </si>
  <si>
    <t>Участок сварочно-сборочный корп. №1 (15)</t>
  </si>
  <si>
    <t>А09-41629-0005</t>
  </si>
  <si>
    <t>Площадка козловых кранов (15)</t>
  </si>
  <si>
    <t>А09-41629-0006</t>
  </si>
  <si>
    <t>Участок ЦМК (15)</t>
  </si>
  <si>
    <t>ОБЩЕСТВО С ОГРАНИЧЕННОЙ ОТВЕТСТВЕННОСТЬЮ "ЖЕЛДОРМАШ"</t>
  </si>
  <si>
    <t>249440,   КАЛУЖСКАЯ ОБЛАСТЬ,   Р-Н КИРОВСКИЙ,   Г КИРОВ,   ПЛ ЗАВОДСКАЯ,   Д. 2</t>
  </si>
  <si>
    <t>А09-42172-0003</t>
  </si>
  <si>
    <t>Площадка участка компрессорной ООО "Желдормаш" (12)</t>
  </si>
  <si>
    <t>Заместитель начальника отдела по надзору   за промышленной безопасностью Приокского управления Ростехнадзора по Калужской области Сигаев Д.С.</t>
  </si>
  <si>
    <t>ОБЩЕСТВО С ОГРАНИЧЕННОЙ ОТВЕТСТВЕННОСТЬЮ "АГК"</t>
  </si>
  <si>
    <t>248926, КАЛУЖСКАЯ ОБЛАСТЬ, Г.О. ГОРОД КАЛУГА, Г КАЛУГА, УЛ АВТОМОБИЛЬНАЯ, Д. 1</t>
  </si>
  <si>
    <t>А09-42344-0001</t>
  </si>
  <si>
    <t>Площадка участка воздухосборника здания инженерных систем ООО «АГК»</t>
  </si>
  <si>
    <t>А09-42344-0003</t>
  </si>
  <si>
    <t>Установка резервуарная ООО «АГК»</t>
  </si>
  <si>
    <t>А09-42344-0004</t>
  </si>
  <si>
    <t>Площадка участка воздухосборника ООО «АГК»</t>
  </si>
  <si>
    <t>А09-42344-0007</t>
  </si>
  <si>
    <t>Площадка кузовного цеха ООО «АГК»</t>
  </si>
  <si>
    <t>А09-42344-0008</t>
  </si>
  <si>
    <t>Площадка участка хранения хладагента ООО «АГК»</t>
  </si>
  <si>
    <t>ОБЩЕСТВО С ОГРАНИЧЕННОЙ ОТВЕТСТВЕННОСТЬЮ "КЕЙ ТИ ЭН ДЖИ РУС"</t>
  </si>
  <si>
    <t>249020, КАЛУЖСКАЯ ОБЛАСТЬ, Р-Н БОРОВСКИЙ, Д. ДОБРИНО, ПР-Д 2-Й ВОСТОЧНЫЙ, ВЛД. 3</t>
  </si>
  <si>
    <t>А09-41653-0001</t>
  </si>
  <si>
    <t>Сеть газопотребления ООО "Кей Ти Эн Джи Рус" (11)</t>
  </si>
  <si>
    <t>ОБЩЕСТВО С ОГРАНИЧЕННОЙ ОТВЕТСТВЕННОСТЬЮ "ПРОМСОРТКАЛУГА</t>
  </si>
  <si>
    <t>249020, КАЛУЖСКАЯ ОБЛАСТЬ, Р-Н БОРОВСКИЙ, С ВОРСИНО, УЛ ЛЫСКИНА, ВЛД. 6, СТР. 1</t>
  </si>
  <si>
    <t>А09-41302-0001</t>
  </si>
  <si>
    <t>Сеть газопотребления ООО «ПромСорт-Калуга»</t>
  </si>
  <si>
    <t>А09-41302-0007</t>
  </si>
  <si>
    <t>Цех по производству проката (13.1.2.)</t>
  </si>
  <si>
    <t>А09-41302-0010</t>
  </si>
  <si>
    <t>Участок трубопроводов пара энергетического цеха ООО «ПромСорт-Калуга»</t>
  </si>
  <si>
    <t>А09-41302-0011</t>
  </si>
  <si>
    <t>Площадка компрессорной станции энергети-ческого цеха ООО «ПромСорт-Калуга»</t>
  </si>
  <si>
    <t>ОБЩЕСТВО С ОГРАНИЧЕННОЙ ОТВЕТСТВЕННОСТЬЮ "АРХБУМ ТИССЬЮ ГРУПП"</t>
  </si>
  <si>
    <t>249020, КАЛУЖСКАЯ ОБЛАСТЬ, Р-Н БОРОВСКИЙ, Д ДОБРИНО, ПР-Д 6-Й ВОСТОЧНЫЙ, ЗД. 8</t>
  </si>
  <si>
    <t>А09-42127-0003</t>
  </si>
  <si>
    <t>Сеть газопотребления ООО "Архбум тиссью групп" (11)</t>
  </si>
  <si>
    <t>АКЦИОНЕРНОЕ ОБЩЕСТВО "ИНВЕСТ АЛЬЯНС"</t>
  </si>
  <si>
    <t>249026, КАЛУЖСКАЯ ОБЛАСТЬ, Р-Н БОРОВСКИЙ, Г ЕРМОЛИНО, УЛ ЗАРЕЧНАЯ, Д. 5</t>
  </si>
  <si>
    <t>А09-41885-0003</t>
  </si>
  <si>
    <t>Площадка холодильных агрегатов производственного цеха по изготовлению пищевых полуфабрикатов (12)</t>
  </si>
  <si>
    <t>ОБЩЕСТВО С ОГРАНИЧЕННОЙ ОТВЕТСТВЕННОСТЬЮ "КАЛЬКОН КАЛУГА"</t>
  </si>
  <si>
    <t>249855, КАЛУЖСКАЯ ОБЛАСТЬ, Р-Н ДЗЕРЖИНСКИЙ, П ТОВАРКОВО, МКР ПРОМЫШЛЕННЫЙ, Д. 90</t>
  </si>
  <si>
    <t>А09-42252-0003</t>
  </si>
  <si>
    <t>ОБЩЕСТВО С ОГРАНИЧЕННОЙ ОТВЕТСТВЕННОСТЬЮ "ПТИЦЕФАБРИКА В БЕЛОУСОВО"</t>
  </si>
  <si>
    <t>249161, КАЛУЖСКАЯ ОБЛАСТЬ, М.Р-Н ЖУКОВСКИЙ, С.П. СЕЛО ИСТЬЕ, ТЕР. ПТИЦЕФАБРИКА, ЗД. 1, ПОМЕЩ. 11</t>
  </si>
  <si>
    <t>А09-40833-0001</t>
  </si>
  <si>
    <t>Общество с ограниченной ответственностью "Птицефабрика в Белоусово"</t>
  </si>
  <si>
    <t>ОБЩЕСТВО С ОГРАНИЧЕННОЙ ОТВЕТСТВЕННОСТЬЮ "БОНОЛИТ КАЛУГА"</t>
  </si>
  <si>
    <t>249070, КАЛУЖСКАЯ ОБЛАСТЬ, Р-Н МАЛОЯРОСЛАВЕЦКИЙ, С. МАКЛИНО, УЛ. ПРОМЫШЛЕННАЯ, Д. 1, СТР. 1</t>
  </si>
  <si>
    <t>А09-41473-0002</t>
  </si>
  <si>
    <t>Сеть газопотребления ООО "Бонолит Калуга" (11)</t>
  </si>
  <si>
    <t>А09-41473-0003</t>
  </si>
  <si>
    <t>Площадка производственного цеха ООО "Бонолит Калуга" (12)</t>
  </si>
  <si>
    <t>А09-41473-0004</t>
  </si>
  <si>
    <t>Площадка участка складирования цемента, извести, гипса ООО "Бонолит Калуга" (12)</t>
  </si>
  <si>
    <t>АКЦИОНЕРНОЕ ОБЩЕСТВО "МОСКОВСКО-МЕДЫНСКОЕ АГРОПРОМЫШЛЕННОЕ ПРЕДПРИЯТИЕ"</t>
  </si>
  <si>
    <t>249950, КАЛУЖСКАЯ ОБЛАСТЬ, Р-Н МЕДЫНСКИЙ, Г. МЕДЫНЬ, УЛ. КАРЛА ЛИБКНЕХТА, Д.133</t>
  </si>
  <si>
    <t>А09-40807-0002</t>
  </si>
  <si>
    <t>Сеть  газопотребления ОАО "МосМедыньагропром" ХПП по переработке молока завода "Школьное питание" (11)</t>
  </si>
  <si>
    <t>ОБЩЕСТВО С ОГРАНИЧЕННОЙ ОТВЕТСТВЕННОСТЬЮ "АГРО-ИНВЕСТ"</t>
  </si>
  <si>
    <t>249413, КАЛУЖСКАЯ ОБЛАСТЬ, Р-Н ЛЮДИНОВСКИЙ, ТЕР. ТЕПЛИЧНЫЙ КОМПЛЕКС, СТР. 4</t>
  </si>
  <si>
    <t>А09-41976-0001</t>
  </si>
  <si>
    <t>Сеть газопотребления ООО "Агро-Инвест" (11)</t>
  </si>
  <si>
    <t>ЗАКРЫТОЕ АКЦИОНЕРНОЕ ОБЩЕСТВО "СУХИНИЧСКИЙ КОМБИКОРМОВЫЙ ЗАВОД"</t>
  </si>
  <si>
    <t>249271, КАЛУЖСКАЯ ОБЛАСТЬ, Р-Н СУХИНИЧСКИЙ, Г. СУХИНИЧИ, ПР-Д ЭЛЕВАТОРНЫЙ, Д.3</t>
  </si>
  <si>
    <t>А09-40814-0001</t>
  </si>
  <si>
    <t>Сеть газопотребления ЗАО "Сухиничский комбикормовый завод" (11)</t>
  </si>
  <si>
    <t>АКЦИОНЕРНОЕ ОБЩЕСТВО "КИРОВСКИЙ ДОМОСТРОИТЕЛЬНЫЙ КОМБИНАТ"</t>
  </si>
  <si>
    <t>249442, КАЛУЖСКАЯ ОБЛАСТЬ, Р-Н КИРОВСКИЙ, Г КИРОВ, УЛ СТРОИТЕЛЬНАЯ, Д. 7</t>
  </si>
  <si>
    <t>А09-40399-0001</t>
  </si>
  <si>
    <t>Площадка участка ОАО "Кировский ДСК" (12)</t>
  </si>
  <si>
    <t>249440, КАЛУЖСКАЯ ОБЛАСТЬ, Р-Н КИРОВСКИЙ, Г КИРОВ, УЛ МАКСИМА ГОРЬКОГО, Д. 46</t>
  </si>
  <si>
    <t>А09-40078-0001</t>
  </si>
  <si>
    <t>Сеть газопотребления АО "Кировская керамика" (11)</t>
  </si>
  <si>
    <t>ОБЩЕСТВО С ОГРАНИЧЕННОЙ ОТВЕТСТВЕННОСТЬЮ "УЛЬТРАБИЛД МДФ"</t>
  </si>
  <si>
    <t>249413, КАЛУЖСКАЯ ОБЛАСТЬ, М.Р-Н ЛЮДИНОВСКИЙ, Г.П. ГОРОД ЛЮДИНОВО, ТЕР. ОСОБАЯ ЭКОНОМИЧЕСКАЯ ЗОНА ПРОМЫШЛЕННО-ПРОИЗВОДСТВЕННОГО ТИПА КАЛУГА, СТР. 100</t>
  </si>
  <si>
    <t>А09-42189-0001</t>
  </si>
  <si>
    <t>Сеть газопотребления ООО «Ультрабилд МДФ» Калужская область, р-н Людиновский, г.п. Людиново, д. Войлово</t>
  </si>
  <si>
    <t>АКЦИОНЕРНОЕ ОБЩЕСТВО "ХАНТСМАН-НМГ"</t>
  </si>
  <si>
    <t>249035, КАЛУЖСКАЯ ОБЛАСТЬ, Г.О. ГОРОД ОБНИНСК, Г ОБНИНСК, Ш КИЕВСКОЕ, ЗД. 2, СТР. 10</t>
  </si>
  <si>
    <t>А09-40645-0001</t>
  </si>
  <si>
    <t>Площадка цеха по синтезу полиэфирных смол и полиуретановых преполимеров (7)</t>
  </si>
  <si>
    <t>ОБЩЕСТВО С ОГРАНИЧЕННОЙ ОТВЕТСТВЕННОСТЬЮ "СОВМЕСТНОЕ МНОГОПРОФИЛЬНОЕ ПРЕДПРИЯТИЕ "МАРК - IV"</t>
  </si>
  <si>
    <t>249037,   КАЛУЖСКАЯ ОБЛАСТЬ,   Г. ОБНИНСК,   УЛ. КРАСНЫХ ЗОРЬ,   Д.37</t>
  </si>
  <si>
    <t>А09-40301-0001</t>
  </si>
  <si>
    <t>Площадка участка газификатора ООО"СМП"Марк IV"(12)</t>
  </si>
  <si>
    <t>А09-40301-0003</t>
  </si>
  <si>
    <t>Площадка участка для хранения сжиженного углеводородистого газа ООО"СМП"Марк IV" (12)</t>
  </si>
  <si>
    <t>ОБЩЕСТВО С ОГРАНИЧЕННОЙ ОТВЕТСТВЕННОСТЬЮ "САМСУНГ ЭЛЕКТРОНИКС РУС КАЛУГА"</t>
  </si>
  <si>
    <t>249022, КАЛУЖСКАЯ ОБЛАСТЬ, Р-Н БОРОВСКИЙ, Д КОРЯКОВО, ПР-Д 1-Й СЕВЕРНЫЙ, ВЛД. 1</t>
  </si>
  <si>
    <t>А09-41503-0001</t>
  </si>
  <si>
    <t>Сеть газопотребления ООО "Самсунг Электроникс Рус Калуга" № 1 (11)</t>
  </si>
  <si>
    <t>А09-41503-0002</t>
  </si>
  <si>
    <t>Сеть газопотребления ООО "Самсунг Электроникс Рус Калуга" № 2 (11)</t>
  </si>
  <si>
    <t>А09-41503-0004</t>
  </si>
  <si>
    <t>Площадка участка воздухосборника ООО "Самсунг Электроникс Рус Калуга" (12)</t>
  </si>
  <si>
    <t>А09-41503-0005</t>
  </si>
  <si>
    <t>Площадка цеха  №1 производства пластмассовых изделий ООО "Самсунг Электроникс Рус Калуга" (12)</t>
  </si>
  <si>
    <t>А09-41503-0007</t>
  </si>
  <si>
    <t>Сеть газопотребления ООО "Самсунг Электроникс Рус Калуга" № 3 (11)</t>
  </si>
  <si>
    <t>е ОБЩЕСТВО С ОГРАНИЧЕННОЙ ОТВЕТСТВЕННОСТЬЮ "НИАРМЕДИК ФАРМА"</t>
  </si>
  <si>
    <t>249035, КАЛУЖСКАЯ ОБЛАСТЬ, Г.О. ГОРОД ОБНИНСК, Г ОБНИНСК, Ш КИЕВСКОЕ, Д. 120, К. 2</t>
  </si>
  <si>
    <t>А09-41986-0002</t>
  </si>
  <si>
    <t>Площадка у здания Энергоблока ООО "НИАРМЕДИК ФАРМА" (12)</t>
  </si>
  <si>
    <t>А09-41986-0003</t>
  </si>
  <si>
    <t>Площадка насосной станции пожаротушения участка Синтеза ООО "НИАРМЕДИК ФАРМА" (12)</t>
  </si>
  <si>
    <t>А09-41986-0001</t>
  </si>
  <si>
    <t>Сеть газопотребления ООО "НИАРМЕДИК ФАРМА" (11)</t>
  </si>
  <si>
    <t>МУНИЦИПАЛЬНОЕ УНИТАРНОЕ ПРЕДПРИЯТИЕ "КАЛУГАТЕПЛОСЕТЬ" Г КАЛУГИ</t>
  </si>
  <si>
    <t>248016, КАЛУЖСКАЯ ОБЛАСТЬ, Г КАЛУГА, УЛ СКЛАДСКАЯ, Д. 2</t>
  </si>
  <si>
    <t>А09-40007-0004</t>
  </si>
  <si>
    <t>Система теплоснабжения Октябрьского округа г. Калуга (11)</t>
  </si>
  <si>
    <t>ОБЩЕСТВО С ОГРАНИЧЕННОЙ ОТВЕТСТВЕННОСТЬЮ "КАЛУЖСКИЙ ЗАВОД ПО ОБРАБОТКЕ ЦВЕТНЫХ МЕТАЛЛОВ"</t>
  </si>
  <si>
    <t>248033, КАЛУЖСКАЯ ОБЛАСТЬ, Г КАЛУГА, ПР-Д 1-Й АКАДЕМИЧЕСКИЙ, Д. 11</t>
  </si>
  <si>
    <t>А09-41023-0001</t>
  </si>
  <si>
    <t>Площадка участка газификатора ООО "Калужский завод ОЦМ" (12)</t>
  </si>
  <si>
    <t>ОБЩЕСТВО С ОГРАНИЧЕННОЙ ОТВЕТСТВЕННОСТЬЮ "ЯПП РУС АВТОМОБИЛЬНЫЕ СИСТЕМЫ"</t>
  </si>
  <si>
    <t>248926, КАЛУЖСКАЯ ОБЛАСТЬ, Г КАЛУГА, ПР-Д 2-Й АВТОМОБИЛЬНЫЙ, Д. 2</t>
  </si>
  <si>
    <t>А09-42052-0002</t>
  </si>
  <si>
    <t>Площадка участка воздухосборника ООО "ЯПП Рус" (12)</t>
  </si>
  <si>
    <t>ОБЩЕСТВО С ОГРАНИЧЕННОЙ ОТВЕТСТВЕННОСТЬЮ "ФУЯО СТЕКЛО РУС"</t>
  </si>
  <si>
    <t>248926,   КАЛУЖСКАЯ ОБЛАСТЬ,   Г КАЛУГА,   ПР-Д 1-Й АВТОМОБИЛЬНЫЙ,   Д. 6</t>
  </si>
  <si>
    <t>А09-41924-0003</t>
  </si>
  <si>
    <t>Площадка участка воздухосборников ООО "Фуяо Стекло Рус" (12)</t>
  </si>
  <si>
    <t>ОБЩЕСТВО С ОГРАНИЧЕННОЙ ОТВЕТСТВЕННОСТЬЮ "РУСИСТ"</t>
  </si>
  <si>
    <t>248025,   КАЛУЖСКАЯ ОБЛАСТЬ,   Г.О. ГОРОД КАЛУГА,   Г КАЛУГА,   УЛ ЗЕРНОВАЯ,   Д. 25,   ОФИС 11</t>
  </si>
  <si>
    <t>А09-41952-0001</t>
  </si>
  <si>
    <t>Площадка участка сушки дрожжей ООО "РУСИСТ" в г.Калуга (12)</t>
  </si>
  <si>
    <t>ОБЩЕСТВО С ОГРАНИЧЕННОЙ ОТВЕТСТВЕННОСТЬЮ "АЛЬЯНС-РЕСУРС"</t>
  </si>
  <si>
    <t>248035, КАЛУЖСКАЯ ОБЛАСТЬ, ГОРОД КАЛУГА, ШОССЕ ГРАБЦЕВСКОЕ, ДОМ 109</t>
  </si>
  <si>
    <t>А09-41606-0011</t>
  </si>
  <si>
    <t>Площадка цеха по производству гофротары ООО "Альянс-Ресурс", с.Перемышль (12)</t>
  </si>
  <si>
    <t>А09-41606-0020</t>
  </si>
  <si>
    <t>Сеть газопотребления ООО «Альянс-Ресурс»,г.Калуга,ул.Московская 290</t>
  </si>
  <si>
    <t>А09-41606-0013</t>
  </si>
  <si>
    <t>Общество с ограниченной ответственностью "Альянс-Ресурс"</t>
  </si>
  <si>
    <t>А09-41606-0001</t>
  </si>
  <si>
    <t>Общество с ограниченной ответственностью "АстраЗенека Индастриз"</t>
  </si>
  <si>
    <t>249020, КАЛУЖСКАЯ ОБЛ, БОРОВСКИЙ Р-Н, ДОБРИНО Д, 1-Й ВОСТОЧНЫЙ ПРОЕЗД, ВЛД. 8</t>
  </si>
  <si>
    <t>А09-41917-0001</t>
  </si>
  <si>
    <t>Сеть газопотребления ООО "АстраЗенека Индастриз" (11)</t>
  </si>
  <si>
    <t>А09-41917-0002</t>
  </si>
  <si>
    <t>Участок трубопроводов теплосети в границах территории ООО "АстраЗенека Индастриз" (12)</t>
  </si>
  <si>
    <t>А09-41917-0003</t>
  </si>
  <si>
    <t>Площадка установки ресивера сжатого воздуха ООО "АстраЗенека Индастриз" (12)</t>
  </si>
  <si>
    <t>Общество с ограниченной ответственностью "Теплоизоляционные и Огнеупорные Системы"</t>
  </si>
  <si>
    <t>248000, Калужская область, город Калуга, переулок Аэропортовский, дом 45</t>
  </si>
  <si>
    <t>А09-41922-0002</t>
  </si>
  <si>
    <t>Площадка участка автоклавной обработки ООО "ТиОС" (12)</t>
  </si>
  <si>
    <t>ОБЩЕСТВО С ОГРАНИЧЕННОЙ ОТВЕТСТВЕННОСТЬЮ "ПРОИЗВОДСТВЕННАЯ КОМПАНИЯ "РЕАЛИТ"</t>
  </si>
  <si>
    <t>249035, КАЛУЖСКАЯ ОБЛАСТЬ, Г.О. ГОРОД ОБНИНСК, Г ОБНИНСК, Ш КИЕВСКОЕ, Д. 57/6</t>
  </si>
  <si>
    <t>А09-42095-0004</t>
  </si>
  <si>
    <t>Площадка компрессорной станции ООО «ПК Реалит» (12)</t>
  </si>
  <si>
    <t>АКЦИОНЕРНОЕ ОБЩЕСТВО «ПЕТРУС»</t>
  </si>
  <si>
    <t>141006,   МОСКОВСКАЯ ОБЛАСТЬ,   Г.О. МЫТИЩИ,   Г. МЫТИЩИ,   ПР-КТ ОЛИМПИЙСКИЙ,   Д.46,   К.4</t>
  </si>
  <si>
    <t>А02-53569-0007</t>
  </si>
  <si>
    <t>Цех по производству плёнки Калужского филиала АО "ПЕТРУС"</t>
  </si>
  <si>
    <t>Общество с ограниченной ответственностью "Лотте Кондитерская Фабрика Рус"</t>
  </si>
  <si>
    <t>249035,   КАЛУЖСКАЯ ОБЛАСТЬ,   Г.О. ГОРОД ОБНИНСК,   Г ОБНИНСК,   Ш КИЕВСКОЕ,   Д. 106, К. 2</t>
  </si>
  <si>
    <t>А09-41654-0005</t>
  </si>
  <si>
    <t>Сеть газопотребления ООО "Лотте Кондитерская Фабрика Рус" (11)</t>
  </si>
  <si>
    <t>ОБЩЕСТВО С ОГРАНИЧЕННОЙ ОТВЕТСТВЕННОСТЬЮ "НЕСТЛЕ РОССИЯ"</t>
  </si>
  <si>
    <t>115054, город Москва, Павелецкая пл, д. 2 стр. 1 </t>
  </si>
  <si>
    <t>А01-08843-0017</t>
  </si>
  <si>
    <t>А01-08843-0018</t>
  </si>
  <si>
    <t>Площадка цеха организации филиала ООО "Нестле Россия", в с. Ворсино, Боровского района, Калужской области</t>
  </si>
  <si>
    <t>А01-08843-0001</t>
  </si>
  <si>
    <t>Сеть газопотребления филиала ООО "Нестле Россия", в с. Ворсино, Боровского района, Калужской области</t>
  </si>
  <si>
    <t>Закрытое акционерное общество "БЕРЛИН-ФАРМА"</t>
  </si>
  <si>
    <t>248926, КАЛУЖСКАЯ ОБЛАСТЬ, Г КАЛУГА, ПР-Д 2-Й АВТОМОБИЛЬНЫЙ, Д. 5</t>
  </si>
  <si>
    <t>А09-41878-0003</t>
  </si>
  <si>
    <t>Площадка участка технического этажа производственного корпуса ЗАО "Берлин-Фарма" (12)</t>
  </si>
  <si>
    <t>АКЦИОНЕРНОЕ ОБЩЕСТВО "РУССКИЙ ПРОДУКТ"</t>
  </si>
  <si>
    <t>249080,   КАЛУЖСКАЯ ОБЛАСТЬ,   Р-Н МАЛОЯРОСЛАВЕЦКИЙ,   С ДЕТЧИНО,   УЛ МОСКОВСКАЯ,   Д. 77</t>
  </si>
  <si>
    <t>А09-41869-0001</t>
  </si>
  <si>
    <t>Сеть газопотребления производственного подразделения "Детчинский завод овощных концентратов" (11)</t>
  </si>
  <si>
    <t>А09-41869-0006</t>
  </si>
  <si>
    <t>Площадка воздухосборников котельной производственного подразделения "Детчинский завод овощных концентратов" (12)</t>
  </si>
  <si>
    <t>А09-41869-0007</t>
  </si>
  <si>
    <t>Цех по производству порошкового кофе - участок сепарации производственного подразделения "Детчинский завод овощных концентратов" (16)</t>
  </si>
  <si>
    <t>Акционерное общество "Л'Ореаль"</t>
  </si>
  <si>
    <t>119180, Г.МОСКВА, ПЕР. 4-Й ГОЛУТВИНСКИЙ, Д.1/8, СТР.1-2</t>
  </si>
  <si>
    <t>А01-12982-0002</t>
  </si>
  <si>
    <t>А01-12982-0003</t>
  </si>
  <si>
    <t>Площадка цеха производства продукции филиала ЗАО "Л'Ореаль" в Калужской области</t>
  </si>
  <si>
    <t>Общество с ограниченной ответственностью "Ново Нордиск"</t>
  </si>
  <si>
    <t>123112,   Г.МОСКВА,   ВН.ТЕР.Г. МУНИЦИПАЛЬНЫЙ ОКРУГ    ПРЕСНЕНСКИЙ,   НАБ ПРЕСНЕНСКАЯ,   Д. 10</t>
  </si>
  <si>
    <t>А01-14075-0001</t>
  </si>
  <si>
    <t>Сеть газопотребления ООО "Ново Нордиск"</t>
  </si>
  <si>
    <t>е ОБЩЕСТВО С ОГРАНИЧЕННОЙ ОТВЕТСТВЕННОСТЬЮ "ПИРСЕН"</t>
  </si>
  <si>
    <t>249402, КАЛУЖСКАЯ ОБЛАСТЬ, Р-Н ЛЮДИНОВСКИЙ, Г. ЛЮДИНОВО, УЛ ПЛЕХАНОВА, Д. 1</t>
  </si>
  <si>
    <t>А09-40813-0001</t>
  </si>
  <si>
    <t>Площадка компрессорного участка ООО "ПИРСЕН" (12)</t>
  </si>
  <si>
    <t>А09-40813-0002</t>
  </si>
  <si>
    <t>Площадка участка ООО "ПИРСЕН" (12)</t>
  </si>
  <si>
    <t>Закрытое акционерное общество "Калужская картонажно-упаковочная компания"</t>
  </si>
  <si>
    <t>248025, Калужская область, г.Калуга, ул.Черновская, д.48</t>
  </si>
  <si>
    <t>А09-40877-0001</t>
  </si>
  <si>
    <t>Сеть газопотребления ЗАО "Калужская картонажно-упаковочная компания" (11)</t>
  </si>
  <si>
    <t>Заместитель начальника отдела по надзору   за промышленной безопасностью Приокского управления Ростехнадзора по Калужской области Васюков Михаил Васильевич</t>
  </si>
  <si>
    <t>Государственное казенное учреждение Калужской области  "Школьный автобус"</t>
  </si>
  <si>
    <t>248018, г. Калуга, ул. Грабцевское шоссе, д. 4 "Б"</t>
  </si>
  <si>
    <t>А09-41320-0001</t>
  </si>
  <si>
    <t>Сеть газопотребления ГКУ КО "Школьный автобус" (11)</t>
  </si>
  <si>
    <t>Общество с ограниченной ответственностью "АПК-сервис"</t>
  </si>
  <si>
    <t>248018, г.Калуга, Грабцевское шоссе, д.4б</t>
  </si>
  <si>
    <t>А09-40536-0001</t>
  </si>
  <si>
    <t>Сеть газопотребления ООО "АПК-сервис" (11)</t>
  </si>
  <si>
    <t>Открытое акционерное общество "Раствор"</t>
  </si>
  <si>
    <t>248017, Калужская область, г. Калуга ул. Московская, д.290</t>
  </si>
  <si>
    <t>А09-40015-0004</t>
  </si>
  <si>
    <t>Сеть газопотребления  ОАО "Раствор" (11)</t>
  </si>
  <si>
    <t>Общество с ограниченной ответственностью "Санаторий-профилакторий "Строитель"</t>
  </si>
  <si>
    <t>249101 г.Калуга, д.Мстихино, ул.Хвойная, д. 3</t>
  </si>
  <si>
    <t>А09-40199-0001</t>
  </si>
  <si>
    <t>Сеть газопотребления ООО "С-П "Строитель" (11)</t>
  </si>
  <si>
    <t>Общество с ограниченной ответственностью "Калугаавтодиагонстика"</t>
  </si>
  <si>
    <t>248017, Калужская область, г.Калуга, ул. Параллельная, д. 10</t>
  </si>
  <si>
    <t>А09-41501-0001</t>
  </si>
  <si>
    <t>Сеть газопотребления ООО "Калугаавтодиагностика" (11)</t>
  </si>
  <si>
    <t>Открытое акционерное общество "Автоколонна № 1152"</t>
  </si>
  <si>
    <t>248018, Калужская область, г. Калуга, Грабцевское шоссе, д.20</t>
  </si>
  <si>
    <t>А09-40200-0001</t>
  </si>
  <si>
    <t>Сеть газопотребления ОАО "Автоколонна № 1152" (11)</t>
  </si>
  <si>
    <t>Общество с ограниченной ответственностью "ЛИМУЗИН"</t>
  </si>
  <si>
    <t>ул. Гагарина, д. 13,-, -, г. Калуга, Калужская обл., 248000</t>
  </si>
  <si>
    <t>А09-41450-0001</t>
  </si>
  <si>
    <t>Сеть газопотребления ООО "Лимузин" (11)</t>
  </si>
  <si>
    <t>Товарищество собственников жилья "Новые Технологии"</t>
  </si>
  <si>
    <t>248017 г.Калуга, б-р Энтузиастов, 12</t>
  </si>
  <si>
    <t>А09-41438-0001</t>
  </si>
  <si>
    <t>Сеть газопотребления ТСЖ "Новые технологии" (11)</t>
  </si>
  <si>
    <t>Закрытое акционерное общнство "Боровская швейная фабрика"</t>
  </si>
  <si>
    <t>249010, Калужская область, Боровский район, г.Боровск, ул. Коммунистическая, д. 15</t>
  </si>
  <si>
    <t>А09-41456-0001</t>
  </si>
  <si>
    <t>Сеть газопотребления ЗАО "Боровская швейная фабрика" (11)</t>
  </si>
  <si>
    <t>Общество с ограниченной ответственностью "Боровское предприятие "РУСиНовоПак"</t>
  </si>
  <si>
    <t>249028, Калужская область, Боровский район, г.Ермолино, ул.Русиново, д.240</t>
  </si>
  <si>
    <t>А09-40280-0003</t>
  </si>
  <si>
    <t>Сеть газопотребления ООО "Боровское предприятие "РУСиНовоПак" (11.5)</t>
  </si>
  <si>
    <t>Общество с ограниченной ответственностью "Боровский завод Агропластмасс"</t>
  </si>
  <si>
    <t>249022, Калужская область, Боровский район, д.Коряково, ул.Армейская, вл.39.</t>
  </si>
  <si>
    <t>А09-41518-0001</t>
  </si>
  <si>
    <t>Сеть газопотребления ООО "Боровский завод Агропластмасс" (11)</t>
  </si>
  <si>
    <t>Общество с ограниченной ответственностью "БАСС"</t>
  </si>
  <si>
    <t>249010, Калужская область, Боровский район, г.Боровск, ул.Берникова, д.83</t>
  </si>
  <si>
    <t>А09-41194-0001</t>
  </si>
  <si>
    <t>Сеть газопотребления ООО "БАСС" (11)</t>
  </si>
  <si>
    <t>Государственное казенное учреждение Калужской области "Автохозяйство Администрации Губернатора Калужской области"</t>
  </si>
  <si>
    <t>248016, Калужская область, г.Калуга, ул. Складская, д. 3</t>
  </si>
  <si>
    <t>А09-41513-0001</t>
  </si>
  <si>
    <t>Сеть газопотребления ГКУ КО "Автохозяйство" (11)</t>
  </si>
  <si>
    <t>Общество с ограниченной ответственностью "Регион-Авто"</t>
  </si>
  <si>
    <t>248000, г. Калуга, ул. Октябрьская, 20</t>
  </si>
  <si>
    <t>А09-41292-0001</t>
  </si>
  <si>
    <t>Сеть газопотребления ООО "Регион-Авто" (11)</t>
  </si>
  <si>
    <t>Открытое акционерное общество "Калужское Управление механизации сельского строительства"</t>
  </si>
  <si>
    <t>248003, Калужская область, г.Калуга, ул. Болдина, д. 47А</t>
  </si>
  <si>
    <t>А09-40204-0003</t>
  </si>
  <si>
    <t>Сеть газопотребления ОАО "КУМ "Сельстрой" (11)</t>
  </si>
  <si>
    <t>Закрытое акционерное общество "ЦЕНТР СПОРТИВНЫХ ТЕХНОЛОГИЙ"</t>
  </si>
  <si>
    <t>249000, Калужская область, Боровский район, г. Балабаново, ул. Лермонтова, 1</t>
  </si>
  <si>
    <t>А09-41483-0001</t>
  </si>
  <si>
    <t>Сеть газопотребления ЗАО "ЦЕНТР СПОРТИВНЫХ ТЕХНОЛОГИЙ" (11)</t>
  </si>
  <si>
    <t>Индивидуальный предприниматель Попова Наталья Игоревна</t>
  </si>
  <si>
    <t>249008, Калужская область, Боровский район, г. Балабаново, совхоз  Боровский, ул. Центральная, д. 12</t>
  </si>
  <si>
    <t>А09-41597-0001</t>
  </si>
  <si>
    <t>Сеть газопотребления ИП Попова Н.И. (11)</t>
  </si>
  <si>
    <t>Общество с ограниченной ответственностью "Кировский торговый центр"</t>
  </si>
  <si>
    <t>249444, Калужская область, г. Киров, ул. Пролетарская, д. 79а</t>
  </si>
  <si>
    <t>Сеть газопотребления ООО "Кировский торговый центр" (11)</t>
  </si>
  <si>
    <t>ГОСУДАРСТВЕННОЕ БЮДЖЕТНОЕ УЧРЕЖДЕНИЕ КАЛУЖСКОЙ ОБЛАСТИ "НАГОРНОВСКИЙ ДОМ СОЦИАЛЬНОГО ОБСЛУЖИВАНИЯ"</t>
  </si>
  <si>
    <t>249453, Калужская область,  Кировский район, дер.Санатория Нагорное, ул. Железнодорожная, д.1</t>
  </si>
  <si>
    <t>А09-41416-0001</t>
  </si>
  <si>
    <t>Сеть газопотребления ГБУ КО "Нагорновский ДСО" (11)</t>
  </si>
  <si>
    <t>Федеральное государственное унитарное предприятие "Почта России"</t>
  </si>
  <si>
    <t>г.Москва, Варшавское ш,  д. 37</t>
  </si>
  <si>
    <t>А01-07108-0065</t>
  </si>
  <si>
    <t>Сеть газопотребления ОСП Автобаза УФПС Калужской области</t>
  </si>
  <si>
    <t>Государственное автономное учреждение здравоохранения Калужской области Калужский санаторий "СПУТНИК"</t>
  </si>
  <si>
    <t>249406, Калужская область Людиновский район,с/п "Деревня Манино", тер. н/п Спутник</t>
  </si>
  <si>
    <t>А09-40876-0001</t>
  </si>
  <si>
    <t>Сеть газопотребления ГАУЗ КО Калужский санаторий "Спутник" (11)</t>
  </si>
  <si>
    <t>Общество с ограниченной ответственностью "ФРИЛАЙТ"</t>
  </si>
  <si>
    <t>249000, Калужская область, Боровский район. г. Балабаново, ул. Коммунальная, д.2</t>
  </si>
  <si>
    <t>А09-40027-0001</t>
  </si>
  <si>
    <t>Сеть газопотребления ООО "ФРИЛАЙТ" (11)</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</si>
  <si>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С.Н.Федорова " Министерства здравоохранения Российской Федерации</t>
  </si>
  <si>
    <t>127486, г.Москва, Бескудниковский б-р, 59А</t>
  </si>
  <si>
    <t>А01-00338-0006</t>
  </si>
  <si>
    <t>Сеть газопотребления Калужского филиала ФГАУ "МНТК "Микрохирургия глаза" им. Акад. С.Н.Федорова" Минздрава России</t>
  </si>
  <si>
    <t>Общество с ограниченной ответственностью Торговый Дом "Агроснаб"</t>
  </si>
  <si>
    <t>248017, Калужская область, г.Калуга, ул.Московская, д.300</t>
  </si>
  <si>
    <t>А09-40925-0001</t>
  </si>
  <si>
    <t>Сеть газопотребления ООО ТД "Агроснаб"(11)</t>
  </si>
  <si>
    <t>Государственное бюджетное учреждение здравоохранения Калужской области "Калужское областное бюро судебно-медицинской экспертизы"</t>
  </si>
  <si>
    <t>г. Калуга, ул. М.Горького, 82 "б"</t>
  </si>
  <si>
    <t>А09-40966-0001</t>
  </si>
  <si>
    <t>Сеть газопотребления ГБУЗКО КОБСМЭ (11)</t>
  </si>
  <si>
    <t>ОБЩЕСТВО С ОГРАНИЧЕННОЙ ОТВЕТСТВЕННОСТЬЮ "ЕЛИИП - АВИА"</t>
  </si>
  <si>
    <t>249011, Калужская область, муниципальный район Боровский, сельское поселение деревня Совьяки, деревня Козельское, территория аэропорт Ермолино, ул. Взлетная.</t>
  </si>
  <si>
    <t>А09-40017-0001</t>
  </si>
  <si>
    <t>Сеть газопотребления ООО "ЕЛИИП-АВИА" (11)</t>
  </si>
  <si>
    <t>Производственный сельскохозяйственный кооператив Сельскохозяйственная артель (колхоз) "ПРИГОРОДНОЕ"</t>
  </si>
  <si>
    <t>249008 Калужская обл., Боровский р-н, п. Совхоз "Боровский", ул. Центральная, 1</t>
  </si>
  <si>
    <t>А09-41236-0001</t>
  </si>
  <si>
    <t>Сеть газопотребления ПСК СХА (колхоза) "Пригородное" (11)</t>
  </si>
  <si>
    <t>Государственное бюджетное учреждение Калужской области "Калужский областной медицинский центр"</t>
  </si>
  <si>
    <t>248000, Калужская область, г.Калуга, ул.Вишневского, д.1</t>
  </si>
  <si>
    <t>А09-41197-0001</t>
  </si>
  <si>
    <t>Сеть газопотребления ГБУКО "КОМЦ" (11)</t>
  </si>
  <si>
    <t>А01-07011-7475</t>
  </si>
  <si>
    <t>Сеть газопотребления № 5 Московско-Смоленского территориального участка Московской дирекции по тепловодоснабжению - структурного подразделения Центральной дирекции по тепловодоснабжению - филиала ОАО "РЖД"</t>
  </si>
  <si>
    <t>ОБЩЕСТВО С ОГРАНИЧЕННОЙ   ОТВЕТСТВЕННОСТЬЮ   "ЭЛЕКТРОТЕХНИЧЕСКИЙ ЗАВОД</t>
  </si>
  <si>
    <t>248016,   КАЛУЖСКАЯ ОБЛАСТЬ,   Г КАЛУГА,   УЛ ЛЕНИНА,   ЗД. 17А</t>
  </si>
  <si>
    <t>А09-42251-0001</t>
  </si>
  <si>
    <t>Сеть газопотребления ООО «ЭТЗ»</t>
  </si>
  <si>
    <t>Акционерное общество "Калужская обувная фабрика "КАЛИТА""</t>
  </si>
  <si>
    <t>248008,   КАЛУЖСКАЯ ОБЛАСТЬ,   Г КАЛУГА,   УЛ ТАРУТИНСКАЯ,   Д. 171Б</t>
  </si>
  <si>
    <t>А09-40049-0001</t>
  </si>
  <si>
    <t>Сеть газопотребления ОА "КОФ "Калита" (11)</t>
  </si>
  <si>
    <t>А09-41202-0001</t>
  </si>
  <si>
    <t>Сеть газопотребления ООО "МОДУЛЬ" (11)</t>
  </si>
  <si>
    <t>Общество с ограниченной ответственностью "Куровской завод керамзитового гравия"</t>
  </si>
  <si>
    <t>249850,   КАЛУЖСКАЯ ОБЛАСТЬ,   Г КАЛУГА,   УЛ ДЕЛОВАЯ,   Д. 15</t>
  </si>
  <si>
    <t>А09-40058-0002</t>
  </si>
  <si>
    <t>Сеть газопотребления ООО "Куровской завод керамзитового гравия" (11.5)</t>
  </si>
  <si>
    <t>Общество с ограниченной ответственностью "Куровской завод керамзитового гравия" </t>
  </si>
  <si>
    <t>А09-40058-0003</t>
  </si>
  <si>
    <t>Сеть газопотребления ООО "Куровской завод керамзитового гравия" в д.Мстихино (11)</t>
  </si>
  <si>
    <t>Акционерное общество "Калугатехремонт"</t>
  </si>
  <si>
    <t>248008,   КАЛУЖСКАЯ ОБЛАСТЬ,   Г КАЛУГА,   УЛ МЕХАНИЗАТОРОВ,   Д. 38</t>
  </si>
  <si>
    <t>А09-40138-0001</t>
  </si>
  <si>
    <t>Сеть газопотребления АО "Калугатехремонт" (11)</t>
  </si>
  <si>
    <t>Индивидуальный предприниматель Бобков Евгений Георгиевич</t>
  </si>
  <si>
    <t>248000, г. Калуга, ул. Ленина, д. 105, корп.1, кв. 3</t>
  </si>
  <si>
    <t>А09-41598-0001</t>
  </si>
  <si>
    <t>Сеть газопотребления ИП Бобков Е.Г. по ул.Тульская, д.189 (11)</t>
  </si>
  <si>
    <t>А09-41598-0002</t>
  </si>
  <si>
    <t>Сеть газопотребления ИП Бобков Е.Г. по ул. Хрустальная, д.1б (11)</t>
  </si>
  <si>
    <t>Общество с ограниченной ответственностью "Премьер"</t>
  </si>
  <si>
    <t>248025,   КАЛУЖСКАЯ ОБЛАСТЬ,   Г КАЛУГА,   УЛ ЧЕРНОВСКАЯ,   Д. 42</t>
  </si>
  <si>
    <t>А09-41275-0001</t>
  </si>
  <si>
    <t>Сеть газопотребления ООО "Премьер" (11)</t>
  </si>
  <si>
    <t>Общество с ограниченной ответственностью "Модуль-СМ" </t>
  </si>
  <si>
    <t>248033,   КАЛУЖСКАЯ ОБЛАСТЬ,   Г КАЛУГА,   ПР-Д 2-Й АКАДЕМИЧЕСКИЙ,   Д. 13,   ОФИС 12</t>
  </si>
  <si>
    <t>А09-41088-0001</t>
  </si>
  <si>
    <t>Сеть газопотребления ООО "Модуль-СМ" (11)</t>
  </si>
  <si>
    <t>Общества с ограниченной ответственностью " Экспоком"  </t>
  </si>
  <si>
    <t>248001,   КАЛУЖСКАЯ ОБЛАСТЬ,   Г КАЛУГА,   УЛ КИРОВА,   Д. 1,   ОФИС 310</t>
  </si>
  <si>
    <t>А09-42160-0001</t>
  </si>
  <si>
    <t>Сеть газопотребления ООО "Экспоком" (11)</t>
  </si>
  <si>
    <t>Общество с ограниченной ответственностью "Магистральные сети" </t>
  </si>
  <si>
    <t>248002,   КАЛУЖСКАЯ ОБЛАСТЬ,   Г КАЛУГА,   УЛ БОЛДИНА,   ЗД. 61,   ОФИС 232</t>
  </si>
  <si>
    <t>А09-41382-0001</t>
  </si>
  <si>
    <t>Сеть газопотребления ООО "Магистральные сети" (11)</t>
  </si>
  <si>
    <t>Индивидуальный предприниматель Никишин Роман Борисович </t>
  </si>
  <si>
    <t>248021, г.Калуга, ул. Билибина, д.10, кв. 32</t>
  </si>
  <si>
    <t>А09-41751-0001</t>
  </si>
  <si>
    <t>Сеть газопотребления ИП Никишин Р.Б. (11)</t>
  </si>
  <si>
    <t>Акционерное общество "Корпорация развития Калужской области"</t>
  </si>
  <si>
    <t>248001,   КАЛУЖСКАЯ ОБЛАСТЬ,   Г КАЛУГА,   УЛ КИРОВА,   Д. 17</t>
  </si>
  <si>
    <t>А09-42077-0006</t>
  </si>
  <si>
    <t>Участок газопровода от места врезки до компаний, расположенных на Западной площадке ИП "Росва" зоны обслуживания АО "Корпорация развития Калужской области" (11)</t>
  </si>
  <si>
    <t>Акционерное общество "Корпорация развития Калужской области" </t>
  </si>
  <si>
    <t>А09-42077-0004</t>
  </si>
  <si>
    <t>Участки газопроводов от места врезки до территории фармацевтического завода ООО "Палладио Обнинск" зоны обслуживания АО "Корпорация развития Калужской области" (11)</t>
  </si>
  <si>
    <t>А09-42077-0002</t>
  </si>
  <si>
    <t>Сеть газоснабжения, Вторая ветка подводящего газопровода к Участку №1 технопарка "Грабцево", завод двигателей (11)</t>
  </si>
  <si>
    <t>А09-42077-0001</t>
  </si>
  <si>
    <t>Сеть газоснабжения (1 этап) Северная площадка индустриального парка "Росва" (11)</t>
  </si>
  <si>
    <t>Общество с ограниченной ответственностью "ПрофИнжиниринг"</t>
  </si>
  <si>
    <t>248012,   КАЛУЖСКАЯ ОБЛАСТЬ,   Г.О. ГОРОД КАЛУГА,   Г КАЛУГА,   УЛ КУБЯКА,   Д. 9, К. 6,   ПОМЕЩ. 1</t>
  </si>
  <si>
    <t>А09-41552-0003</t>
  </si>
  <si>
    <t>Система теплоснабжения г.Калуга, ул.Грабцевское шоссе, д.104  (11)</t>
  </si>
  <si>
    <t>А09-41552-0001</t>
  </si>
  <si>
    <t>Система теплоснабжения  г.Калуга, ул.Пухова, 23а, ул.Кубяка, д.9, корп.6 (11)</t>
  </si>
  <si>
    <t>А09-41552-0004</t>
  </si>
  <si>
    <t>Сеть газопотребления ООО "Страж-Калуга" (11)</t>
  </si>
  <si>
    <t>Общество с ограниченной ответственностью "УК Пассаж"</t>
  </si>
  <si>
    <t>248001,   КАЛУЖСКАЯ ОБЛАСТЬ,   Г КАЛУГА,   УЛ КИРОВА,   Д. 19,   ЭТАЖ 5, ПОМЕЩЕНИЕ 8</t>
  </si>
  <si>
    <t>А09-41729-0002</t>
  </si>
  <si>
    <t>Сеть газопотребления ООО  "УК Пассаж" (11)</t>
  </si>
  <si>
    <t>Общество с ограниченной ответственностью "Бухер Муниципал"</t>
  </si>
  <si>
    <t>248033,   КАЛУЖСКАЯ ОБЛАСТЬ,   Г КАЛУГА,   УЛ ЭНЕРГЕТИКОВ,   Д. 2</t>
  </si>
  <si>
    <t>А09-42000-0001</t>
  </si>
  <si>
    <t>Сеть газопотребления ООО "Бухер Муниципал" (11)</t>
  </si>
  <si>
    <t>Общество с ограниченной ответственностью "ЭЛМАТ"</t>
  </si>
  <si>
    <t>248033,   КАЛУЖСКАЯ ОБЛАСТЬ,   Г КАЛУГА,   ПР-Д 2-Й АКАДЕМИЧЕСКИЙ,   Д. 13</t>
  </si>
  <si>
    <t>А09-40382-0006</t>
  </si>
  <si>
    <t>Сеть газопотребления производственного корпуса ООО "Элмат" (11)</t>
  </si>
  <si>
    <t>А09-40382-0003</t>
  </si>
  <si>
    <t>Сеть газопотребления  складского хозяйства ООО "Элмат" (11)</t>
  </si>
  <si>
    <t>А09-40382-0001</t>
  </si>
  <si>
    <t>Сеть газопотребления производственного объекта ООО "Элмат" (11)</t>
  </si>
  <si>
    <t>Общество с ограниченной ответственностью "ЭЛИКОР"</t>
  </si>
  <si>
    <t> </t>
  </si>
  <si>
    <t>Сеть газопотребления ООО "ЭЛИКОР" (11)</t>
  </si>
  <si>
    <t>Общество с ограниченной ответственностью "КОРАЛЛ"</t>
  </si>
  <si>
    <t>А09-41028-0002</t>
  </si>
  <si>
    <t>Сеть газопотребления ООО "КОРАЛЛ", складской комплекс (11)</t>
  </si>
  <si>
    <t>А09-41028-0003</t>
  </si>
  <si>
    <t>Сеть газопотребления ООО "КОРАЛЛ", производственный корпус (11)</t>
  </si>
  <si>
    <t>Индивидуальный предприниматель Гришин Константин Юрьевич</t>
  </si>
  <si>
    <t>248010, Калужская область, г.Калуга, ул.Чичерина, д.16, корпус 1, кв.59</t>
  </si>
  <si>
    <t>А09-41992-0001</t>
  </si>
  <si>
    <t>Сеть газопотребления ИП Гришин Константин Юрьевич (11)</t>
  </si>
  <si>
    <t>Акционерное общество «Сыры Калужские»</t>
  </si>
  <si>
    <t>248018, г. Калуга, ул. Баррикад, д.172</t>
  </si>
  <si>
    <t>А09-40127-0002</t>
  </si>
  <si>
    <t>Сеть газопотребления АО «Сыры Калужские» (11)</t>
  </si>
  <si>
    <t>Общество с ограниченной ответственностью «Транспортная компания «Магистраль»</t>
  </si>
  <si>
    <t>248003, Калужская область, г.Калуга, ул.Болдина, д.19</t>
  </si>
  <si>
    <t>А09-42115-0001</t>
  </si>
  <si>
    <t>Сеть газопотребления ООО «ТК «Магистраль» (11)</t>
  </si>
  <si>
    <t>Общество с ограниченной ответственностью «Калугаэлектромонтаж»</t>
  </si>
  <si>
    <t>А09-40895-0002</t>
  </si>
  <si>
    <t>Сеть газопотребления ООО «Калугаэлектромонтаж» (11)</t>
  </si>
  <si>
    <t>Общество с ограниченной ответственностью «Стройинвест»</t>
  </si>
  <si>
    <t>ул. Баумана, д. 3,, 4, г. Калуга, Калужская обл., 248000</t>
  </si>
  <si>
    <t>А09-41223-0002</t>
  </si>
  <si>
    <t>Сеть газопотребления ООО «Стройинвест» (11)</t>
  </si>
  <si>
    <t>Общество с ограниченной ответственностью «Калужское предприятие «Сигнал»</t>
  </si>
  <si>
    <t>248002, г.Калуга, ул.Никитина, д.39а</t>
  </si>
  <si>
    <t>А09-40336-0001</t>
  </si>
  <si>
    <t>Сеть газопотребления ООО «КП «Сигнал» (11)</t>
  </si>
  <si>
    <t>Общество с ограниченной ответственностью «Вилси-Плюс»</t>
  </si>
  <si>
    <t>248009, Калужская область, г. Калуга, Грабцевское шоссе, д. 150, корп. 1</t>
  </si>
  <si>
    <t>А09-41062-0002</t>
  </si>
  <si>
    <t>Сеть газопотребления ООО «ВИЛСИ-ПЛЮС» (11)</t>
  </si>
  <si>
    <t>Общество с ограниченной ответственностью «ОКТАВА»</t>
  </si>
  <si>
    <t>248017, г.Калуга, ул. Московская, д. 289</t>
  </si>
  <si>
    <t>А09-40613-0003</t>
  </si>
  <si>
    <t>Сеть газопотребления ООО «Октава» (11)</t>
  </si>
  <si>
    <t>Общество с ограниченной ответственностью «КОНТО Калуга»</t>
  </si>
  <si>
    <t>248035, Калужская область, город Калуга, улица Грабцевское шоссе, дом 101</t>
  </si>
  <si>
    <t>А09-40942-0001</t>
  </si>
  <si>
    <t>Сеть газопотребления ООО «КОНТО Калуга» (11)</t>
  </si>
  <si>
    <t>ООО «Капитал 40»</t>
  </si>
  <si>
    <t>248001, Калужская область, г.Калуга, ул.Плеханова, д.61А</t>
  </si>
  <si>
    <t>А09-42053-0001</t>
  </si>
  <si>
    <t>Сеть газопотребления ООО "Капитал 40",  г.Калуга, ул.Московская, д.290, лит.1 (11)</t>
  </si>
  <si>
    <t>Закрытое акционерное общество «БЕРЛИН-ФАРМА»</t>
  </si>
  <si>
    <t>248926, г.Калуга, 2-й Автомобильный проезд, д.5</t>
  </si>
  <si>
    <t>А09-41878-0001</t>
  </si>
  <si>
    <t>Сеть газопотребления ЗАО «БЕРЛИН-ФАРМА» (11)</t>
  </si>
  <si>
    <t>ООО «Аккорд»</t>
  </si>
  <si>
    <t>248002, г.Калуга, ул.Болдина, д.57</t>
  </si>
  <si>
    <t>А09-41876-0001</t>
  </si>
  <si>
    <t>Сеть газопотребления ООО Аккорд № 1 (11)</t>
  </si>
  <si>
    <t>Общество с ограниченной ответственностью «Атлант-Центр»</t>
  </si>
  <si>
    <t>249100, Калужская область, Тарусский район, город Таруса, улица Ленина, дом 67, строение 1А, офис 1</t>
  </si>
  <si>
    <t>А09-42141-0001</t>
  </si>
  <si>
    <t>Сеть газопотребления ООО «Атлант-Центр» (11)</t>
  </si>
  <si>
    <t>Общество с ограниченной ответственностью «Крутой Яр»</t>
  </si>
  <si>
    <t>249109, Калужская обл., Тарусский р-н, г. Таруса, с.Волковское</t>
  </si>
  <si>
    <t>А09-41279-0001</t>
  </si>
  <si>
    <t>Сеть газопотребления ООО «Крутой Яр» (11)</t>
  </si>
  <si>
    <t>Сельскохозяйственный производственный кооператив «Аристово»</t>
  </si>
  <si>
    <t>Калужская обл., Ферзиковский р-н, д. Аристово</t>
  </si>
  <si>
    <t>А09-40275-0001</t>
  </si>
  <si>
    <t>Сеть газопотребления СПК «Аристово» (11)</t>
  </si>
  <si>
    <t>Приокский тыловой таможенный пост</t>
  </si>
  <si>
    <t>248025,  г.Калуга, ул.Литвиновская, д.2а</t>
  </si>
  <si>
    <t>А09-40566-0002</t>
  </si>
  <si>
    <t>Сеть газопотребления ПТТП г.Калуга, ул.Литвиновская, д. 2а (11)</t>
  </si>
  <si>
    <t>Общество с ограниченной ответственностью «Гранд-Мастер»</t>
  </si>
  <si>
    <t>249191, Калужская область, г.Жуков, ул.Сельхозтехника, д.22А-1</t>
  </si>
  <si>
    <t>А09-42044-0001</t>
  </si>
  <si>
    <t>Сеть газопотребления ООО «Гранд-Мастер» (11)</t>
  </si>
  <si>
    <t>Закрытое акционерное общество «Жуковская сельхозтехника»</t>
  </si>
  <si>
    <t>ул. Сельхозтехника, д. 22,, г. Жуков, Жуковский р-н, Калужская обл., 249190</t>
  </si>
  <si>
    <t>А09-40004-0001</t>
  </si>
  <si>
    <t>Сеть газопотребления ЗАО «Жуковская сельхозтехника» (11)</t>
  </si>
  <si>
    <t>Акционерное общество «Калугагеология»</t>
  </si>
  <si>
    <t>А09-40143-0002</t>
  </si>
  <si>
    <t>Сеть газопотребления АО "Калугагеология" (11)</t>
  </si>
  <si>
    <t>249185, Калужская область, Жуковский район, с.Троицкое</t>
  </si>
  <si>
    <t>А09-40614-0004</t>
  </si>
  <si>
    <t>Сеть газопотребления колхоза имени Ленина (11)</t>
  </si>
  <si>
    <t>Общество с ограниченной ответственностью «Натуральный продукт»</t>
  </si>
  <si>
    <t>249160, Калужская область, Жуковский район, д. Доброе, 140</t>
  </si>
  <si>
    <t>А09-41101-0002</t>
  </si>
  <si>
    <t>Сеть газопотребления ООО «Натуральный продукт» (11)</t>
  </si>
  <si>
    <t>Общество с ограниченной ответственностью «Агрофирма «Племзавод Заря»</t>
  </si>
  <si>
    <t>249172, Калужская область, Жуковский район, село Трубино, ул.Юбилейная, д.43</t>
  </si>
  <si>
    <t>А09-41908-0001</t>
  </si>
  <si>
    <t>Сеть газопотребления ООО «Агрофирма «Племзавод Заря» (11)</t>
  </si>
  <si>
    <t>Общество с ограниченной ответственностью «ТЕРЕПЕЦ»</t>
  </si>
  <si>
    <t>ул. Азаровская, д. 26, г. Калуга, Калужская обл., 248017</t>
  </si>
  <si>
    <t>А09-41181-0001</t>
  </si>
  <si>
    <t>Сеть газопотребления ООО «Терепец» (11)</t>
  </si>
  <si>
    <t>Государственное предприятие Калужской области «Калугафармация»</t>
  </si>
  <si>
    <t>248600,Калужская область,  г. Калуга, ул.Театральная, д.34</t>
  </si>
  <si>
    <t>А09-40334-0003</t>
  </si>
  <si>
    <t>Сеть газопотребления ГП «Калугафармация» (11)</t>
  </si>
  <si>
    <t>Общество с ограниченной ответственностью «Энергоальянс»</t>
  </si>
  <si>
    <t>248025, Калужская область, г.Калуга, ул.Механизаторов, д.38</t>
  </si>
  <si>
    <t>А09-41558-0001</t>
  </si>
  <si>
    <t>Сеть газопотребления ООО «Энергоальянс» (11.5)</t>
  </si>
  <si>
    <t>Общество с ограниченной ответственностью «Среднерусская лизинговая компания»</t>
  </si>
  <si>
    <t>248000, Калужская область, г.Калуга, ул. Гагарина, д.1, пом. 39.1</t>
  </si>
  <si>
    <t>А09-41413-0002</t>
  </si>
  <si>
    <t>Сеть газопотребления ООО «Среднерусская лизинговая компания» (11)</t>
  </si>
  <si>
    <t>Общество с ограниченной ответственностью «Научно-производственное предприятие «35-й Механический завод»</t>
  </si>
  <si>
    <t>248023, г.Калуга, ул. Тульская, д. 128</t>
  </si>
  <si>
    <t>А09-41629-0010</t>
  </si>
  <si>
    <t>Сеть газопотребления ООО «НПП «35 МЗ» (11)</t>
  </si>
  <si>
    <t>Общество с ограниченной ответственностью «ГЕРУС»</t>
  </si>
  <si>
    <t>248017, Калужская область, г.Калуга, ул.Параллельная, д.11</t>
  </si>
  <si>
    <t>А09-41146-0001</t>
  </si>
  <si>
    <t>Сеть газопотребления ООО «Герус» (11)</t>
  </si>
  <si>
    <t>ООО  «Вега»</t>
  </si>
  <si>
    <t>248600, Калужская область, г.Калуга, ул.Подвойского, д.7</t>
  </si>
  <si>
    <t>А09-42101-0001</t>
  </si>
  <si>
    <t>Сеть газопотребления ООО «ВЕГА» (11)</t>
  </si>
  <si>
    <t>ООО «Альфа»</t>
  </si>
  <si>
    <t>248017, Калужская область, г.Калуга, ул.Прирельсовая, д.22, к.2</t>
  </si>
  <si>
    <t>А09-42100-0001</t>
  </si>
  <si>
    <t>Сеть газопотребления ООО «АЛЬФА» (11)</t>
  </si>
  <si>
    <t>ООО «Табачный Капитан»</t>
  </si>
  <si>
    <t>248035, Калужская область, г.Калуга, ул.Грабцевское шоссе, д.107, офис 01</t>
  </si>
  <si>
    <t>А09-41826-0001</t>
  </si>
  <si>
    <t>Сеть газопотребления ООО «Табачный капитан» (11.5)</t>
  </si>
  <si>
    <t>Общество с ограниченной ответственностью "Cанаторий "Воробьево" </t>
  </si>
  <si>
    <t>249054, Калужская область, Малоярославецкий район, с. Санаторий Воробьево, ул. Парковая, зд. 1</t>
  </si>
  <si>
    <t>А09-40309-0002</t>
  </si>
  <si>
    <t>Сеть газопотребления ООО "Санаторий "Воробьево" (11)</t>
  </si>
  <si>
    <t>Открытое акционерное общество "Дорожное эксплуатационное предприятие № 40" </t>
  </si>
  <si>
    <t>249091, Калужская область, Малоярославецкий район, г. Малоярославец, п Карижа, д. 1</t>
  </si>
  <si>
    <t>А09-41000-0005</t>
  </si>
  <si>
    <t>Сеть газопотребления асфальтобетонного завода ОАО "ДЭП №40" (11)</t>
  </si>
  <si>
    <t>Общество с ограниченной ответственностью "Агрофирма "Детчинское" </t>
  </si>
  <si>
    <t>249080 Калужская обл., Малоярославецкий р-н, с. Детчинское, ул.Киевская, 11</t>
  </si>
  <si>
    <t>А09-41367-0001</t>
  </si>
  <si>
    <t>Сеть газопотребления ООО "Агрофирма "Детчинское" (11)</t>
  </si>
  <si>
    <t>Общество с ограниченной ответственностью "Агрофирма Ярославец" </t>
  </si>
  <si>
    <t>249073, Калужская область, м. р-н Малоярославецкий, с. п. Село Недельное, с. Недельное, тер. Ярославец, зд. 1, помещ. 1</t>
  </si>
  <si>
    <t>А09-41381-0001</t>
  </si>
  <si>
    <t>Сеть газопотребленияние фермы на 1200 голов КРС ООО "Агрофирма Ярославец" (11)</t>
  </si>
  <si>
    <t>Акционерное общество "ПРОДО Птицефабрика Калужская" </t>
  </si>
  <si>
    <t>249842, Калужская область, м. р-н Дзержинский, с. п. Село Льва Толстого, с. имени Льва Толстого, зд. 1</t>
  </si>
  <si>
    <t>А09-40091-0003</t>
  </si>
  <si>
    <t>Сеть газопотребления АО "ПРОДО Птицефабрика Калужская" в Малоярославецком районе (11)</t>
  </si>
  <si>
    <t>Общество с ограниченной ответственностью "ГРИММЕ-КАЛУГА Управляющая компания" </t>
  </si>
  <si>
    <t>249080, Калужская область, Малоярославецкий район, с. Детчино, ул. Индустриальная, д. 3</t>
  </si>
  <si>
    <t>А09-41641-0001</t>
  </si>
  <si>
    <t>Сеть газопотребления ООО "ГРИММЕ-КАЛУГА" (11)</t>
  </si>
  <si>
    <t>Общество с ограниченной ответственностью "ЛЕМКЕН-КАЛУГА Управляющая компания" </t>
  </si>
  <si>
    <t>249080, Калужская область, Малоярославецкий район, с. Детчино, ул. Индустриальная, д. 2, стр. 1</t>
  </si>
  <si>
    <t>А09-41648-0001</t>
  </si>
  <si>
    <t>Сеть газопотребления ООО "ЛЕМКЕН-КАЛУГА Управляющая компания" (11)</t>
  </si>
  <si>
    <t>Общество с ограниченной ответственностью "Зеленые линии" </t>
  </si>
  <si>
    <t>143405, Московская область, г. Красногорск, Ильинский тупик, д. 6, итк 35, кабинет 60</t>
  </si>
  <si>
    <t>А02-90620-0001</t>
  </si>
  <si>
    <t>Сеть газопотребления предприятия ООО "Зеленые линии"</t>
  </si>
  <si>
    <t>143405, Московская область, г. Красногорск, Ильинский тупик, д. 6, итк 35, каб. 60</t>
  </si>
  <si>
    <t>А02-90620-0005</t>
  </si>
  <si>
    <t>Сеть газопотребления ООО "Зеленые Линии" в п. Мирный</t>
  </si>
  <si>
    <t>Общество с ограниченной ответственностью "СПАДАР" </t>
  </si>
  <si>
    <t>249340, Калужская область, Жиздринский район, г. Жиздра, ул. Шмидта, д. 73</t>
  </si>
  <si>
    <t>А09-42121-0001</t>
  </si>
  <si>
    <t>Сеть газопотребления ООО «СПАДАР»</t>
  </si>
  <si>
    <t>Общество с ограниченной ответственностью "Мурачевские минералы" </t>
  </si>
  <si>
    <t>249340, Калужская область, м. р-н Жиздринский, г. п. город Жиздра, г. Жиздра, ул. Шмидта, д. 63</t>
  </si>
  <si>
    <t>А09-42184-0001</t>
  </si>
  <si>
    <t>Сеть газопотребления ООО "Мурачевские минералы" (11)</t>
  </si>
  <si>
    <t>Общество с ограниченной ответственностью "ЛЕДА" </t>
  </si>
  <si>
    <t>249270, Калужская область, Сухиничский район, г. Сухиничи, ул. Смоленская 2-я, д. 1</t>
  </si>
  <si>
    <t>А09-41724-0001</t>
  </si>
  <si>
    <t>Сеть газопотребления ООО "Леда" (11)</t>
  </si>
  <si>
    <t>Общество с ограниченной ответственностью "Калужская обувь" </t>
  </si>
  <si>
    <t>249270, Калужская область, Сухиничский район, г. Сухиничи, ул. С. Тюленина, д. 22</t>
  </si>
  <si>
    <t>А09-42092-0001</t>
  </si>
  <si>
    <t>Сеть газопотребления ООО "Калужская обувь" (11)</t>
  </si>
  <si>
    <t>Акционерное общество "Международный аэропорт "Калуга" </t>
  </si>
  <si>
    <t>248035, Калужская область, г. Калуга, ул. Взлетная, д. 46</t>
  </si>
  <si>
    <t>А09-42059-0001</t>
  </si>
  <si>
    <t>Сеть газопотребления АО "Международный аэропорт "Калуга" (11)</t>
  </si>
  <si>
    <t>Акционерное общество "Калужский завод железобетонных изделий" </t>
  </si>
  <si>
    <t>248017, Калужская область, г. Калуга, ул. Московская, д. 302</t>
  </si>
  <si>
    <t>А09-40316-0009</t>
  </si>
  <si>
    <t>Сеть газопотребления АО "Калужский завод ЖБИ" (11)</t>
  </si>
  <si>
    <t>Общество с ограниченной ответственностью "Бизнес-Вектор" </t>
  </si>
  <si>
    <t>248017, Калужская область, г. Калуга, ул. Московская, д. 302Б</t>
  </si>
  <si>
    <t>А09-40941-0002</t>
  </si>
  <si>
    <t>Сеть газопотребления ООО "Бизнес-вектор" (11)</t>
  </si>
  <si>
    <t>Акционерное общество "Картон-Полиграф" </t>
  </si>
  <si>
    <t>248010, Калужская область, г. Калуга, ул. Комсомольская Роща, д. 39</t>
  </si>
  <si>
    <t>А09-40462-0002</t>
  </si>
  <si>
    <t>Сеть газопотребления предприятия (11)</t>
  </si>
  <si>
    <t>Общество с ограниченной ответственностью "Строительная компания "Гидротехник" </t>
  </si>
  <si>
    <t>248002, Калужская область, г. Калуга, ул. Салтыкова-Щедрина, д. 72А</t>
  </si>
  <si>
    <t>А09-41089-0001</t>
  </si>
  <si>
    <t>Сеть газопотребления производственной базы ООО "СК "Гидротехник" (11)</t>
  </si>
  <si>
    <t>Открытое акционерное общество "Кондитерско-макаронная фабрика" </t>
  </si>
  <si>
    <t>248030, Калужская область, г. Калуга, ул. Суворова, д. 77</t>
  </si>
  <si>
    <t>А09-40144-0003</t>
  </si>
  <si>
    <t>Сеть газопотребления ОАО "Кондитерско-макаронная фабрика" (11)</t>
  </si>
  <si>
    <t>Закрытое акционерное общество "ЭМСОТЕХ" </t>
  </si>
  <si>
    <t>248030, Калужская область, г. Калуга, ул. Огарева, д. 40, корп. 1</t>
  </si>
  <si>
    <t>А09-41318-0001</t>
  </si>
  <si>
    <t>Сеть газопотребления ЗАО "ЭМСОТЕХ" (11)</t>
  </si>
  <si>
    <t>Акционерное общество Калужская коммерческо-посредническая компания "Калугаглавснаб" </t>
  </si>
  <si>
    <t>248017, Калужская область, г. Калуга, ул. Азаровская, д. 2, офис 607</t>
  </si>
  <si>
    <t>А09-40750-0005</t>
  </si>
  <si>
    <t>Сеть газопотребления АО "Калугаглавснаб" (11)</t>
  </si>
  <si>
    <t>А09-40750-0008</t>
  </si>
  <si>
    <t>Сеть газопотребления АО "Калугаглавснаб", ул.Азаровская, д. 2 (11.5)</t>
  </si>
  <si>
    <t>Общество с ограниченной ответственностью "Явар" </t>
  </si>
  <si>
    <t>248002, Калужская область, г. Калуга, ул. Беляева, д. 29</t>
  </si>
  <si>
    <t>А09-40803-0002</t>
  </si>
  <si>
    <t>Сеть газопотребления ООО "ЯВАР" (11)</t>
  </si>
  <si>
    <t>Общество с ограниченной ответственностью "Юнит" </t>
  </si>
  <si>
    <t>248002, Калужская область, г. Калуга, ул. Салтыкова-Щедрина, д. 137</t>
  </si>
  <si>
    <t>А09-41570-0001</t>
  </si>
  <si>
    <t>Сеть газопотребления ООО "Юнит" (11)</t>
  </si>
  <si>
    <t>Общество с ограниченной ответственностью "ПСМА РУС" </t>
  </si>
  <si>
    <t>248903, Калужская область, г. Калуга, с. Росва</t>
  </si>
  <si>
    <t>А09-41619-0002</t>
  </si>
  <si>
    <t>Сеть газопотребления ООО "ПСМА Рус" (11)</t>
  </si>
  <si>
    <t>Открытое акционерное общество "Транссервис" </t>
  </si>
  <si>
    <t>248018, Калужская область, г. Калуга, Грабцевское шоссе, д. 22</t>
  </si>
  <si>
    <t>А09-40165-0001</t>
  </si>
  <si>
    <t>Сеть газопотребления ОАО "Транссервис" (11)</t>
  </si>
  <si>
    <t>Общество с ограниченной ответственностью "Омега" </t>
  </si>
  <si>
    <t>249930, Калужская область, Мосальский район, г. Мосальск, ул. Калужская, д. 43</t>
  </si>
  <si>
    <t>А09-41848-0001</t>
  </si>
  <si>
    <t>Сеть газопотребления ООО "Омега" (11)</t>
  </si>
  <si>
    <t>Общество с ограниченной ответственностью "Кировэнергосервис" </t>
  </si>
  <si>
    <t>249440, Калужская область, Кировский район, г. Киров, пер. Воровского, д. 7А</t>
  </si>
  <si>
    <t>А09-42032-0008</t>
  </si>
  <si>
    <t>Сеть газопотребления ООО "Кировэнергосервис", г.Мещовск, ул.Освободителей (11)</t>
  </si>
  <si>
    <t>Общество с ограниченной ответственностью "Кировэнергосервис"</t>
  </si>
  <si>
    <t>А09-42032-0009</t>
  </si>
  <si>
    <t>Сеть газопотребления ООО "Кировэнергосервис", г. Жиздра, ул. Володарского (11)</t>
  </si>
  <si>
    <t>А09-42032-0010</t>
  </si>
  <si>
    <t>Сеть газопотребления ООО «Кировэнергосервис» г. Жиздра, ул. Коммунистическая (11)</t>
  </si>
  <si>
    <t>АО " Индустрия Сервис "</t>
  </si>
  <si>
    <t>300002, Тульская область, г. о. Город Тула, г. Тула, ул. Сакко и Ванцетти, д. 8, помещ. 1</t>
  </si>
  <si>
    <t>А11-10434-0001</t>
  </si>
  <si>
    <t> Цех литейный </t>
  </si>
  <si>
    <t>Главный государственный инспектор Межрегионального отдела горного и металлургического надзора Приокского управления Ростехнадзора                  Борискин А.Н.</t>
  </si>
  <si>
    <t>АО "ПО "Тулаэлектропривод"</t>
  </si>
  <si>
    <t>301114, Тульская обл., Ленинский р-н, рабочий поселок Плеханово, ул. Заводская, д.1 А.</t>
  </si>
  <si>
    <t>А11-00519-0002</t>
  </si>
  <si>
    <t>ОАО «НМЗ»</t>
  </si>
  <si>
    <t>301680, Тульская область, Новомосковский район, поселок Шахта 35</t>
  </si>
  <si>
    <t>А11-00043-0002</t>
  </si>
  <si>
    <t>ООО «Горизонт-М»</t>
  </si>
  <si>
    <t>249100, Калужская обл., Жуковский р-он, д. Верховье, Промзона, стр. 118</t>
  </si>
  <si>
    <t>А09-42047-0002</t>
  </si>
  <si>
    <t>Участок по производству ферросплавов</t>
  </si>
  <si>
    <t>ООО «Росметаллургия»</t>
  </si>
  <si>
    <t>192102, С.-Петербург, ул. Фучика, 8, лит. А</t>
  </si>
  <si>
    <t>А19-07987-0001</t>
  </si>
  <si>
    <t>Участок литейный по производству черных и цветных металлов</t>
  </si>
  <si>
    <t>АО "СЧЗ"</t>
  </si>
  <si>
    <t>249401, Калужская область, Людиновский район, город Людиново, ул Щербакова, д. 1а </t>
  </si>
  <si>
    <t>А09-40213-0007,      А09-40213-0008</t>
  </si>
  <si>
    <t>Цеха литейного № 2,        Цех литейный № 3</t>
  </si>
  <si>
    <t>Государственный инспектор Межрегионального отдела горного и металлургического надзора Приокского управления Ростехнадзора           Симаков С.В.</t>
  </si>
  <si>
    <t>ПАО "КТЗ"</t>
  </si>
  <si>
    <t>248021, Калужская область, город Калуга, Московская ул, д. 241 </t>
  </si>
  <si>
    <t>А09-40271-0014</t>
  </si>
  <si>
    <t>Цех литейный (14) </t>
  </si>
  <si>
    <t>ООО «Мценский завод по обработке цветных металлов»</t>
  </si>
  <si>
    <t>119019, город Москва, ул Арбат, д. 6/2, помещ. 45/2 </t>
  </si>
  <si>
    <t>А01-15708-0002</t>
  </si>
  <si>
    <t>Цех (участок) плавильный</t>
  </si>
  <si>
    <t>ООО "КЗ "ЭКСПЕРТ-КАБЕЛЬ"</t>
  </si>
  <si>
    <t>302209, Орловская Область, р-н Орловский, с.п. Платоновское, ул. Раздольная, д. 105, помещ. 14а</t>
  </si>
  <si>
    <t>А10-21834-0003</t>
  </si>
  <si>
    <t>ПАО "ТЯЖПРЕССМАШ"</t>
  </si>
  <si>
    <t>390042, Рязанская область, г. Рязань, ул. Промышленная, д. 5</t>
  </si>
  <si>
    <t>А03-00015-0001</t>
  </si>
  <si>
    <t> Цех чугунолитейный № 1</t>
  </si>
  <si>
    <t>Главный государственный инспектор Межрегионального отдела горного и металлургического надзора Приокского управления Ростехнадзора         Гордеев И.А.</t>
  </si>
  <si>
    <t>ООО "Обработка цветных металлов"</t>
  </si>
  <si>
    <t>390011, г. Рязань, Южный промузел, д. 6, стр. 2</t>
  </si>
  <si>
    <t>А03-00758-0001</t>
  </si>
  <si>
    <t> Цех плавильный цветных металлов</t>
  </si>
  <si>
    <t>ООО "Сасовский литейный завод"</t>
  </si>
  <si>
    <t>391430, Рязанская область, г. Сасово, ул. Пушкина, д. 21</t>
  </si>
  <si>
    <t>А03-01181-0002 </t>
  </si>
  <si>
    <t>Цех литейный чугуна</t>
  </si>
  <si>
    <t>ООО  "Завод ТЕХНО"</t>
  </si>
  <si>
    <t>391000 г.Рязань, Восточный промузел, 21, стр. 58</t>
  </si>
  <si>
    <t>А03-01535-0002 </t>
  </si>
  <si>
    <t>Участок литейный по производству минерального расплава</t>
  </si>
  <si>
    <t>ООО "Бордер"</t>
  </si>
  <si>
    <t>390046, Рязанская область, город Рязань, улица Маяковского, дом 1А, помещ. 1</t>
  </si>
  <si>
    <t>А03-02594-0003</t>
  </si>
  <si>
    <t> Цех литейный по изготовлению деталей из алюминиевого расплава (13.5.1)</t>
  </si>
  <si>
    <t>ООО "Арманд"</t>
  </si>
  <si>
    <t>390028, Рязанская область, город Рязань, улица Прижелезнодорожная, дом 24 А, лит А, эт. 1, офис 4</t>
  </si>
  <si>
    <t>А03-03279-0001</t>
  </si>
  <si>
    <t> Участок литейный (медь, медные сплавы) (14)</t>
  </si>
  <si>
    <t>АО "Тулачермет"</t>
  </si>
  <si>
    <t>300016, г. Тула, ул. Пржевальского, д. 2</t>
  </si>
  <si>
    <t>А11-10019-0001</t>
  </si>
  <si>
    <t>Цех агломерации (13.1.4)</t>
  </si>
  <si>
    <t>Зам. начальника Межрегионального отдела горного и металлургического надзора Приокского управления Ростехнадзора          Пузаков И.С.</t>
  </si>
  <si>
    <t>АО "Косогорский металлургический завод"</t>
  </si>
  <si>
    <t>300903, Тульская область, г. Тула, п.  Косая Гора, ш. Орловское, д. 4</t>
  </si>
  <si>
    <t>А11-00009-0004</t>
  </si>
  <si>
    <t>Площадка газового цеха</t>
  </si>
  <si>
    <t>Зам. начальника Межрегионального отдела горного и металлургического надзора Приокского управления Ростехнадзора         Пузаков И.С.</t>
  </si>
  <si>
    <t>ООО "ПромСорт-Тула" </t>
  </si>
  <si>
    <t>300016, г. Тула, ул. Пржевальского, д.2</t>
  </si>
  <si>
    <t>А11-11597-0009</t>
  </si>
  <si>
    <t>Участок газоочистки конвертерных газов со свечой дожигания и газоочистки неорганизованных выбросов</t>
  </si>
  <si>
    <t>ООО "КСМ Залегощь"</t>
  </si>
  <si>
    <t>303561, Орловская обл., Залегощенский    р-н, п.г.т. Залегощь, ул. Гагарина, д.6</t>
  </si>
  <si>
    <t>А10-21144-0002</t>
  </si>
  <si>
    <t>Карьер по добыче известняков "Залегощь" (2.4)</t>
  </si>
  <si>
    <t>Государственный инспектор Межрегионального отдела горного и металлургического надзора Приокского управления Ростехнадзора Трещев Г.Г.</t>
  </si>
  <si>
    <t>ООО "КНИ"</t>
  </si>
  <si>
    <t>301588, Тульская область, Воловский район, пос. Горный</t>
  </si>
  <si>
    <t>А11-00299-0002</t>
  </si>
  <si>
    <t>Карьер производства № 1 (2.4)</t>
  </si>
  <si>
    <t>А11-00299-0004</t>
  </si>
  <si>
    <t>Карьер производства № 2 (2.4)</t>
  </si>
  <si>
    <t>ООО "Малиновский карьер"</t>
  </si>
  <si>
    <t>301132, Тульская обл, Ленинский р-он, д. Малиновка </t>
  </si>
  <si>
    <t>А11-00635-0001</t>
  </si>
  <si>
    <t>Карьер (2.4)</t>
  </si>
  <si>
    <t>ООО "Пореченский карьер"</t>
  </si>
  <si>
    <t>301165, Тульская область, Дубенский район, п. Поречье</t>
  </si>
  <si>
    <t>А11-00042-0001</t>
  </si>
  <si>
    <t>ООО "Восточно-Пятницкий карьер"</t>
  </si>
  <si>
    <t>300041, Тульская область, г. Тула, Красноармейский проспект, д. 1, офис 29</t>
  </si>
  <si>
    <t>А11-11648-0001</t>
  </si>
  <si>
    <t>ООО "Инертные материалы МК"</t>
  </si>
  <si>
    <t>391710, Рязанская обл., г.Михайлов, ул.Коммунистическая, д. 4.</t>
  </si>
  <si>
    <t>А03-03355-0001</t>
  </si>
  <si>
    <t>Карьер известняков "Первомайский" (2.4)</t>
  </si>
  <si>
    <t>АО "Касимовнеруд"</t>
  </si>
  <si>
    <t>391340, Рязанская обл., Касимовский район, посёлок ташенка, д.33;</t>
  </si>
  <si>
    <t>А03-00102-0006</t>
  </si>
  <si>
    <t>Карьер Касимовский (2)</t>
  </si>
  <si>
    <t>А03-00102-0001</t>
  </si>
  <si>
    <t>Карьер (Акишинский) (2)</t>
  </si>
  <si>
    <t>ООО "Карьер Сервис"</t>
  </si>
  <si>
    <t>108841, г. Москва, г. Троицк, ул. Новостройка, д. 27/18, эт. 1, пом. 7</t>
  </si>
  <si>
    <t>А01-15526-0001</t>
  </si>
  <si>
    <t>Зам. начальника Межрегионального отдела горного и металлургического надзора Приокского управления Ростехнадзора                  Тарасов О.А.</t>
  </si>
  <si>
    <t>ООО "Ока-Калуга"</t>
  </si>
  <si>
    <t>249103, Калужская область, Тарусский район, деревня Парсуковский карьер, здание литер Б8</t>
  </si>
  <si>
    <t>А09-41637-0001</t>
  </si>
  <si>
    <t>Карьер </t>
  </si>
  <si>
    <t>ООО "Селивановский карьер"</t>
  </si>
  <si>
    <t>249803, Калужская область, Ферзиковский район, д. Бронцы, ул. Центральная, д. 18, офис 1</t>
  </si>
  <si>
    <t>А09-40836-0004</t>
  </si>
  <si>
    <t>ООО «Тульская мясная компания»</t>
  </si>
  <si>
    <t>Тульская обл, г Ефремов, ул Словацкого Восстания, д 25, офис 7</t>
  </si>
  <si>
    <t>А11-11737-0001</t>
  </si>
  <si>
    <t>Цех по производству комбикормов ООО «Тульская мясная компания» </t>
  </si>
  <si>
    <t>государственный инспектор Межрегионального отдела общепромышленного надзора Приокского управления Ростехнадзора  Кащеев О.Г.</t>
  </si>
  <si>
    <t>ООО «ПХ «Лазаревское»</t>
  </si>
  <si>
    <t> Тульская обл, Щекинский р-н, поселок Лазарево, ул Луговая, д 1</t>
  </si>
  <si>
    <t>А11-10279-0006</t>
  </si>
  <si>
    <t>Цех по производству комбикормов </t>
  </si>
  <si>
    <t>государственный инспектор Межрегионального отдела общепромышленного надзора Приокского управления Ростехнадзора Кащеев О.Г.</t>
  </si>
  <si>
    <t>ООО «Пивоваренная компания «балтика»</t>
  </si>
  <si>
    <t> г Санкт-Петербург, 6-й Верхний пер, д 3</t>
  </si>
  <si>
    <t>А19-00170-0129</t>
  </si>
  <si>
    <t>Элеватор в г. Тула</t>
  </si>
  <si>
    <t>ООО «Сабуровский комбинат хлебопродуктов»</t>
  </si>
  <si>
    <t>Тамбовская обл, Никифоровский р-н, село Сабуро-Покровское, ул Полевая, зд 2б</t>
  </si>
  <si>
    <t>А14-03468-0005</t>
  </si>
  <si>
    <t>Цех по производству муки обособленного подразделения Тульское  ООО «СКХ»</t>
  </si>
  <si>
    <t>ПАО «Туланефтепродукт»</t>
  </si>
  <si>
    <t> г Тула, ул Тургеневская, зд 38/13</t>
  </si>
  <si>
    <t>А11-10666-0004</t>
  </si>
  <si>
    <t>Площадка нефтебазы по хранению и перевалке нефтепродуктов (Тульская нефтебаза)</t>
  </si>
  <si>
    <t>ООО «Новопетровское»</t>
  </si>
  <si>
    <t>Тульская обл, Каменский р-н, поселок Новопетровский</t>
  </si>
  <si>
    <t>А11-10559-0004</t>
  </si>
  <si>
    <t>ООО «Каргилл»</t>
  </si>
  <si>
    <t> Тульская обл, г Ефремов, ул Молодежная, д 10</t>
  </si>
  <si>
    <t>А11-10406-0019</t>
  </si>
  <si>
    <t>ЗАО "Откормочное"</t>
  </si>
  <si>
    <t>Тульская обл, Куркинский р-н, поселок Самарский, ул Спиртзаводская, д 42</t>
  </si>
  <si>
    <t>А11-00111-0003</t>
  </si>
  <si>
    <t>ООО «Первый Купажный Завод»</t>
  </si>
  <si>
    <t>ТУЛЬСКАЯ ОБЛАСТЬ Г. ТУЛА УЛ. НЕКРАСОВА Д. 5 Корпус ЛИТЕРА А ПОМЕЩ. 20</t>
  </si>
  <si>
    <t>А11-11868-0001</t>
  </si>
  <si>
    <t>ООО «АгроПром»</t>
  </si>
  <si>
    <t> г Тула, ул 1-я Прокатная, д 8</t>
  </si>
  <si>
    <t>А11-01485-0002</t>
  </si>
  <si>
    <t>Цех по приготовлению хлопьев не требующих варки</t>
  </si>
  <si>
    <t>ОАО "Ефремовский элеватор №2"</t>
  </si>
  <si>
    <t>Тульская обл, Ефремовский р-н, деревня Заречье</t>
  </si>
  <si>
    <t>А11-10554-0001</t>
  </si>
  <si>
    <t>главный государственный инспектор Межрегионального отдела общепромышленного надзора Приокского управления Ростехнадзора Девятко С.П.</t>
  </si>
  <si>
    <t>ЗАО "Новомосковский мельничный комбинат"</t>
  </si>
  <si>
    <t>Тульская обл, г Новомосковск, ул Новая, д 1</t>
  </si>
  <si>
    <t>А11-10668-0010</t>
  </si>
  <si>
    <t>ООО "Фортуна"</t>
  </si>
  <si>
    <t>303320, ОРЛОВСКАЯ ОБЛАСТЬ, Р-Н СВЕРДЛОВСКИЙ, ПГТ ЗМИЁВКА, УЛ 8 МАРТА, Д. 15, ПОМЕЩ. 1</t>
  </si>
  <si>
    <t>А10-21105-0005</t>
  </si>
  <si>
    <t>Площадка по перевалке грузов №1 (7)</t>
  </si>
  <si>
    <t>303320, Орловская область, Свердловский район, пгт Змиёвка, ул. 8 Марта, дом 15, помещение 1</t>
  </si>
  <si>
    <t>А10-21105-0008</t>
  </si>
  <si>
    <t>Площадка по перевалке грузов №2 (7)</t>
  </si>
  <si>
    <t>ООО "НИАРМЕДИК ФАРМА"</t>
  </si>
  <si>
    <t>А09-41986-0004</t>
  </si>
  <si>
    <t>Склад ЛВЖ ООО "НИАРМЕДИК ФАРМА" (7)</t>
  </si>
  <si>
    <t>ООО "БЕЛАЯ МЕЛЬНИЦА"</t>
  </si>
  <si>
    <t>302532, ОРЛОВСКАЯ ОБЛАСТЬ, Р-Н ОРЛОВСКИЙ, П БЕЛОБЕРЁЗОВСКИЙ</t>
  </si>
  <si>
    <t>А10-21666-0003</t>
  </si>
  <si>
    <t>А10-21666-0002</t>
  </si>
  <si>
    <t>ООО "ЗНАМЕНСКИЙ СГЦ"</t>
  </si>
  <si>
    <t>302004, ОРЛОВСКАЯ ОБЛАСТЬ, Г.О. ГОРОД ОРЁЛ, Г ОРЁЛ, УЛ ЛИВЕНСКАЯ, Д. 3</t>
  </si>
  <si>
    <t>А10-21032-0015</t>
  </si>
  <si>
    <t>А10-21032-0033</t>
  </si>
  <si>
    <t>Площадка элеватора №2</t>
  </si>
  <si>
    <t>А10-21032-0002</t>
  </si>
  <si>
    <t>Площадка элеватора №1</t>
  </si>
  <si>
    <t>ООО "ДУБОВИЦКОЕ"</t>
  </si>
  <si>
    <t>303374, ОРЛОВСКАЯ ОБЛАСТЬ, Р-Н МАЛОАРХАНГЕЛЬСКИЙ, Д. ПОКРОВСКОЕ, УЛ. ШКОЛЬНАЯ, Д. 2, ЛИТЕРА А</t>
  </si>
  <si>
    <t>А10-21415-0002</t>
  </si>
  <si>
    <t>ООО "ОРАК"</t>
  </si>
  <si>
    <t>249020, КАЛУЖСКАЯ ОБЛАСТЬ, Р-Н БОРОВСКИЙ, Д ДОБРИНО, ПР-Д 3-Й ВОСТОЧНЫЙ, ВЛД. 2</t>
  </si>
  <si>
    <t>А09-42322-0001</t>
  </si>
  <si>
    <t>Склад сырьевой (изоцианат, полиол, смазка)</t>
  </si>
  <si>
    <t>А09-42322-0002</t>
  </si>
  <si>
    <t>Площадка участка по производству декоративных элементов из полиуретана</t>
  </si>
  <si>
    <t>ООО "ТОП ЛУБРИКАНТС"</t>
  </si>
  <si>
    <t>109004, Г.МОСКВА, ВН.ТЕР.Г. МУНИЦИПАЛЬНЫЙ ОКРУГ ТАГАНСКИЙ, ПЕР ТЕТЕРИНСКИЙ, Д. 18, СТР. 2, ПОМЕЩ. 2/3</t>
  </si>
  <si>
    <t>А01-15065-0002</t>
  </si>
  <si>
    <t>ООО "МЦЕНСК АГРОПРОДУКТ"</t>
  </si>
  <si>
    <t>303035, ОРЛОВСКАЯ ОБЛАСТЬ, Г МЦЕНСК, УЛ АВТОМАГИСТРАЛЬ, ЗД. 3/1, СТР. 1, КАБИНЕТ 1</t>
  </si>
  <si>
    <t>А10-21811-0002</t>
  </si>
  <si>
    <t>ООО "ТОРГ-ИНВЕСТ"</t>
  </si>
  <si>
    <t>107143, Г.МОСКВА, УЛ. ПЕРМСКАЯ, ВЛАДЕНИЕ 7</t>
  </si>
  <si>
    <t>А01-15788-0003</t>
  </si>
  <si>
    <t>ООО "Газонефтепродукт  сеть"</t>
  </si>
  <si>
    <t>194044, Г.САНКТ-ПЕТЕРБУРГ, ПР-КТ БОЛЬШОЙ САМПСОНИЕВСКИЙ, Д. 64, ЛИТЕРА Е, ПОМЕЩ. 2-Н, ЭТАЖ 4, КАБИНЕТ 103, ОФИС 401</t>
  </si>
  <si>
    <t>А19-11280-0039</t>
  </si>
  <si>
    <t>Площадка нефтебазы по хранению и перевалке нефти и нефтепродуктов №11</t>
  </si>
  <si>
    <t>ООО "Территориально-промышленная корпорация "Новоторг"</t>
  </si>
  <si>
    <t>107140, Г.МОСКВА, ТУП. КРАСНОСЕЛЬСКИЙ, Д.4, СТР.4</t>
  </si>
  <si>
    <t>А01-09029-0004</t>
  </si>
  <si>
    <t>Склад нефти и нефтепродуктов в г. Балабаново</t>
  </si>
  <si>
    <t>А01-09029-0003</t>
  </si>
  <si>
    <t>Специально оборудованные сооружения (площадки) для производства погрузочно-разгрузочных операций с примыкающими участками транспортирования опасных веществ в г. Балабаново</t>
  </si>
  <si>
    <t>ООО "Основа"</t>
  </si>
  <si>
    <t>242611, БРЯНСКАЯ ОБЛАСТЬ, Г ФОКИНО, УЛ КАРЛА МАРКСА, Д. 9, КВ. 11</t>
  </si>
  <si>
    <t>А08-63017-0001</t>
  </si>
  <si>
    <t>Склад минеральных удобрений ООО "ОСНОВА"</t>
  </si>
  <si>
    <t>ООО "ЧЕРКИЗОВО-РАСТЕНИЕВОДСТВО"</t>
  </si>
  <si>
    <t>396870, ВОРОНЕЖСКАЯ ОБЛАСТЬ, М.Р-Н НИЖНЕДЕВИЦКИЙ, С.П. НИЖНЕДЕВИЦКОЕ, С НИЖНЕДЕВИЦК, УЛ СОВЕТСКАЯ, Д. 35, КАБИНЕТ 13</t>
  </si>
  <si>
    <t>А12-04026-0004</t>
  </si>
  <si>
    <t>Площадка элеватора ООО "Черкизово Растениеводство"</t>
  </si>
  <si>
    <t>ИП Бондарев Александр Анатольевич</t>
  </si>
  <si>
    <t>А10-21692-0001</t>
  </si>
  <si>
    <t>Цех по производству круп</t>
  </si>
  <si>
    <t>ООО "АГРОАЛЬЯНС"</t>
  </si>
  <si>
    <t>603127, НИЖЕГОРОДСКАЯ ОБЛАСТЬ, Г. НИЖНИЙ НОВГОРОД, УЛ. ФЕДОСЕЕНКО, Д. 54Б</t>
  </si>
  <si>
    <t>А40-19380-0001</t>
  </si>
  <si>
    <t>Цех (участок) по производству муки</t>
  </si>
  <si>
    <t>ООО "САМСУНГ ЭЛЕКТРОНИКС РУС КАЛУГА"</t>
  </si>
  <si>
    <t>А09-41503-0003</t>
  </si>
  <si>
    <t>Группа резервуаров и сливо-наливных устройств (8)</t>
  </si>
  <si>
    <t>ООО "НАФТАН"</t>
  </si>
  <si>
    <t>249032, КАЛУЖСКАЯ ОБЛАСТЬ, Г. ОБНИНСК, Ш. КИЕВСКОЕ, Д. 59, ПОМЕЩ. 4.23</t>
  </si>
  <si>
    <t>А09-42082-0001</t>
  </si>
  <si>
    <t>Площадка склада по хранению и перевалке нефтепродуктов (8)</t>
  </si>
  <si>
    <t>ООО "Агропромышленная корпорация Юность"</t>
  </si>
  <si>
    <t>303900, ОРЛОВСКАЯ ОБЛАСТЬ, Р-Н УРИЦКИЙ, ПГТ НАРЫШКИНО, УЛ. РЕВКОВА, Д. 28, ЛИТ. А, ПОМЕЩ. 5</t>
  </si>
  <si>
    <t>А10-20251-0036</t>
  </si>
  <si>
    <t>Участок эксплуатации оборудования для транспортирования сжиженного аммиака (12)</t>
  </si>
  <si>
    <t>А10-20251-0035</t>
  </si>
  <si>
    <t>Участок транспортирования опасных веществ (17)</t>
  </si>
  <si>
    <t>ООО  "ГПН-АЭРО"</t>
  </si>
  <si>
    <t>190013, Г.САНКТ-ПЕТЕРБУРГ, ВН.ТЕР.Г. МУНИЦИПАЛЬНЫЙ ОКРУГ СЕМЕНОВСКИЙ, ПР-КТ МОСКОВСКИЙ, Д. 60/129, ЛИТЕРА А, ПОМЕЩ. 1-Н</t>
  </si>
  <si>
    <t>А19-11458-0003</t>
  </si>
  <si>
    <t>Склад ГСМ филиала «Шайковка»</t>
  </si>
  <si>
    <t>ООО "МИРАТОРГ-КУРСК"</t>
  </si>
  <si>
    <t>307120, КУРСКАЯ ОБЛАСТЬ, Р-Н ФАТЕЖСКИЙ, С. ВЕРХНИЙ ЛЮБАЖ, УЛ. ЗАПАДНАЯ, ВЛД. 6</t>
  </si>
  <si>
    <t>А07-06912-0003</t>
  </si>
  <si>
    <t>ООО "Кромской комбикормовый завод"</t>
  </si>
  <si>
    <t>303211, ОРЛОВСКАЯ ОБЛАСТЬ, Р-Н КРОМСКОЙ, С. ВОЖОВО</t>
  </si>
  <si>
    <t>А10-20988-0004</t>
  </si>
  <si>
    <t>Цех  по производству комбикормов</t>
  </si>
  <si>
    <t>МУП "Мценск-тепло" г. Мценска</t>
  </si>
  <si>
    <t>303031, ОРЛОВСКАЯ ОБЛАСТЬ, Г. МЦЕНСК, УЛ. КУЗЬМИНА, Д. 11</t>
  </si>
  <si>
    <t>А10-21801-0002</t>
  </si>
  <si>
    <t>Площадка по хранению нефтепродуктов (мазутное топливо) </t>
  </si>
  <si>
    <t>АО "ВКЗ"</t>
  </si>
  <si>
    <t>303720, ОРЛОВСКАЯ ОБЛАСТЬ, Р-Н ВЕРХОВСКИЙ, ПГТ ВЕРХОВЬЕ, УЛ. ЛЕНИНА, Д.62</t>
  </si>
  <si>
    <t>А10-20875-0001</t>
  </si>
  <si>
    <t>Элеватор                                                                                                                                        </t>
  </si>
  <si>
    <t>ООО "Курск Агроактив"</t>
  </si>
  <si>
    <t>305001, КУРСКАЯ ОБЛАСТЬ, Г.О. ГОРОД КУРСК, Г КУРСК, УЛ АЛЕКСАНДРА НЕВСКОГО, ЗД. 8В, ЭТАЖ 2, ОФИС 4</t>
  </si>
  <si>
    <t>А07-06735-0021</t>
  </si>
  <si>
    <t>Элеватор в Ухоловском районе</t>
  </si>
  <si>
    <t>государственный инспектор Межрегионального отдела общепромышленного надзора Приокского управления Ростехнадзора Писарев О.В.</t>
  </si>
  <si>
    <t>ООО "Новые традиции"</t>
  </si>
  <si>
    <t>391191, РЯЗАНСКАЯ ОБЛАСТЬ, Р-Н СТАРОЖИЛОВСКИЙ, С. ИСТЬЕ, УЛ. ЦЕНТРАЛЬНАЯ, Д.4</t>
  </si>
  <si>
    <t>А03-02725-0002</t>
  </si>
  <si>
    <t>Отдельно стоящий сушильный участок зерна </t>
  </si>
  <si>
    <t>СПК "Ряжский агроцентр"</t>
  </si>
  <si>
    <t>391964, РЯЗАНСКАЯ ОБЛАСТЬ, Р-Н РЯЖСКИЙ, Г РЯЖСК, УЛ МАЛИНОВЫЙ ОВРАГ, Д. 17, НЕТ</t>
  </si>
  <si>
    <t>А03-02646-0002</t>
  </si>
  <si>
    <t>Отдельно стоящий сушильный участок </t>
  </si>
  <si>
    <t>ООО "Мукомол"</t>
  </si>
  <si>
    <t>391201, РЯЗАНСКАЯ ОБЛАСТЬ, Р-Н КОРАБЛИНСКИЙ, Г КОРАБЛИНО, УЛ ПРИВОКЗАЛЬНАЯ, Д. 65, НЕТ</t>
  </si>
  <si>
    <t>А03-02524-0001</t>
  </si>
  <si>
    <t>Цех по производству муки </t>
  </si>
  <si>
    <t>ООО "Ока-молоко"</t>
  </si>
  <si>
    <t>390006, РЯЗАНСКАЯ ОБЛАСТЬ, Г. РЯЗАНЬ, УЛ. ЩЕДРИНА, ДОМ 44, ЛИТЕРА А, ПОМЕЩЕНИЕ Н1</t>
  </si>
  <si>
    <t>А03-02399-0006</t>
  </si>
  <si>
    <t>Элеватор № 2 (16)</t>
  </si>
  <si>
    <t>ООО "Малинищи"</t>
  </si>
  <si>
    <t>391143, РЯЗАНСКАЯ ОБЛАСТЬ, Р-Н ПРОНСКИЙ, С МАЛИНИЩИ, УЛ ЦЕНТРАЛЬНАЯ, ЗД. 174</t>
  </si>
  <si>
    <t>А03-01946-0003</t>
  </si>
  <si>
    <t>Элеватор c. Гремяки</t>
  </si>
  <si>
    <t>АО "Кораблинохлебопродукт"</t>
  </si>
  <si>
    <t>391201, РЯЗАНСКАЯ ОБЛАСТЬ, Р-Н КОРАБЛИНСКИЙ, Г КОРАБЛИНО, УЛ ПРИВОКЗАЛЬНАЯ, Д. 62</t>
  </si>
  <si>
    <t>А03-01768-0006</t>
  </si>
  <si>
    <t>АО "РПК Хмелефф"</t>
  </si>
  <si>
    <t>390013, РЯЗАНСКАЯ ОБЛАСТЬ, Г РЯЗАНЬ, Ш МИХАЙЛОВСКОЕ, Д. 67</t>
  </si>
  <si>
    <t>А03-00422-0003</t>
  </si>
  <si>
    <t>АО "Окское"</t>
  </si>
  <si>
    <t>390540, РЯЗАНСКАЯ ОБЛАСТЬ, Р-Н РЯЗАНСКИЙ, П. ОКСКИЙ, СТР. 6</t>
  </si>
  <si>
    <t>А03-00340-0020</t>
  </si>
  <si>
    <t>ООО "Неварь-Рязань"</t>
  </si>
  <si>
    <t>391550, РЯЗАНСКАЯ ОБЛАСТЬ, Р-Н ШАЦКИЙ, Г. ШАЦК, УЛ. КРАСНОАРМЕЙСКАЯ, Д. 1, ПОМ. Н-1</t>
  </si>
  <si>
    <t> А03-03462-0001</t>
  </si>
  <si>
    <t>ООО «АСТОН Крахмадо-Продукты» </t>
  </si>
  <si>
    <t>А03-00245-0011</t>
  </si>
  <si>
    <t>Склад сырьевой соляной кислоты  и гидрооксида натрия</t>
  </si>
  <si>
    <t>государственный инспектор Межрегионального отдела общепромышленного надзора Приокского управления Ростехнадзора Ивлева О.А.</t>
  </si>
  <si>
    <t> ОАО "РЖД" </t>
  </si>
  <si>
    <t>А01-07011-11521</t>
  </si>
  <si>
    <t>Склад ГСМ ст. Рязань-2 Московско-Рязанского отдела   МТО Московской ДМС структурного подразделения Центральной дирекции закупок и снабжения - филиала ОАО "РЖД"</t>
  </si>
  <si>
    <t>АО "НАК "Азот" </t>
  </si>
  <si>
    <t>301651, ТУЛЬСКАЯ ОБЛАСТЬ, Р-Н НОВОМОСКОВСКИЙ, Г. НОВОМОСКОВСК, УЛ. СВЯЗИ, Д. 10</t>
  </si>
  <si>
    <t>А11-10311-0044</t>
  </si>
  <si>
    <t>Площадка участка производства Аммиачной компрессии И СО </t>
  </si>
  <si>
    <t>ООО "Рязанский хладокомбинат"</t>
  </si>
  <si>
    <t>390026, РЯЗАНСКАЯ ОБЛАСТЬ, Г РЯЗАНЬ, УЛ 14-Я ЛИНИЯ, Д. 2, ОФИС 1</t>
  </si>
  <si>
    <t>А03-00186-0001</t>
  </si>
  <si>
    <t>Аммиачно-холодильная установка (10)</t>
  </si>
  <si>
    <t>АО "НАК "Азот"</t>
  </si>
  <si>
    <t>А11-10311-0053</t>
  </si>
  <si>
    <t>Площадка цеха производства комплексных удобрений</t>
  </si>
  <si>
    <t>ПАО "Императорский Тульский оружейный завод"</t>
  </si>
  <si>
    <t>300041, ТУЛЬСКАЯ ОБЛАСТЬ, Г ТУЛА, УЛ СОВЕТСКАЯ, Д. 1А</t>
  </si>
  <si>
    <t>А11-10629-0030</t>
  </si>
  <si>
    <t>Участок транспортированияопасных веществ автомобильным транспортом</t>
  </si>
  <si>
    <t>государственный инспектор Межрегионального отдела общепромышленного надзора Приокского управления Ростехнадзора Краснова А.А.</t>
  </si>
  <si>
    <t>АО "АК "ТУЛАМАШЗАВОД"</t>
  </si>
  <si>
    <t>300002, ТУЛЬСКАЯ ОБЛАСТЬ, Г ТУЛА, УЛ МОСИНА, Д. 2</t>
  </si>
  <si>
    <t>А11-10331-0048</t>
  </si>
  <si>
    <t>Площадка цеха производства гальванических покрытий</t>
  </si>
  <si>
    <t>ООО "Завод Лоджикруф"</t>
  </si>
  <si>
    <t>390047, Рязанская область, город Рязань, р-н Восточный промузел, д. 21  </t>
  </si>
  <si>
    <t>А03-02550-0009</t>
  </si>
  <si>
    <t>Склад 4,4-дифенилметандиизоционата, антипиренов, армированные пены</t>
  </si>
  <si>
    <t>главный государственный инспектор Межрегионального отдела общепромышленного надзора Приокского управления Ростехнадзора Еремин А.Н</t>
  </si>
  <si>
    <t>А03-02550-0005</t>
  </si>
  <si>
    <t>390047, Рязанская область, город Рязань, р-н Восточный промузел, д. 21</t>
  </si>
  <si>
    <t>Склад 4,4-дифенилметандиизоцианата, антипиренов (7)</t>
  </si>
  <si>
    <t>А03-02550-0004</t>
  </si>
  <si>
    <t>Склад пентана (7)</t>
  </si>
  <si>
    <t>ООО "Эр Ликид Рязань"</t>
  </si>
  <si>
    <t>390011, Рязанская область, город Рязань, р-н Южный промузел, д.17б лит а  </t>
  </si>
  <si>
    <t>А03-02253-0003</t>
  </si>
  <si>
    <t>390011, Рязанская область, город Рязань, р-н Южный промузел, д.17б</t>
  </si>
  <si>
    <t>А03-02253-0002</t>
  </si>
  <si>
    <t>А03-02253-0001</t>
  </si>
  <si>
    <t>ООО "Рязанский завод смазочных материалов"</t>
  </si>
  <si>
    <t>390011, Рязанская область, город Рязань, Ряжское ш., д. 20 к. 1  </t>
  </si>
  <si>
    <t>А03-01319-0012</t>
  </si>
  <si>
    <t>Товарно-сырьевой парк (7)</t>
  </si>
  <si>
    <t>А03-01319-0011</t>
  </si>
  <si>
    <t>Участок химической и контактной очистки (7)</t>
  </si>
  <si>
    <t>А03-01319-0010</t>
  </si>
  <si>
    <t>Участок ректификации (7)</t>
  </si>
  <si>
    <t>ООО "СФАТ-Рязань"</t>
  </si>
  <si>
    <t>390011, Рязанская область, город Рязань, ст Стенькино 2, д. 4  </t>
  </si>
  <si>
    <t>А03-00862-0003</t>
  </si>
  <si>
    <t>Площадка для хранения слитых нефтяных остатков (СНО) (8)</t>
  </si>
  <si>
    <t>ЗАО "МПК "КРЗ"</t>
  </si>
  <si>
    <t>390017, Рязанская область, город Рязань, Дружная ул., д.18  </t>
  </si>
  <si>
    <t>А03-00804-0009</t>
  </si>
  <si>
    <t>Склад готовой продукции (модифицированного битума)</t>
  </si>
  <si>
    <t>А03-00804-0008</t>
  </si>
  <si>
    <t>Площадка установки получения нефтебитумов методом окисления (7)</t>
  </si>
  <si>
    <t>А03-00804-0007</t>
  </si>
  <si>
    <t>Площадка участка производсва модифицированного битума (7)</t>
  </si>
  <si>
    <t>ООО "Листерра"</t>
  </si>
  <si>
    <t>119285, город Москва, Минская ул., д. 1г к. 3, этаж 2 офис XXI  </t>
  </si>
  <si>
    <t>А01-15037-0002</t>
  </si>
  <si>
    <t>Площадка цеха производства средств защиты растений</t>
  </si>
  <si>
    <t>ООО "Химтрейд"</t>
  </si>
  <si>
    <t>390017, Рязанская область, город Рязань, Ряжское ш., д. 20 лит/этаж д"/2, склад/ком 44/5  </t>
  </si>
  <si>
    <t>А03-03948-0001</t>
  </si>
  <si>
    <t>Склад хранения химических продуктов (7)</t>
  </si>
  <si>
    <t>ООО Фирма "Криоген"</t>
  </si>
  <si>
    <t>390011, Рязанская область, город Рязань, р-н Южный промузел, д. 6 стр. 8, помещ. н1,лит.б  </t>
  </si>
  <si>
    <t>А03-00171-0001</t>
  </si>
  <si>
    <t>Площадка кислородной станции (7)</t>
  </si>
  <si>
    <t>ООО «Завод препаративных форм «Агрорус-Рязань»</t>
  </si>
  <si>
    <t>390540, Рязанская область, Рязанский район, поселок Денежниково, стр. 2  </t>
  </si>
  <si>
    <t>А03-00824-0007</t>
  </si>
  <si>
    <t>государственный инспектор Межрегионального отдела общепромышленного надзора Приокского управления Ростехнадзора Иванов В.А.</t>
  </si>
  <si>
    <t>ООО «Лидер»</t>
  </si>
  <si>
    <t>390011, РЯЗАНСКАЯ ОБЛАСТЬ, Г. РЯЗАНЬ, Р-Н ЮЖНЫЙ ПРОМУЗЕЛ, Д. 13В, СТР. 14, ЛИТЕРА М</t>
  </si>
  <si>
    <t>А03-02194-0001</t>
  </si>
  <si>
    <t>ООО «МИНАП»</t>
  </si>
  <si>
    <t>390005, РЯЗАНСКАЯ ОБЛАСТЬ, Г. РЯЗАНЬ, УЛ. ТАТАРСКАЯ, Д.37, ЛИТЕР А, Н11</t>
  </si>
  <si>
    <t>А03-02087-0001</t>
  </si>
  <si>
    <t>ОАО "АГРАРИЙ"</t>
  </si>
  <si>
    <t>391359, РЯЗАНСКАЯ ОБЛАСТЬ, Р-Н КАСИМОВСКИЙ, С ПОДЛИПКИ</t>
  </si>
  <si>
    <t>А03-01392-0003</t>
  </si>
  <si>
    <t>Склад для хранения селитры аммиачной</t>
  </si>
  <si>
    <t>А03-01439-0003</t>
  </si>
  <si>
    <t>А03-01482-0001</t>
  </si>
  <si>
    <t>ЗАО "Хантсман-НМГ"</t>
  </si>
  <si>
    <t>государственный инспектор Межрегионального отдела общепромышленного надзора Приокского управления Ростехнадзора Раенко А.В.</t>
  </si>
  <si>
    <t>А09-40645-0004</t>
  </si>
  <si>
    <t>Склад сырьевой (7)</t>
  </si>
  <si>
    <t>А09-40645-0006</t>
  </si>
  <si>
    <t>АО "АБ ИнБев Эфес"</t>
  </si>
  <si>
    <t>141607, МОСКОВСКАЯ ОБЛАСТЬ, Г КЛИН, УЛ МОСКОВСКАЯ, Д. 28</t>
  </si>
  <si>
    <t>А02-52891-0166</t>
  </si>
  <si>
    <t>Склад сырьевой концентрированных кислот и щелочий филиала (г. Калуга)</t>
  </si>
  <si>
    <t>А02-52891-0173</t>
  </si>
  <si>
    <t>Аммиачно-холодильная установка корпуска пива №1 филиала (г. Калуга)</t>
  </si>
  <si>
    <t>ООО «Нестле Россия» </t>
  </si>
  <si>
    <t>115054, Г.МОСКВА, ПЛ ПАВЕЛЕЦКАЯ, Д. 2, СТР. 1</t>
  </si>
  <si>
    <t>А01-08843-0004</t>
  </si>
  <si>
    <t>Цех по производству комбикормов (кормовых смесей), </t>
  </si>
  <si>
    <t>А01-08843-0002</t>
  </si>
  <si>
    <t>Отдельно стоящее приемно-отпускное устройство </t>
  </si>
  <si>
    <t>А01-08843-0003</t>
  </si>
  <si>
    <t>Склад силосного типа </t>
  </si>
  <si>
    <t>ООО «Холодильник»</t>
  </si>
  <si>
    <t>248025, КАЛУЖСКАЯ ОБЛАСТЬ, Г КАЛУГА, УЛ ТАРУТИНСКАЯ, Д. 184А</t>
  </si>
  <si>
    <t>А09-00224-0001</t>
  </si>
  <si>
    <t>Амиачно холодильная установка</t>
  </si>
  <si>
    <t>ООО "ПСМА РУС"</t>
  </si>
  <si>
    <t>248903, КАЛУЖСКАЯ ОБЛАСТЬ, Г. КАЛУГА, С. РОСВА</t>
  </si>
  <si>
    <t>А09-41619-0006</t>
  </si>
  <si>
    <t>Площадка цеха окраски КА 03(7</t>
  </si>
  <si>
    <t>А09-41619-0007</t>
  </si>
  <si>
    <t>Площадка станции подготовки воды (9) </t>
  </si>
  <si>
    <t>ЗАО "Сухинический комбикормовый завод"</t>
  </si>
  <si>
    <t>А09-40814-0009</t>
  </si>
  <si>
    <t>Отдельно стоящий склад силосного типа для хранения отходов </t>
  </si>
  <si>
    <t>А09-40814-0010</t>
  </si>
  <si>
    <t>Отдельно стоящий склад силосного типа для хранения комбикормов </t>
  </si>
  <si>
    <t>А09-40814-0007</t>
  </si>
  <si>
    <t>Отдельно стоящее отпускное устройство на железнодорожном транспорте </t>
  </si>
  <si>
    <t>А09-40814-0006</t>
  </si>
  <si>
    <t>Отдельно стоящее приемное устройство с автомобильного транспорта </t>
  </si>
  <si>
    <t>А09-40814-0005</t>
  </si>
  <si>
    <t>Отдельно стоящее приемное устройство с железнодорожного транспорта </t>
  </si>
  <si>
    <t>А09-40814-0004</t>
  </si>
  <si>
    <t>Цех по производству комбикормовой продукции </t>
  </si>
  <si>
    <t>А09-40814-0003</t>
  </si>
  <si>
    <t>Цех для предварительного дозирования и смешивания сырья </t>
  </si>
  <si>
    <t>ЗАО "Воротынский комбинат хлебопродуктов" </t>
  </si>
  <si>
    <t>249200, КАЛУЖСКАЯ ОБЛАСТЬ, Р-Н БАБЫНИНСКИЙ, П. ВОРОТЫНСК, УЛ. МОЛОДЕЖНАЯ, Д.1</t>
  </si>
  <si>
    <t> А09-40383-0001</t>
  </si>
  <si>
    <t>Цех мукомольный </t>
  </si>
  <si>
    <t>А09-40383-0018</t>
  </si>
  <si>
    <t>Цех по производству ржаной муки </t>
  </si>
  <si>
    <t>А09-40383-0016</t>
  </si>
  <si>
    <t>Отдельно стоящее приемное устройство зерна с автотранспорта </t>
  </si>
  <si>
    <t>А09-40383-0010</t>
  </si>
  <si>
    <t>Склад бестарного напольного хранения зерна № 5 </t>
  </si>
  <si>
    <t>А09-40383-0006</t>
  </si>
  <si>
    <t>Склад бестарного напольного хранения сырья № 2 </t>
  </si>
  <si>
    <t>А09-40383-0005</t>
  </si>
  <si>
    <t>А09-40383-0004</t>
  </si>
  <si>
    <t>Цех для предварительного дозирования и смешивания комбикормового сырья </t>
  </si>
  <si>
    <t>А09-40383-0003</t>
  </si>
  <si>
    <t>Склад силосного типа для зерна № 1 </t>
  </si>
  <si>
    <t>А09-40383-0002</t>
  </si>
  <si>
    <t>Склад силосного типа для зерна и продуктов его переработки № 2 </t>
  </si>
  <si>
    <t>АО "ПРОДО Птицефабрика Калужская"</t>
  </si>
  <si>
    <t>249842, КАЛУЖСКАЯ ОБЛАСТЬ, М.Р-Н ДЗЕРЖИНСКИЙ, С.П. СЕЛО ЛЬВА ТОЛСТОГО, С ИМЕНИ ЛЬВА ТОЛСТОГО, ЗД. 1</t>
  </si>
  <si>
    <t>А09-40091-0019</t>
  </si>
  <si>
    <t>Цех гранулирования комбикормов </t>
  </si>
  <si>
    <t>А09-40091-0017</t>
  </si>
  <si>
    <t>Отдельно стоящее отпускное устройство на автотранспорт № 2 </t>
  </si>
  <si>
    <t>А09-40091-0016</t>
  </si>
  <si>
    <t>Отдельно стоящее отпускное устройство на автотранспорт № 1 </t>
  </si>
  <si>
    <t>А09-40091-0015</t>
  </si>
  <si>
    <t>Отдельно стоящее приемное устройство с автотранспорта </t>
  </si>
  <si>
    <t>А09-40091-0014</t>
  </si>
  <si>
    <t>Отдельно стоящее приемное устройство с ж/д транспорта </t>
  </si>
  <si>
    <t>А09-40091-0010</t>
  </si>
  <si>
    <t>Цех по производству комбикормов (100 т/смену) </t>
  </si>
  <si>
    <t>А09-40091-0009</t>
  </si>
  <si>
    <t>Склад силосного типа на 2000 т </t>
  </si>
  <si>
    <t>АО "Щекиноазот"</t>
  </si>
  <si>
    <t>301212, ТУЛЬСКАЯ ОБЛАСТЬ, Р-Н ЩЕКИНСКИЙ, РП ПЕРВОМАЙСКИЙ, УЛ СИМФЕРОПОЛЬСКАЯ, ЗД. 19</t>
  </si>
  <si>
    <t>А11-00054-0006</t>
  </si>
  <si>
    <t>Площадка цеха производства углекислоты  </t>
  </si>
  <si>
    <t>главный государственный инспектор Межрегионального отдела общепромышленного надзора Приокского управления Ростехнадзора Новикова Е.Ю.</t>
  </si>
  <si>
    <t>301847, ТУЛЬСКАЯ ОБЛАСТЬ, Р-Н ЕФРЕМОВСКИЙ, Г ЕФРЕМОВ, УЛ МОЛОДЕЖНАЯ, Д. 10</t>
  </si>
  <si>
    <t>А11-10406-0015</t>
  </si>
  <si>
    <t>Площадка установки получения водорода </t>
  </si>
  <si>
    <t>АО "Пластик"</t>
  </si>
  <si>
    <t>301600, ТУЛЬСКАЯ ОБЛАСТЬ, Р-Н УЗЛОВСКИЙ, Г УЗЛОВАЯ, УЛ ТУЛЬСКАЯ, Д. 1, ---</t>
  </si>
  <si>
    <t>А11-10518-0013</t>
  </si>
  <si>
    <t>Площадка воздухоразделительной установки </t>
  </si>
  <si>
    <t>А11-10518-0012</t>
  </si>
  <si>
    <t>А11-10518-0006 </t>
  </si>
  <si>
    <t>Аммиачно-холодильная установка </t>
  </si>
  <si>
    <t>ОАО "Ефремовский завод синтетического каучука"</t>
  </si>
  <si>
    <t>301840, ТУЛЬСКАЯ ОБЛАСТЬ, Р-Н ЕФРЕМОВСКИЙ, Г ЕФРЕМОВ, УЛ СТРОИТЕЛЕЙ, Д. 2</t>
  </si>
  <si>
    <t>А11-10296-0003</t>
  </si>
  <si>
    <t>Площадка производства полиизобутилена высоко- и низкомолекулярного </t>
  </si>
  <si>
    <t>ООО  «Зернопродукт»</t>
  </si>
  <si>
    <t>301840, ТУЛЬСКАЯ ОБЛАСТЬ, Р-Н ЕФРЕМОВСКИЙ, Г ЕФРЕМОВ, УЛ МОСКОВСКАЯ ЗАСТАВА, Д. 1, ОФИС 1</t>
  </si>
  <si>
    <t>А11-01110-0006</t>
  </si>
  <si>
    <t>Подработочное отделение</t>
  </si>
  <si>
    <t>ООО  «Донской»</t>
  </si>
  <si>
    <t>301740, ТУЛЬСКАЯ ОБЛАСТЬ, Р-Н КИМОВСКИЙ, РП. ЕПИФАНЬ, УЛ. ТУЛЬСКАЯ</t>
  </si>
  <si>
    <t>А11-01273-0014</t>
  </si>
  <si>
    <t>Подработочное (дробильное) отделение</t>
  </si>
  <si>
    <t>ОАО «Воловское хлебоприемное предприятие»</t>
  </si>
  <si>
    <t>301570, ТУЛЬСКАЯ ОБЛАСТЬ, Р-Н ВОЛОВСКИЙ, П. ВОЛОВО, УЛ. ЛЕНИНА, Д.83</t>
  </si>
  <si>
    <t>А11-11142-0002</t>
  </si>
  <si>
    <t>Сушильно- очистительная башня ДПС-50</t>
  </si>
  <si>
    <t>ОАО «Арсеньевское ХПП»</t>
  </si>
  <si>
    <t>301510, ТУЛЬСКАЯ ОБЛАСТЬ, Р-Н АРСЕНЬЕВСКИЙ, РП. АРСЕНЬЕВО, УЛ. ЗЕРНОВАЯ, Д.3</t>
  </si>
  <si>
    <t>А11-01048-0002</t>
  </si>
  <si>
    <t>ЗАО «Кимовский хлебокомбинат»</t>
  </si>
  <si>
    <t>301721, ТУЛЬСКАЯ ОБЛАСТЬ, Р-Н КИМОВСКИЙ, Г. КИМОВСК, УЛ. ПЕРВОМАЙСКАЯ, Д.30, -, -</t>
  </si>
  <si>
    <t>А11-10166-0003</t>
  </si>
  <si>
    <t>Склад бестарного хранения муки для выработки хлебобулочных изделий</t>
  </si>
  <si>
    <t>ООО «Фан Фан Бейкери»</t>
  </si>
  <si>
    <t>301320, ТУЛЬСКАЯ ОБЛАСТЬ, Р-Н ВЕНЕВСКИЙ, Г. ВЕНЕВ, Ш. ТУЛЬСКОЕ, ЗД. 3А</t>
  </si>
  <si>
    <t>А11-11666-0001</t>
  </si>
  <si>
    <t>Склад силосного хранения муки </t>
  </si>
  <si>
    <t>ООО «Воловосельхозтехника»</t>
  </si>
  <si>
    <t>301570, ТУЛЬСКАЯ ОБЛАСТЬ, Р-Н ВОЛОВСКИЙ, П. ВОЛОВО, УЛ. АЛЕКСАНДРОВА, Д.10</t>
  </si>
  <si>
    <t>А11-01106-0003</t>
  </si>
  <si>
    <t>ООО «Ячменный росток»</t>
  </si>
  <si>
    <t>301320, ТУЛЬСКАЯ ОБЛАСТЬ, Р-Н ВЕНЕВСКИЙ, Г. ВЕНЕВ, УЛ. КОЛЬЦЕВАЯ, Д. 1А, ЦЕХ СОЛОДА</t>
  </si>
  <si>
    <t>А11-00329-0002</t>
  </si>
  <si>
    <t>Солодовенный цех</t>
  </si>
  <si>
    <t>АО «Тульская макаронная фабрика»</t>
  </si>
  <si>
    <t>300002, ТУЛЬСКАЯ ОБЛАСТЬ, Г. ТУЛА, УЛ. КОМСОМОЛЬСКАЯ, Д.54</t>
  </si>
  <si>
    <t>А11-10189-0003</t>
  </si>
  <si>
    <t>ООО «ХПП Белевский элеватор»</t>
  </si>
  <si>
    <t>301530, ТУЛЬСКАЯ ОБЛАСТЬ, Р-Н БЕЛЕВСКИЙ, Г БЕЛЕВ, ТУП ПРИГОРОДНЫЙ, Д. 1</t>
  </si>
  <si>
    <t>А11-11402-0002</t>
  </si>
  <si>
    <t>ООО «Болоховский хлебозавод»</t>
  </si>
  <si>
    <t>301280, ТУЛЬСКАЯ ОБЛАСТЬ, Р-Н КИРЕЕВСКИЙ, Г. БОЛОХОВО, УЛ. СОВЕТСКАЯ, Д. 2</t>
  </si>
  <si>
    <t>А11-10117-0002</t>
  </si>
  <si>
    <t>Склад бестарного хранения муки </t>
  </si>
  <si>
    <t>АО «Кимовское ХПП»</t>
  </si>
  <si>
    <t>301721, ТУЛЬСКАЯ ОБЛАСТЬ, Р-Н КИМОВСКИЙ, Г. КИМОВСК, УЛ. БЕССОЛОВА, Д.41, К.А, -</t>
  </si>
  <si>
    <t>А11-10264-0008</t>
  </si>
  <si>
    <t>Механизированный склад бестарного напольного хранения № 4</t>
  </si>
  <si>
    <t>А10-21105-0006</t>
  </si>
  <si>
    <t>Механизированный склад бестарного напольного хранения зерна (16)</t>
  </si>
  <si>
    <t>ООО "АВАНГАРД-АГРО-ОРЕЛ"</t>
  </si>
  <si>
    <t>303320, ОРЛОВСКАЯ ОБЛАСТЬ, Р-Н СВЕРДЛОВСКИЙ, Д. КОТОВКА</t>
  </si>
  <si>
    <t>А10-21182-0019</t>
  </si>
  <si>
    <t>Механизированный склад бестарного напольного хранения ХПП Моховое</t>
  </si>
  <si>
    <t>А10-21182-0020</t>
  </si>
  <si>
    <t>Приемно-очистительная (сушильно-очистительная) башня №1 ХПП Моховое"</t>
  </si>
  <si>
    <t>АО "ОРЛОВСКИЙ ХЛЕБОКОМБИНАТ"</t>
  </si>
  <si>
    <t>302040, ОРЛОВСКАЯ ОБЛАСТЬ, Г ОРЁЛ, УЛ КРАСНОАРМЕЙСКАЯ, Д. 2</t>
  </si>
  <si>
    <t>А10-20308-0006</t>
  </si>
  <si>
    <t>Склад бестарного хранения муки хлебозавода N3 (16)</t>
  </si>
  <si>
    <t>А10-20308-0001</t>
  </si>
  <si>
    <t>Склад бестарного хранения муки хлебозавода №1</t>
  </si>
  <si>
    <t>А10-20308-0012</t>
  </si>
  <si>
    <t>Склад бестарного хранения муки хлебозавода №2</t>
  </si>
  <si>
    <t>ООО "Ливны-Кондитер"</t>
  </si>
  <si>
    <t>303852, ОРЛОВСКАЯ ОБЛАСТЬ, Г. ЛИВНЫ, УЛ. ЖЕЛЕЗНОДОРОЖНАЯ, Д.4</t>
  </si>
  <si>
    <t>А10-21829-0002</t>
  </si>
  <si>
    <t>Склад бестарного хранения муки ООО "Ливны-Кондитер" (16)</t>
  </si>
  <si>
    <t>А10-21182-0012</t>
  </si>
  <si>
    <t>Солодовенный участок</t>
  </si>
  <si>
    <t>А12-04026-0018</t>
  </si>
  <si>
    <t>Механизированный склад бестарного напольного хранения ООО «ЧЕРКИЗОВО-РАСТЕНИЕВОДСТВО», ПО Хотынецкое</t>
  </si>
  <si>
    <t>А12-04026-0017</t>
  </si>
  <si>
    <t>Отдельно стоящий сушильный участок растительного сырья ООО «ЧЕРКИЗОВО-РАСТЕНИЕВОДСТВО», ПО Хотынецкое</t>
  </si>
  <si>
    <t>АО "Хлебозавод № 3 города Рязани"</t>
  </si>
  <si>
    <t>390029, РЯЗАНСКАЯ ОБЛАСТЬ, Г.О. ГОРОД РЯЗАНЬ, Г РЯЗАНЬ, УЛ ЧКАЛОВА, Д. 19Б</t>
  </si>
  <si>
    <t>А03-03833-0001</t>
  </si>
  <si>
    <t>АО "ЕПЗ"</t>
  </si>
  <si>
    <t>391351, РЯЗАНСКАЯ ОБЛАСТЬ, М.О. КАСИМОВСКИЙ, РП ЕЛАТЬМА, УЛ ЯНИНА, ЗД. 25</t>
  </si>
  <si>
    <t>А03-00721-0007</t>
  </si>
  <si>
    <t>Участок по изготовления изделий из древесно-стружечных плит цеха по изготовлению медецинской мебели</t>
  </si>
  <si>
    <t>ООО "Заречье"</t>
  </si>
  <si>
    <t>391740, РЯЗАНСКАЯ ОБЛАСТЬ, Р-Н ЗАХАРОВСКИЙ, С. ЗАХАРОВО, УЛ. СТРОИТЕЛЕЙ, Д. 4А</t>
  </si>
  <si>
    <t>А03-02033-0002</t>
  </si>
  <si>
    <t>Отдельно стоящий сушильный участок зерна</t>
  </si>
  <si>
    <t>ООО "Простор"</t>
  </si>
  <si>
    <t>391759, РЯЗАНСКАЯ ОБЛАСТЬ, М.Р-Н ЗАХАРОВСКИЙ, С.П. БЕЗЛЫЧЕНСКОЕ, С ФЕДОРОВСКОЕ, УЛ НОВОСЕЛОВ, Д. 8, КОМ. 1</t>
  </si>
  <si>
    <t>А03-01990-0005</t>
  </si>
  <si>
    <t>ООО "Захаровское"</t>
  </si>
  <si>
    <t>391740, РЯЗАНСКАЯ ОБЛАСТЬ, Р-Н ЗАХАРОВСКИЙ, С. ДОБРЫЕ ПЧЕЛЫ, УЛ. САДОВАЯ, Д.1</t>
  </si>
  <si>
    <t>А03-02816-0002</t>
  </si>
  <si>
    <t>ООО "Рассвет"</t>
  </si>
  <si>
    <t>391746, РЯЗАНСКАЯ ОБЛАСТЬ, Р-Н ЗАХАРОВСКИЙ, С. ОСТРОУХОВО</t>
  </si>
  <si>
    <t>А03-02812-0002</t>
  </si>
  <si>
    <t>ООО "Сотницынский сахарный завод"</t>
  </si>
  <si>
    <t>391456, РЯЗАНСКАЯ ОБЛАСТЬ, Р-Н САСОВСКИЙ, П СОТНИЦЫНО, УЛ ЗАВОДСКАЯ, ЗД. 9</t>
  </si>
  <si>
    <t>А03-00078-0004</t>
  </si>
  <si>
    <t>Цех сушки и упаковки сахара</t>
  </si>
  <si>
    <t>ООО "Ряжская МТС"</t>
  </si>
  <si>
    <t>391964, РЯЗАНСКАЯ ОБЛАСТЬ, М.О. РЯЖСКИЙ, П СВЕТ, УЛ ДОРОЖНАЯ, СТР. 14Ж, К. 1</t>
  </si>
  <si>
    <t> А03-03021-0002</t>
  </si>
  <si>
    <t>АО "Им. генерала Скобелева"</t>
  </si>
  <si>
    <t>391253, РЯЗАНСКАЯ ОБЛАСТЬ, Р-Н АЛЕКСАНДРО-НЕВСКИЙ, С. СПЕШНЕВО, УЛ. ЦЕНТРАЛЬНАЯ, Д.28</t>
  </si>
  <si>
    <t> А03-03109-0002</t>
  </si>
  <si>
    <t>Отдельно стоящий зерносушильный участок растительного сырья</t>
  </si>
  <si>
    <t>ООО "Стройполимер"</t>
  </si>
  <si>
    <t>391539, РЯЗАНСКАЯ ОБЛАСТЬ, Р-Н ШИЛОВСКИЙ, РП. ЛЕСНОЙ, УЛ. ПРОМЫШЛЕННАЯ, Д. 3, СТР. 2</t>
  </si>
  <si>
    <t>А03-01509-0001</t>
  </si>
  <si>
    <t>Участок производства красок</t>
  </si>
  <si>
    <t>ООО "Русвата"</t>
  </si>
  <si>
    <t>390044, РЯЗАНСКАЯ ОБЛАСТЬ, Г. РЯЗАНЬ, ПР-Д 2-Й МЕРВИНСКИЙ, Д.8</t>
  </si>
  <si>
    <t>А03-02280-0002</t>
  </si>
  <si>
    <t>Площадка цеха подготовительно-химического </t>
  </si>
  <si>
    <t>АО"Конструкторское бюро приборостроения имени академика А.Г.Шипунова"</t>
  </si>
  <si>
    <t>300004, ТУЛЬСКАЯ ОБЛАСТЬ, Г ТУЛА, УЛ ЩЕГЛОВСКАЯ ЗАСЕКА, Д. 59</t>
  </si>
  <si>
    <t>А11-10283-0031</t>
  </si>
  <si>
    <t>Участок станции нейтрализации</t>
  </si>
  <si>
    <t>ООО "Промзона"</t>
  </si>
  <si>
    <t>390042, Рязанская область, город Рязань, Прижелезнодорожная ул., д. 28 литера г, ком. 32  </t>
  </si>
  <si>
    <t>А03-03515-0001</t>
  </si>
  <si>
    <t>Площадка участка производства масел (7)</t>
  </si>
  <si>
    <t>ООО "РЗМС"</t>
  </si>
  <si>
    <t>390017, Рязанская область, г Рязань, Ряжское ш, д. 20г, помещ. 1  </t>
  </si>
  <si>
    <t>А01-15473-0001</t>
  </si>
  <si>
    <t>Площадка участка производсва смазочных материалов</t>
  </si>
  <si>
    <t>А03-03948-0002</t>
  </si>
  <si>
    <t>Площадка участка производства раствора едкого натра</t>
  </si>
  <si>
    <t>ООО "Пластик-Транс"</t>
  </si>
  <si>
    <t>301600, ТУЛЬСКАЯ ОБЛАСТЬ, Р-Н УЗЛОВСКИЙ, Г УЗЛОВАЯ, УЛ ТУЛЬСКАЯ, Д. 1, ОФИС 19</t>
  </si>
  <si>
    <t>А11-11250-0001</t>
  </si>
  <si>
    <t>Участок транспортирования   опасных веществ (17)</t>
  </si>
  <si>
    <t>ООО  "Калужский завод по обработке цветных металлов"</t>
  </si>
  <si>
    <t>А09-41023-0002</t>
  </si>
  <si>
    <t>Площадка установки получения водорода (7)</t>
  </si>
  <si>
    <t>АО «Родник»</t>
  </si>
  <si>
    <t>249650, КАЛУЖСКАЯ ОБЛАСТЬ, Р-Н БАРЯТИНСКИЙ, С БАРЯТИНО, УЛ СОВЕТСКАЯ, Д. 27А</t>
  </si>
  <si>
    <t>А09-41635-0001</t>
  </si>
  <si>
    <t>Площадка слива хранеия спирта</t>
  </si>
  <si>
    <t>ООО "Прэмо инк Восток"</t>
  </si>
  <si>
    <t>249020, КАЛУЖСКАЯ ОБЛАСТЬ, М.Р-Н БОРОВСКИЙ, С.П. СЕЛО ВОРСИНО, С ВОРСИНО, ТЕР СЕВЕРНАЯ ПРОМЫШЛЕННАЯ ЗОНА, ЗД. 7, СТР. 1</t>
  </si>
  <si>
    <t>А09-42280-0002</t>
  </si>
  <si>
    <t>Площадка цеха производства ООО "Прэмо инк Восток" с. Ворсино</t>
  </si>
  <si>
    <t>ООО "Щекиноазот-БХ"</t>
  </si>
  <si>
    <t>301212, ТУЛЬСКАЯ ОБЛАСТЬ, Р-Н ЩЕКИНСКИЙ, РП ПЕРВОМАЙСКИЙ, УЛ СИМФЕРОПОЛЬСКАЯ, Д. 7, ОФИС 200</t>
  </si>
  <si>
    <t>А11-11551-0001</t>
  </si>
  <si>
    <t>Площадка цеха производства товаров бытовой химии (7)</t>
  </si>
  <si>
    <t>А10-20026-0001</t>
  </si>
  <si>
    <t>Сеть газопотребления ОАО "Орловский винодельческий завод" (11)</t>
  </si>
  <si>
    <t>Главный государственный инспектор отдела по надзору за промышленной безопасностью по Брянской и Орловской областям Приокского управления Ростехнадзора Денисенко Е.В.</t>
  </si>
  <si>
    <t>ЗАКРЫТОЕ АКЦИОНЕРНОЕ ОБЩЕСТВО "СТЕКЛОПАК"</t>
  </si>
  <si>
    <t>302030,   ОРЛОВСКАЯ ОБЛАСТЬ,   Г. ОРЁЛ,   УЛ. МОСКОВСКАЯ,   Д. 69,   ПОМЕЩ. 1</t>
  </si>
  <si>
    <t>А10-20783-0002</t>
  </si>
  <si>
    <t>Сеть газопотребления ЗАО "Стеклопак" (11)</t>
  </si>
  <si>
    <t>КЛИМЕНОК   ЮЛИЯ   ВЛАДИМИРОВНА</t>
  </si>
  <si>
    <t>302028, г. Орел, ул. Новикова, д. 13, кв. 13.</t>
  </si>
  <si>
    <t>А01-15343-0001</t>
  </si>
  <si>
    <t>Сеть газопотребления ИП Клименок Ю.В. (11)</t>
  </si>
  <si>
    <t>ОБЩЕСТВО С ОГРАНИЧЕННОЙ ОТВЕТСТВЕННОСТЬЮ "ТОРГОВЫЙ ДОМ   "ПОСОЛЬСТВО ВКУСНОЙ ЕДЫ"</t>
  </si>
  <si>
    <t>302006,   ОРЛОВСКАЯ ОБЛАСТЬ,   Г. ОРЁЛ,   УЛ. МОСКОВСКАЯ,   Д. 181 Б</t>
  </si>
  <si>
    <t>А10-21515-0001</t>
  </si>
  <si>
    <t>    Сеть газопотребления ООО "Торговый дом "Посольство вкусной еды" (11)</t>
  </si>
  <si>
    <t>ОБЩЕСТВО С ОГРАНИЧЕННОЙ ОТВЕТСТВЕННОСТЬЮ "МЕЛЬИНВЕСТ"</t>
  </si>
  <si>
    <t>302004,   ОРЛОВСКАЯ ОБЛАСТЬ,   Г.О. ГОРОД ОРЁЛ,   Г ОРЁЛ,   УЛ ЛИВЕНСКАЯ,   Д. 15</t>
  </si>
  <si>
    <t>А10-20366-0005,  А10-20366-0006</t>
  </si>
  <si>
    <t>Сеть газопотребления производственного комплекса № 2 (11),         Сеть газопотребления ООО "МельИнвест" (11)</t>
  </si>
  <si>
    <t>ОБЩЕСТВО С ОГРАНИЧЕННОЙ ОТВЕТСТВЕННОСТЬЮ "РЕСУРС ПЛЮС"</t>
  </si>
  <si>
    <t>302040,   ОРЛОВСКАЯ ОБЛАСТЬ,   Г. ОРЁЛ,   УЛ. ЛЕСКОВА,   Д.16</t>
  </si>
  <si>
    <t>А10-21772-0001</t>
  </si>
  <si>
    <t> Сеть газопотребления ООО "Ресурс плюс" (11)</t>
  </si>
  <si>
    <t>ОСМОЛОВСКИЙ АНДРЕЙ ГРИГОРЬЕВИЧ</t>
  </si>
  <si>
    <t>302005, г. Орел, Карачевское шоссе, д. 15, кв. 24.</t>
  </si>
  <si>
    <t>А10-21788-0001</t>
  </si>
  <si>
    <t> Сеть газопотребления (11.5)</t>
  </si>
  <si>
    <t>ПОТРЕБИТЕЛЬСКОЕ ОБЩЕСТВО "ПОКРОВСКИЙ ПИЩЕКОМБИНАТ"</t>
  </si>
  <si>
    <t>303170,   ОРЛОВСКАЯ ОБЛАСТЬ,   Р-Н ПОКРОВСКИЙ,   ПГТ ПОКРОВСКОЕ,   УЛ. ЛЕНИНА,   Д.9</t>
  </si>
  <si>
    <t>А10-21231-0001</t>
  </si>
  <si>
    <t> Сеть газопотребления ПО "Покровский пищекомбинат" (11)</t>
  </si>
  <si>
    <t>БЮДЖЕТНОЕ УЧРЕЖДЕНИЕ ЗДРАВООХРАНЕНИЯ ОРЛОВСКОЙ ОБЛАСТИ   "ПОКРОВСКАЯ ЦЕНТРАЛЬНАЯ РАЙОННАЯ БОЛЬНИЦА"</t>
  </si>
  <si>
    <t>303170,   ОРЛОВСКАЯ ОБЛАСТЬ,   Р-Н ПОКРОВСКИЙ,   ПГТ ПОКРОВСКОЕ,   УЛ. ПАРКОВАЯ,   Д. 1,   ЛИТ А</t>
  </si>
  <si>
    <t>А10-21339-0001</t>
  </si>
  <si>
    <t>Сеть газопотребления терапевтического отделения Покровской ЦРБ (11)</t>
  </si>
  <si>
    <t>ОБЩЕСТВО С ОГРАНИЧЕННОЙ ОТВЕТСТВЕННОСТЬЮ "АВАНГАРД-АГРО-ОРЕЛ"</t>
  </si>
  <si>
    <t>303320,   ОРЛОВСКАЯ ОБЛАСТЬ,   Р-Н СВЕРДЛОВСКИЙ,   Д. КОТОВКА</t>
  </si>
  <si>
    <t>А10-21182-0001, А10-21182-0013</t>
  </si>
  <si>
    <t> 1. Сеть газопотребления СХП "Свердловское-1" (11)                                2.    Сеть газопотребления ОП "Орловский завод по производству солода" (11) </t>
  </si>
  <si>
    <t>АКЦИОНЕРНОЕ ОБЩЕСТВО "БОГОДУХОВО"</t>
  </si>
  <si>
    <t>303324,   ОРЛОВСКАЯ ОБЛАСТЬ,   М.Р-Н СВЕРДЛОВСКИЙ,   С.П. БОГОДУХОВСКОЕ,   С БОГОДУХОВО,   УЛ ЦЕНТРАЛЬНАЯ,   Д. 32</t>
  </si>
  <si>
    <t>А10-20674-0002</t>
  </si>
  <si>
    <t>Сеть газопотребления АО "Богодухово" (11)</t>
  </si>
  <si>
    <t>ОБЩЕСТВО С ОГРАНИЧЕННОЙ ОТВЕТСТВЕННОСТЬЮ "РЕЧИЦА"</t>
  </si>
  <si>
    <t>303833,   ОРЛОВСКАЯ ОБЛАСТЬ,   Р-Н ЛИВЕНСКИЙ,   С РЕЧИЦА,   УЛ ЦЕНТРАЛЬНАЯ,   Д. 50</t>
  </si>
  <si>
    <t>А10-20597-0001</t>
  </si>
  <si>
    <t> Сеть газопотребления ООО "Речица" (11)</t>
  </si>
  <si>
    <t>ОБЩЕСТВО С ОГРАНИЧЕННОЙ ОТВЕТСТВЕННОСТЬЮ "ЛИВЕНСКИЙ МАСЛОЗАВОД"</t>
  </si>
  <si>
    <t>303854,   ОРЛОВСКАЯ ОБЛАСТЬ,   Г ЛИВНЫ,   УЛ КРАСНОАРМЕЙСКАЯ,   Д. 1Б</t>
  </si>
  <si>
    <t>А10-21803-0001</t>
  </si>
  <si>
    <t> Сеть газопотребления ООО "Ливенский маслозавод" (11)</t>
  </si>
  <si>
    <t>ОБЩЕСТВО С ОГРАНИЧЕННОЙ ОТВЕТСТВЕННОСТЬЮ "ФИНАНСОВАЯ КОМПАНИЯ   ЦЕНТРИНВЕСТ"</t>
  </si>
  <si>
    <t>303850,   ОРЛОВСКАЯ ОБЛАСТЬ,   Г. ЛИВНЫ,   УЛ. КИРОВА,   Д.64</t>
  </si>
  <si>
    <t>А10-20968-0001</t>
  </si>
  <si>
    <t>Сеть газопотребления ОО "ФК Центринвест" (11)</t>
  </si>
  <si>
    <t>ИНДИВИДУАЛЬНЫЙ ПРЕДПРИНИМАТЕЛЬ ГОНЧАРОВА   СВЕТЛАНА   АЛЕКСЕЕВНА</t>
  </si>
  <si>
    <t>303852, Орловская область, Ливенский район, г. Ливны, ул. Мира, д. 138, кв. 79</t>
  </si>
  <si>
    <t>А10-21758-0001,  А10-21758-0002</t>
  </si>
  <si>
    <t>1. Сеть газопотребления АБЗ (11)                                      2. Сеть газопотребления (11)</t>
  </si>
  <si>
    <t>ОБЩЕСТВО С ОГРАНИЧЕННОЙ ОТВЕТСТВЕННОСТЬЮ "ЛИВНЫ-КОНДИТЕР"</t>
  </si>
  <si>
    <t>303852,   ОРЛОВСКАЯ ОБЛАСТЬ,   Г. ЛИВНЫ,   УЛ. ЖЕЛЕЗНОДОРОЖНАЯ,   Д.4</t>
  </si>
  <si>
    <t>А10-21829-0001</t>
  </si>
  <si>
    <t> Сеть газопотребления ООО "Ливны-Кондитер" (11)</t>
  </si>
  <si>
    <t>ПОТРЕБИТЕЛЬСКОЕ ОБЩЕСТВО "ХЛЕБОЗАВОД"</t>
  </si>
  <si>
    <t>303200,   ОРЛОВСКАЯ ОБЛАСТЬ,   Р-Н КРОМСКОЙ,   ПГТ КРОМЫ,   УЛ. СОВЕТСКАЯ,   Д. 5</t>
  </si>
  <si>
    <t>А10-21264-0001</t>
  </si>
  <si>
    <t>Сеть газопотребления ПО "Хлебозавод" (11)</t>
  </si>
  <si>
    <t>ОБЩЕСТВО С ОГРАНИЧЕННОЙ ОТВЕТСТВЕННОСТЬЮ "ХОТЫНЕЦКИЙ   ПИЩЕКОМБИНАТ"</t>
  </si>
  <si>
    <t>303930,   ОРЛОВСКАЯ ОБЛАСТЬ,   Р-Н ХОТЫНЕЦКИЙ,   ПГТ ХОТЫНЕЦ,   УЛ. ПРОМЫШЛЕННАЯ,   Д.6</t>
  </si>
  <si>
    <t>А10-21286-0001</t>
  </si>
  <si>
    <t>    Сеть газопотребления ООО "Хотынецкий пищекомбинат" (11)</t>
  </si>
  <si>
    <t>СЕЛЬСКОХОЗЯЙСТВЕННЫЙ ПРОИЗВОДСТВЕННЫЙ КООПЕРАТИВ (СЕЛЬСКОХОЗЯЙСТВЕННАЯ АРТЕЛЬ) "ЗАРЯ МИРА"</t>
  </si>
  <si>
    <t>303773,   ОРЛОВСКАЯ ОБЛАСТЬ,   Р-Н ДОЛЖАНСКИЙ,   С. УРЫНОК</t>
  </si>
  <si>
    <t>А10-21635-0001</t>
  </si>
  <si>
    <t>Сеть газопотребления СПК "Заря Мира" (11)</t>
  </si>
  <si>
    <t>Старший государственный инспектор отдела по надзору за промышленной безопасностью по Брянской и Орловской областям Приокского управления Ростехнадзора Бухвостов А.Н.</t>
  </si>
  <si>
    <t>Закрытое акционерное общество "Славянское"</t>
  </si>
  <si>
    <t>303720,   ОРЛОВСКАЯ ОБЛАСТЬ,   Р-Н ВЕРХОВСКИЙ,   Д. ДОЛГОЕ</t>
  </si>
  <si>
    <t>А10-20578-0001</t>
  </si>
  <si>
    <t>Сеть газопотребления ЗАО "Славянское" (11)</t>
  </si>
  <si>
    <t>ОБЩЕСТВО С ОГРАНИЧЕННОЙ ОТВЕТСТВЕННОСТЬЮ "ДРУЖБА"</t>
  </si>
  <si>
    <t>ОРЛОВСКАЯ ОБЛАСТЬ,   М.Р-Н ДМИТРОВСКИЙ,   С.П. ДОЛБЕНКИНСКОЕ,   П АРТЕЛЬ-ТРУД</t>
  </si>
  <si>
    <t>А10-21892-0001</t>
  </si>
  <si>
    <t>Сеть газопотребления ООО «Дружба» (11)</t>
  </si>
  <si>
    <t>А01-11163-0001</t>
  </si>
  <si>
    <t>ОБЩЕСТВО С ОГРАНИЧЕННОЙ ОТВЕТСТВЕННОСТЬЮ "ТЕХНОДОМ"</t>
  </si>
  <si>
    <t>302527,   ОРЛОВСКАЯ ОБЛАСТЬ,   М.О. ОРЛОВСКИЙ,   Д СТАНОВОЕ,   УЛ ШКОЛЬНАЯ,   ЗД. 6К</t>
  </si>
  <si>
    <t>А10-21724-0002   А10-21724-0003</t>
  </si>
  <si>
    <t>Сеть газопотребления ООО "Технодом" ТРЦ "Юпитер"(11)  Сеть газопотребления ООО "Технодом" Диллерский центр (11)</t>
  </si>
  <si>
    <t>ОБЩЕСТВО С ОГРАНИЧЕННОЙ ОТВЕТСТВЕННОСТЬЮ "НАШ СОЮЗ"</t>
  </si>
  <si>
    <t>303720,   ОРЛОВСКАЯ ОБЛАСТЬ,   М.Р-Н ВЕРХОВСКИЙ,   Г.П. ВЕРХОВЬЕ,   ПГТ ВЕРХОВЬЕ,   УЛ НОВОСИЛЬСКАЯ,   Д. 6</t>
  </si>
  <si>
    <t>А10-21824-0001</t>
  </si>
  <si>
    <t>Сеть газопотребления ООО "НАШ СОЮЗ" (11)</t>
  </si>
  <si>
    <t>ОБЩЕСТВО С ОГРАНИЧЕННОЙ ОТВЕТСТВЕННОСТЬЮ "САХАРНЫЙ КОМБИНАТ "КОЛПНЯНСКИЙ"</t>
  </si>
  <si>
    <t>303412,   ОРЛОВСКАЯ ОБЛАСТЬ,   Р-Н КОЛПНЯНСКИЙ,   ПГТ КОЛПНА,   УЛ. ТЕРЕШКОВОЙ,   Д. 1</t>
  </si>
  <si>
    <t>А10-20047-0004</t>
  </si>
  <si>
    <t>Сеть газопотребления ООО "Сахарный комбинат "Колпнянский" (11)</t>
  </si>
  <si>
    <t>ОБЩЕСТВО С ОГРАНИЧЕННОЙ ОТВЕТСТВЕННОСТЬЮ "КОЛПНЯНСКИЙ ЭЛЕВАТОР"</t>
  </si>
  <si>
    <t>303410,   ОРЛОВСКАЯ ОБЛАСТЬ,   Р-Н КОЛПНЯНСКИЙ,   ПГТ КОЛПНА,   УЛ. ЖЕЛЕЗНОДОРОЖНАЯ,   Д. 5</t>
  </si>
  <si>
    <t>А10-20241-0013  А10-20241-0005</t>
  </si>
  <si>
    <t>Сеть газопотребления отделения ООО "Колпнянский элеватор" н.п.Крутое (11)                Сеть газопотребления ООО "Колпнянский элеватор" пгт.Колпна (11)</t>
  </si>
  <si>
    <t>АКЦИОНЕРНОЕ ОБЩЕСТВО "ЗАРЯ" </t>
  </si>
  <si>
    <t>303402,   ОРЛОВСКАЯ ОБЛАСТЬ,   Р-Н КОЛПНЯНСКИЙ,   С. ДРОВОСЕЧНОЕ,   Д. 4</t>
  </si>
  <si>
    <t>А10-21119-0001</t>
  </si>
  <si>
    <t>Сеть газопотребления АО "Заря" (11)</t>
  </si>
  <si>
    <t>АКЦИОНЕРНОЕ ОБЩЕСТВО "БОЛХОВСКИЙ ЗАВОД ПОЛУПРОВОДНИКОВЫХ ПРИБОРОВ"</t>
  </si>
  <si>
    <t>303140,   ОРЛОВСКАЯ ОБЛАСТЬ,   Р-Н БОЛХОВСКИЙ,   Г БОЛХОВ,   УЛ ВАСИЛИЯ ЕРМАКОВА,   Д. 17</t>
  </si>
  <si>
    <t>А10-20258-0002   А10-20258-0004</t>
  </si>
  <si>
    <t>Сеть газопотребления АО "БЗПП" (11)                     Сеть газопотребления АО "БЗПП" (11)</t>
  </si>
  <si>
    <t>ОБЩЕСТВО С ОГРАНИЧЕННОЙ   ОТВЕТСТВЕННОСТЬЮ "МЦЕНСК   АГРОПРОДУКТ"</t>
  </si>
  <si>
    <t>303035,   ОРЛОВСКАЯ ОБЛАСТЬ,   Г МЦЕНСК,   УЛ АВТОМАГИСТРАЛЬ,   ЗД. 3/1,   СТР. 1,   КАБИНЕТ 1</t>
  </si>
  <si>
    <t>А10-21811-0001</t>
  </si>
  <si>
    <t>Сеть газопотребления ООО "Мценск Агропродукт" (11)</t>
  </si>
  <si>
    <t>А10-20095-0002</t>
  </si>
  <si>
    <t>АКЦИОНЕРНОЕ ОБЩЕСТВО "АГРОФИРМА МЦЕНСКАЯ"</t>
  </si>
  <si>
    <t>303046,   ОРЛОВСКАЯ ОБЛАСТЬ,   Р-Н МЦЕНСКИЙ,   С СЕРГИЕВСКОЕ</t>
  </si>
  <si>
    <t>А10-20246-0004   А10-20246-0002   А10-20246-0001</t>
  </si>
  <si>
    <t>Сеть газопотребления ПК ХПП (11)                         Сеть газопотребления ПК"Мясо" (11)                 Сеть газопотребления  РЭП  (11)</t>
  </si>
  <si>
    <t>АКЦИОНЕРНОЕ ОБЩЕСТВО "ОРЛОВСКИЙ МЯСОПЕРЕРАБАТЫВАЮЩИЙ КОМБИНАТ"</t>
  </si>
  <si>
    <t>303035,   ОРЛОВСКАЯ ОБЛАСТЬ,   Г МЦЕНСК,   УЛ АВТОМАГИСТРАЛЬ</t>
  </si>
  <si>
    <t>А10-20267-0002</t>
  </si>
  <si>
    <t>Сеть газопотребления ОАО"Мценский мясоперерабатывающий комбинат" (11)</t>
  </si>
  <si>
    <t>ОБЩЕСТВО С ОГРАНИЧЕННОЙ ОТВЕТСТВЕННОСТЬЮ "МЕРКУРИЙ"</t>
  </si>
  <si>
    <t>303030,   ОРЛОВСКАЯ ОБЛАСТЬ,   Г. МЦЕНСК,   УЛ. КОМСОМОЛЬСКАЯ,   Д. 109</t>
  </si>
  <si>
    <t>А10-21535-0001</t>
  </si>
  <si>
    <t>Сеть газопотребления ООО "Меркурий" (11)</t>
  </si>
  <si>
    <t>ОБЩЕСТВО С ОГРАНИЧЕННОЙ ОТВЕТСТВЕННОСТЬЮ "ЦЕНТРАЛЬНАЯ КРУПЯНАЯ КОМПАНИЯ"</t>
  </si>
  <si>
    <t>ОРЛОВСКАЯ ОБЛАСТЬ,   М.Р-Н МЦЕНСКИЙ,   С.П. ПОДМОКРИНСКОЕ,   П ВОЛЯ</t>
  </si>
  <si>
    <t>А10-21662-0003</t>
  </si>
  <si>
    <t>Сеть газопотребления ООО "ЦКК" (11)</t>
  </si>
  <si>
    <t>ОБЩЕСТВО С ОГРАНИЧЕННОЙ ОТВЕТСТВЕННОСТЬЮ "МЯСНАЯ КОМПАНИЯ"</t>
  </si>
  <si>
    <t>303035,   ОРЛОВСКАЯ ОБЛАСТЬ,   Г МЦЕНСК,   УЛ АВТОМАГИСТРАЛЬ,   ЗД. 9/3,   КАБИНЕТ 1</t>
  </si>
  <si>
    <t>А10-21746-0001</t>
  </si>
  <si>
    <t>Сеть газопотребления ООО "МЯС КО" (11)</t>
  </si>
  <si>
    <t>ОБЩЕСТВО С ОГРАНИЧЕННОЙ ОТВЕТСТВЕННОСТЬЮ "МЦЕНСКИЙ ЗАВОД ПО ОБРАБОТКЕ ЦВЕТНЫХ МЕТАЛЛОВ"</t>
  </si>
  <si>
    <t>119019,   Г.МОСКВА,   ВН.ТЕР.Г. МУНИЦИПАЛЬНЫЙ ОКРУГ   АРБАТ,   УЛ АРБАТ,   Д. 6/2,   ПОМЕЩ. 45/2</t>
  </si>
  <si>
    <t>А10-21703-0004  А10-21703-0002</t>
  </si>
  <si>
    <t>Сеть газопотребления "Производственного корпуса №4"                                 Сеть газопотребления ООО "Мценский завод по обработке цветных металлов"</t>
  </si>
  <si>
    <t>АКЦИОНЕРНОЕ ОБЩЕСТВО "МЕЖГОСМЕТИЗ-МЦЕНСК"</t>
  </si>
  <si>
    <t>303030,   ОРЛОВСКАЯ ОБЛАСТЬ,   Г МЦЕНСК,   УЛ СОВЕТСКАЯ,   Д. 98А</t>
  </si>
  <si>
    <t>А10-20303-0001</t>
  </si>
  <si>
    <t>Сеть  газопотребления  АО "Межгосметиз-Мценск" (11)</t>
  </si>
  <si>
    <t>ОБЩЕСТВО С ОГРАНИЧЕННОЙ ОТВЕТСТВЕННОСТЬЮ "ПРОМТОРГ"</t>
  </si>
  <si>
    <t>111024,   Г.МОСКВА,   УЛ. АВИАМОТОРНАЯ,   Д. 55,   К. 31,   ЭТАЖ 3 ОФИС 3560</t>
  </si>
  <si>
    <t>А01-14810-0001</t>
  </si>
  <si>
    <t>Сеть газопотребления ООО "Промторг"</t>
  </si>
  <si>
    <t>ОБЩЕСТВО С ОГРАНИЧЕННОЙ ОТВЕТСТВЕННОСТЬЮ "ИНЖЕНЕРНО-ПРОИЗВОДСТВЕННОЕ ПРЕДПРИЯТИЕ ЭНЕРГОПРОФ"</t>
  </si>
  <si>
    <t>303030,   ОРЛОВСКАЯ ОБЛАСТЬ,   Г.О. ГОРОД МЦЕНСК,   Г МЦЕНСК,   УЛ КИСЛОВСКОГО,   Д. 33,   ПОМЕЩ. 101</t>
  </si>
  <si>
    <t>А10-21893-0001</t>
  </si>
  <si>
    <t>Сеть газопотребления ООО "ИПП ЭнергоПроф" (11)</t>
  </si>
  <si>
    <t>БУ ОО «Облхозэксплуатация»</t>
  </si>
  <si>
    <t>302040, г. Орёл, улица Ломоносова, дом 6</t>
  </si>
  <si>
    <t>А10-21757-0001</t>
  </si>
  <si>
    <t>Сеть газопотребления БУ ОО "Облхозэксплуатация" (11)</t>
  </si>
  <si>
    <t>Старший государственный инспектор отдела по надзору за промышленной безопасностью по Брянской и Орловской областям Приокского управления Ростехнадзора Некричеев П.А.</t>
  </si>
  <si>
    <t>ООО Ягер</t>
  </si>
  <si>
    <t>302020, г.Орёл, ул.Лескова, 19-а</t>
  </si>
  <si>
    <t>А10-21632-0001</t>
  </si>
  <si>
    <t>Сеть газопотребления ООО "Ягер" (11)</t>
  </si>
  <si>
    <t>АО  "Орловский хлебокомбинат"</t>
  </si>
  <si>
    <t>302002 г.Орел, ул.Красноармейская, 2</t>
  </si>
  <si>
    <t>А10-20308-0002</t>
  </si>
  <si>
    <t>Сеть газопотребления хлебозавода N3 (11)</t>
  </si>
  <si>
    <t>А10-20308-0011</t>
  </si>
  <si>
    <t>Сеть газопотребления хлебозавода N1 (11)</t>
  </si>
  <si>
    <t>МУП РОУ г.Орла</t>
  </si>
  <si>
    <t>302020 г.Орел,Наугорское шоссе,27 А</t>
  </si>
  <si>
    <t>А10-20283-0002</t>
  </si>
  <si>
    <t>Сеть газопотребления МУП РОУ г.Орла (11)</t>
  </si>
  <si>
    <t>МПП ВКХ "Орелводоканал"</t>
  </si>
  <si>
    <t>Орловская область, г.Орел,ул.Пионерская, д.8</t>
  </si>
  <si>
    <t>ФГБО УВО «Российская академия народного хозяйства и государственной службы при президенте РФ»</t>
  </si>
  <si>
    <t> г.Москва,проспект Вернандского, д.82, стр.1</t>
  </si>
  <si>
    <t>А01-03848-0011</t>
  </si>
  <si>
    <t>ФГБО УВО «Орловский государственный университет имени И.С. Тургенева» (ФГБОУ ВО «ОГУ им. И.С. Тургенева»)</t>
  </si>
  <si>
    <t>302026 г.Орел, ул.Комсомольская, д.95</t>
  </si>
  <si>
    <t>А10-21733-0004</t>
  </si>
  <si>
    <t>Сеть газоснабжения поселка жилых домов по ул. Академическая (11)</t>
  </si>
  <si>
    <t>Областное автономное учреждение Орловской области "Спортивная школа "Ледовое поколение"</t>
  </si>
  <si>
    <t>Орловская область, г.Орел, ул. Наугорское шоссе, дом 82</t>
  </si>
  <si>
    <t>А10-21097-0001</t>
  </si>
  <si>
    <t>Сеть газопотребления ОАУ ОО "СШ "Ледовое поколение" (11)</t>
  </si>
  <si>
    <t>ООО  "Газпром межрегионгаз Орел"</t>
  </si>
  <si>
    <t>г.Орел, ул.Ленина, 30</t>
  </si>
  <si>
    <t>А10-20549-0002</t>
  </si>
  <si>
    <t>Сеть газопотребления ООО "Газпром межрегионгаз Орел" (11)</t>
  </si>
  <si>
    <t>ЗАО  "ПробИнд"</t>
  </si>
  <si>
    <t>г.Орел, Наугорское шоссе, д.5</t>
  </si>
  <si>
    <t>А10-21230-0001</t>
  </si>
  <si>
    <t>Сеть газопотребления АО "ПробИнд" (11)</t>
  </si>
  <si>
    <t>ООО "Восточный ветер"</t>
  </si>
  <si>
    <t>г.Орел, Наугорское шоссе, д.108а</t>
  </si>
  <si>
    <t>А10-21426-0001</t>
  </si>
  <si>
    <t>Сеть газопотребления  ООО "Восточный ветер" (11)</t>
  </si>
  <si>
    <t>ООО "Радиант"</t>
  </si>
  <si>
    <t>г.Орел, ул. Лескова,19</t>
  </si>
  <si>
    <t>А10-21646-0001</t>
  </si>
  <si>
    <t>Сеть газопотребления ООО "Радиант" (11)</t>
  </si>
  <si>
    <t>ООО "СтройПарк"</t>
  </si>
  <si>
    <t>г.Орел, ул. Полесская,д.9, к.2</t>
  </si>
  <si>
    <t>А10-21015-0002</t>
  </si>
  <si>
    <t>Сеть газопотребления  ООО "СтройПарк" (11)</t>
  </si>
  <si>
    <t>А10-21015-0003</t>
  </si>
  <si>
    <t>Сеть газопотребления ООО "СтройПарк"</t>
  </si>
  <si>
    <t>АО "Орелхолодмаш"</t>
  </si>
  <si>
    <t>г.Орел,ул.Гуртьева,27</t>
  </si>
  <si>
    <t>А10-20299-0001</t>
  </si>
  <si>
    <t>Сеть газопотребления АО "Орелхолодмаш" (11)</t>
  </si>
  <si>
    <t>ООО  "Орловский ЦТО"</t>
  </si>
  <si>
    <t>г.Орел,улица Веселая, д.1</t>
  </si>
  <si>
    <t>А10-20312-0001</t>
  </si>
  <si>
    <t>Сеть газопотребления ООО "Орловский ЦТО" (11)</t>
  </si>
  <si>
    <t>ФГБО УВО «Орловский государственный институт культуры»</t>
  </si>
  <si>
    <t>302020, г.Орёл, ул.Лескова, 15</t>
  </si>
  <si>
    <t>А10-21577-0001</t>
  </si>
  <si>
    <t>Сеть газопотребления ФГБОУ ВО "ОГИК" (11)</t>
  </si>
  <si>
    <t>А10-21577-0002</t>
  </si>
  <si>
    <t>Сеть газопотребления ФГБОУ ВО ОГИК (11)</t>
  </si>
  <si>
    <t>ООО "Орловское строительное управление - 2"</t>
  </si>
  <si>
    <t>Орловская область, Орловский р-н, Платоновское сельское поселение, ул.Раздольная, д.101</t>
  </si>
  <si>
    <t>А10-21076-0002</t>
  </si>
  <si>
    <t>Сеть газопотребления ООО "ОСУ-2" (11)</t>
  </si>
  <si>
    <t>ООО "Спецтехпроект"</t>
  </si>
  <si>
    <t>г.Орёл, ул.Весёлая, д. 1</t>
  </si>
  <si>
    <t>А10-21745-0001</t>
  </si>
  <si>
    <t>Сеть газопотребления ООО "Спецтехпроект" (11)</t>
  </si>
  <si>
    <t>Акционерное общество Малоархангельское ХПП</t>
  </si>
  <si>
    <t>ул.Карабулина, д.1, Станция Малоархангельск, Малоархангельский район, Орловская область, 303360</t>
  </si>
  <si>
    <t>А10-20952-0004</t>
  </si>
  <si>
    <t>Сеть газопотребления к комплексу зерносушилок ОАО "Малоархангельское ХПП" (11)</t>
  </si>
  <si>
    <t>Государственный инспектор отдела по надзору за промышленной безопасностью по Брянской и Орловской областям Приокского управления Ростехнадзора Ануфриков В.И.</t>
  </si>
  <si>
    <t>Общество с ограниченной ответственностью "БПК"</t>
  </si>
  <si>
    <t>242621, Брянская область, Дятьковский р-н, с Слободище, ул. Гагарина, д. 10а, офис 1</t>
  </si>
  <si>
    <t>А08-62929-0004</t>
  </si>
  <si>
    <t>Сеть газопотребления ООО "БПК" (ст. Малоархангельск, Малоархангельского района. Орловской области) (11)</t>
  </si>
  <si>
    <t>Общество с ограниченной ответственностью «Жилстройиндустрия»</t>
  </si>
  <si>
    <t>302006 г. Орел, пер. Силикатный,15</t>
  </si>
  <si>
    <t>А10-21720-0001</t>
  </si>
  <si>
    <t>Сеть газопотребления ООО "Жилстройиндустрия" (11)</t>
  </si>
  <si>
    <t>Общество с ограниченной ответственностью "БНМ-3"</t>
  </si>
  <si>
    <t>243108, Брянская область, Клинцовский район, п. Первое Мая, ул. Скачковская, д. 51А, ОПО 302025, г.Орел, Московское шоссе, 132</t>
  </si>
  <si>
    <t>А08-62995-0002</t>
  </si>
  <si>
    <t>Сеть газопотребления ООО "БНМ-3" г. Орел (11)</t>
  </si>
  <si>
    <t>РФ, г.Орел, пер.Керамический, д.5</t>
  </si>
  <si>
    <t>А10-21157-0001</t>
  </si>
  <si>
    <t>Сеть газопотребления ООО "Кондитерская фабрика" (11)</t>
  </si>
  <si>
    <t>Общество с ограниченной ответственностью "Орелагропром"</t>
  </si>
  <si>
    <t>Юр. Адрес: 302030 Российская Федерация, Орловская область, г.Орел, Набережная Дубровинского, д.70, лит. А, пом.4а. </t>
  </si>
  <si>
    <t>А10-21177-0005</t>
  </si>
  <si>
    <t>Сеть газопотребления СП "Воронецкое" ООО "Орелагропром" (11)</t>
  </si>
  <si>
    <t>Акционерное общество «Орел Нобель-Агро"</t>
  </si>
  <si>
    <t>303410, Орловская область, Колпнянский район, пгт. Колпна, ул. Ленина, д. 12</t>
  </si>
  <si>
    <t>А10-20834-0002</t>
  </si>
  <si>
    <t>Сеть газопотребления СХП "Новосильское" (11)</t>
  </si>
  <si>
    <t>А10-20834-0003</t>
  </si>
  <si>
    <t>Сеть газопотребления АО "Орёл-Нобель-Агро" (11)</t>
  </si>
  <si>
    <t>Закрытое акционерное общество "Победа"</t>
  </si>
  <si>
    <t>ул. Центральная, д. 11,, с. Ломовое, Залегощенский р-н, Орловская обл., 303545</t>
  </si>
  <si>
    <t>А10-20649-0002</t>
  </si>
  <si>
    <t>Сеть газопотребления ЗАО "Победа" (11)</t>
  </si>
  <si>
    <t>Общество с ограниченной ответственностью «Залегощенский сахарный завод»</t>
  </si>
  <si>
    <t>303561 Орловская область, Залегощенский район, посёлок городского типа Залегощь, улица  М. Горького, дом 87-а</t>
  </si>
  <si>
    <t>А10-21322-0006</t>
  </si>
  <si>
    <t>Сеть газопотребления ООО "Залегощенский сахарный завод" (11)</t>
  </si>
  <si>
    <t>Общество с ограниченной ответственностью "ЭлитБиоПродукт"</t>
  </si>
  <si>
    <t>302527,Орловская область,М.О. ОРЛОВСКИЙ,Д ШЕПИНО,УЛ ЦЕНТРАЛЬНАЯ,ЗД. 20Д</t>
  </si>
  <si>
    <t>А10-21910-0001</t>
  </si>
  <si>
    <t>Сеть газопотребления зерносушильного комплекса д. Шепино (11)</t>
  </si>
  <si>
    <t>БЮДЖЕТНОЕ УЧРЕЖДЕНИЕ ЗДРАВООХРАНЕНИЯ ОРЛОВСКОЙ ОБЛАСТИ "САНАТОРИЙ "ДУБРАВА"</t>
  </si>
  <si>
    <t>302531, ОРЛОВСКАЯ ОБЛАСТЬ, М.О. ОРЛОВСКИЙ,ТЕР. САНАТОРИЙ ДУБРАВА, ЗД. 1</t>
  </si>
  <si>
    <t>А10-20412-0001</t>
  </si>
  <si>
    <t>Сеть газопотребления БУЗ Орловской области "Санаторий "Дубрава"</t>
  </si>
  <si>
    <t>АО "Санофи Восток"</t>
  </si>
  <si>
    <t>302516, Орловская область, М.О. Орловский, улица Ливенская, дом 1</t>
  </si>
  <si>
    <t>А10-21143-0001</t>
  </si>
  <si>
    <t>Сеть газопотребления АО "Санофи Восток" (11)</t>
  </si>
  <si>
    <t>ООО "Модуль Сервис"</t>
  </si>
  <si>
    <t>302038,   ОРЛОВСКАЯ ОБЛАСТЬ,   М.О. ОРЛОВСКИЙ,   УЛ РАЗДОЛЬНАЯ,   ЗД. 105Г,   ПОМЕЩ. 2</t>
  </si>
  <si>
    <t>А10-21872-0004</t>
  </si>
  <si>
    <t>Сеть газопотребления газовой модульной котельной ООО "Модуль Сервис"</t>
  </si>
  <si>
    <t>Муниципальное бюджетное образовательное учреждение "Краснозвездинская средняя общеобразовательная школа" Орловского района Орловской области</t>
  </si>
  <si>
    <t>302512, ОРЛОВСКАЯ ОБЛАСТЬ , ОРЛОВСКИЙ Р-Н, П КРАСНАЯ ЗВЕЗДА, УЛ ШКОЛЬНАЯ, ЗД. 2</t>
  </si>
  <si>
    <t>А10-21522-0001</t>
  </si>
  <si>
    <t>Сеть газопотребления МБОУ "Краснозвездинская средняя общеобразовательная школа" (11)</t>
  </si>
  <si>
    <t>ООО «ОСУ-2»</t>
  </si>
  <si>
    <t>302038, Орловская область, р-н. Орловский, ул. Раздольная, д. 101</t>
  </si>
  <si>
    <t>А10-21076-0004</t>
  </si>
  <si>
    <t>Сеть газопотребления ООО "ОСУ-2" г. Орел, пер. Силикатный, 15</t>
  </si>
  <si>
    <t>А10-21076-0005</t>
  </si>
  <si>
    <t>Сеть газопотребления ООО "ОСУ-2" г. Орел, ул. Чешская, 3</t>
  </si>
  <si>
    <t>БУЗ ОО "Детский санаторий "Орловчанка"</t>
  </si>
  <si>
    <t>302502, Орловская область, Орловский район, поселок Стрелецкий, улица Березовая, дом 15</t>
  </si>
  <si>
    <t>А10-20369-0004</t>
  </si>
  <si>
    <t>Сеть газопотребления БУЗ ОО  "ДС "Орловчанка" (11)</t>
  </si>
  <si>
    <t>Общество с ограниченной ответственностью "Мираторг-Орел"</t>
  </si>
  <si>
    <t>303205, Орловская область, Кромской район, село Бельдяжки, здание 201, кабинет 7</t>
  </si>
  <si>
    <t>А10-21678-0002</t>
  </si>
  <si>
    <t>Сеть газопотребления центральной базы ООО "Мираторг-Орел" (11)</t>
  </si>
  <si>
    <t>государственное унитарное предприятие Орловской области "Дорожная служба"</t>
  </si>
  <si>
    <t>302023, Орловская область, Орловский район, улица Северный парк, дом 8</t>
  </si>
  <si>
    <t>А10-21435-0013</t>
  </si>
  <si>
    <t>Сеть газопотребления Орловский район, д.Жилина  ГУП ОО "Дорожная служба" (11)</t>
  </si>
  <si>
    <t>ОАО «Орловский винзавод» </t>
  </si>
  <si>
    <t>г.Орел, улица Ливенская, дом 68</t>
  </si>
  <si>
    <t>Старший государственный инспектор отдела по надзору за промышленной безопасностью по Брянской и Орловской областя Приокского управления Ростехнадзора Ставцев А.Л. </t>
  </si>
  <si>
    <t>Орловский завод резиновых изделий ООО «Объединение Альфапластик» </t>
  </si>
  <si>
    <t>107023, Г.МОСКВА, ВН.ТЕР.Г. МУНИЦИПАЛЬНЫЙ ОКРУГ ПРЕОБРАЖЕНСКОЕ, УЛ СУВОРОВСКАЯ, Д. 19, СТР. 2</t>
  </si>
  <si>
    <t>А01-15130-0002</t>
  </si>
  <si>
    <t>Площадка цеха формовой и неформовой техники Орловского завода резиновых изделий Общества с ограниченной ответственностью "Объединение Альфапластик" </t>
  </si>
  <si>
    <t>302004, ОРЛОВСКАЯ ОБЛАСТЬ , Г. ОРЁЛ, УЛ. ЛИВЕНСКАЯ, Д. 3</t>
  </si>
  <si>
    <t>А10-21032-0006</t>
  </si>
  <si>
    <t>Сеть газопотребления Комбикормового цеха (11)</t>
  </si>
  <si>
    <t>ООО «Орёлстройиндустрия»    ПАО «Орёлстрой»</t>
  </si>
  <si>
    <t>302042, Орловская область, город Орёл, Кромское шоссе, дом 21</t>
  </si>
  <si>
    <t>А10-20100-0014</t>
  </si>
  <si>
    <t>Цех компрессорный производства №3 ООО "Орелстройиндустрия ПАО "Орелстрой" (12) </t>
  </si>
  <si>
    <t>ООО «Урицкий молочный завод» </t>
  </si>
  <si>
    <t>Орловская область, Урицкий район, п. Нарышкино, пер. Промышленный, д. 2 а</t>
  </si>
  <si>
    <t>А10-21154-0001</t>
  </si>
  <si>
    <t>Сеть газопотребления ООО "Урицкий молокозавод" (11)</t>
  </si>
  <si>
    <t>ООО «Инструмент-Сервис»</t>
  </si>
  <si>
    <t>302038 Орловская область, р-н. Орловский, с/п. Платоновское, ул. Раздольная, д. 105, помещ. 6</t>
  </si>
  <si>
    <t>А10-21645-0002</t>
  </si>
  <si>
    <t>Площадка сосудов закалочного участка    ООО "Инструмент - Сервис" (12)</t>
  </si>
  <si>
    <t>ООО «Залегощенский сахарный завод»</t>
  </si>
  <si>
    <t>А10-21322-0002</t>
  </si>
  <si>
    <t>Площадка компрессорной станции (12)</t>
  </si>
  <si>
    <t>ООО «Газпром газомоторное топливо»</t>
  </si>
  <si>
    <t>А19-09686-0088</t>
  </si>
  <si>
    <t>Автомобильная газонаполнительная компрессорная станция № 2 г. Орел</t>
  </si>
  <si>
    <t>ООО «Керама Марацци»</t>
  </si>
  <si>
    <t>302024, Орловская область, г. Орёл, ул. Итальянская, д. 5</t>
  </si>
  <si>
    <t>А10-20010-0002</t>
  </si>
  <si>
    <t>Участок компрессорный (12)</t>
  </si>
  <si>
    <t>АО "Орёлмасло"</t>
  </si>
  <si>
    <t>302043, Орловская область, г. Орёл, пер. Маслозаводской, д. 21</t>
  </si>
  <si>
    <t>А10-20098-0010</t>
  </si>
  <si>
    <t>Площадка воздухосборников (12)</t>
  </si>
  <si>
    <t>А10-20098-0001</t>
  </si>
  <si>
    <t>Сеть газопотребления АО "Орелмасло" (11)</t>
  </si>
  <si>
    <t>ЗАО «Нарышкинская перо-пуховая фабрика» </t>
  </si>
  <si>
    <t>Россия, Орловская область, пгт. Нарышкино, ул.Ленина, 187</t>
  </si>
  <si>
    <t>А10-20129-0001</t>
  </si>
  <si>
    <t>Сеть газопотребления ЗАО "НППФ" (11)</t>
  </si>
  <si>
    <t>Орловская область, пгт. Нарышкино, ул.Ленина, 187</t>
  </si>
  <si>
    <t>А10-20129-0002</t>
  </si>
  <si>
    <t>МУП «Ливенские тепловые сети» </t>
  </si>
  <si>
    <t>303852, Орловская область, г. Ливны, пер. Железнодорожный, д. 10 А</t>
  </si>
  <si>
    <t>А10-21693-0001</t>
  </si>
  <si>
    <t>Система теплоснабжения МУП "Ливенские тепловые сети" (11)</t>
  </si>
  <si>
    <t>АО «Верховский МКЗ»</t>
  </si>
  <si>
    <t>115516, г. Москва, вн. тер. г. муниципальный округ Царицыно, Промышленная ул., д. 11, стр. 8, эт. 4, пом. 5, комн. 5</t>
  </si>
  <si>
    <t>ООО «Дерби» </t>
  </si>
  <si>
    <t>302001, г. Орел, ул. Комсомольская, д. 36 А</t>
  </si>
  <si>
    <t>А10-21687-0001</t>
  </si>
  <si>
    <t>Сеть газопотребления ООО "Дерби" (11)</t>
  </si>
  <si>
    <t>МУП "Мценск-тепло"                      г. Мценска</t>
  </si>
  <si>
    <t>303031, Орловская область, город Мценск, улица Кузьмина, дом 11</t>
  </si>
  <si>
    <t>А10-21801-0001</t>
  </si>
  <si>
    <t>Система теплоснабжения г. Мценск (11)</t>
  </si>
  <si>
    <t>ООО «Промметиз Русь» </t>
  </si>
  <si>
    <t>Орловская область, Орловский район, ул. Раздольная, д.101, корпус "Б"</t>
  </si>
  <si>
    <t>А10-21011-0003</t>
  </si>
  <si>
    <t>Площадка винтовой стационарной компрессорной станции (12)</t>
  </si>
  <si>
    <t>ООО «Империал» </t>
  </si>
  <si>
    <t>г.Орёл, ул.Линейная,141</t>
  </si>
  <si>
    <t>А10-21709-0001</t>
  </si>
  <si>
    <t>Площадка воздухосборника </t>
  </si>
  <si>
    <t>Государственный инспектор отдела по надзору за промышленной безопасностью по Брянской и Орловской областям Приокского управления Ростехнадзора Трохин В.А.</t>
  </si>
  <si>
    <t>АО «Сахарный комбинат «Отрадинский» </t>
  </si>
  <si>
    <t>Орловская обл., Мценский р-он,               с. Отрадинское</t>
  </si>
  <si>
    <t>А10-20095-0013</t>
  </si>
  <si>
    <t>Площадка сосудов, работающих под давлением  </t>
  </si>
  <si>
    <t>Площадка здания главного корпуса завода  </t>
  </si>
  <si>
    <t>АО «Орёлгортеплоэнерго»</t>
  </si>
  <si>
    <t>г.Орел, ул.Авиационная,1  </t>
  </si>
  <si>
    <t>А10-20200-0001</t>
  </si>
  <si>
    <t>Система теплоснабжения Заводского района г.Орла  </t>
  </si>
  <si>
    <t>ООО «Орелстройиндустрия» ПАО «Орелстрой» </t>
  </si>
  <si>
    <t>г. Орел, Кромское шоссе, 21 </t>
  </si>
  <si>
    <t>А10-20100-0005</t>
  </si>
  <si>
    <t>Цех компрессорный </t>
  </si>
  <si>
    <t>ООО "Фригогласс Евразия"                            </t>
  </si>
  <si>
    <t>г. Орел, Новосильское шоссе, д. 20-а</t>
  </si>
  <si>
    <t>А10-20793-0001</t>
  </si>
  <si>
    <t>Площадка воздухосборника  </t>
  </si>
  <si>
    <t>А10-20793-0002</t>
  </si>
  <si>
    <t>Сеть газопотребления ООО "Фригогласс Евразия"  </t>
  </si>
  <si>
    <t>АО «Дорожная служба»</t>
  </si>
  <si>
    <t>Орловская обл., М.О. Орловский,   ул Северный парк, д. 8</t>
  </si>
  <si>
    <t>А10-21435-0010</t>
  </si>
  <si>
    <t>Сеть газопотребления Орловского дорожного отдела АО "Дорожная служба"</t>
  </si>
  <si>
    <t>А10-21435-0009</t>
  </si>
  <si>
    <t>Сеть газопотребления Ливенского дорожного отдела АО "Дорожная служба"</t>
  </si>
  <si>
    <t>А10-21435-0004</t>
  </si>
  <si>
    <t>Площадка компрессорного участка Ливенского дорожного отдела АО "Дорожная служба"</t>
  </si>
  <si>
    <t>АО "Болховский сыродельный завод" </t>
  </si>
  <si>
    <t>Орловская обл., г. Болхов, ул. Сырзавод, 6</t>
  </si>
  <si>
    <t>А10-21611-0001</t>
  </si>
  <si>
    <t>Сеть газопотребления АО "Болховский сыродельный завод" </t>
  </si>
  <si>
    <t>ООО "Газпром газомоторное топливо" </t>
  </si>
  <si>
    <t>г. Санкт-Петербург, Петроградская набережная, дом 20, литер А</t>
  </si>
  <si>
    <t>А19-09686-0084</t>
  </si>
  <si>
    <t>Автомобильная газонаполнительная компрессорная станция №1 г. Орёл</t>
  </si>
  <si>
    <t>АО "Автоагрегат"</t>
  </si>
  <si>
    <t>Орловская обл.,                г. Ливны, ул. Индустриальная,2-а</t>
  </si>
  <si>
    <t>А10-20175-0002</t>
  </si>
  <si>
    <t>Площадка воздухосборников  </t>
  </si>
  <si>
    <t>ООО «Промсервис»                  </t>
  </si>
  <si>
    <t>Орловская обл.,                г. Ливны,  ул. Индустриальная, д.2 П, стр.18, пом. 13</t>
  </si>
  <si>
    <t>А10-20935-0003</t>
  </si>
  <si>
    <t>ООО «ОСПАЗ» </t>
  </si>
  <si>
    <t>Орловская обл.,          М.О. Орловский,           ул. Раздольная, стр.105Л </t>
  </si>
  <si>
    <t>А10-21729-0002</t>
  </si>
  <si>
    <t>Площадка сосуда, работающего под давлением </t>
  </si>
  <si>
    <t>ООО «Центральная крупяная компания»</t>
  </si>
  <si>
    <t>Магистральная ул., зд.2А, поселок Воля, Подмокринское с.п.,      м. р-н Мценский, Орловская область</t>
  </si>
  <si>
    <t>А10-21662-0001</t>
  </si>
  <si>
    <t>Общество с ограниченной ответственностью "ОрелДорМост"</t>
  </si>
  <si>
    <t>302038,   ОРЛОВСКАЯ ОБЛАСТЬ,   Р-Н ОРЛОВСКИЙ,   С/ПОС ПЛАТОНОВСКОЕ,   УЛ. РАЗДОЛЬНАЯ,   Д. 99,   ПОМЕЩ. 3</t>
  </si>
  <si>
    <t>А10-21477-0001</t>
  </si>
  <si>
    <t>Главный государственный инспектор отдела по надзору за промышленной безопасностью
по Брянской и Орловской областям Приокского управления Ростехнадзора Алексанов В.В.</t>
  </si>
  <si>
    <t>Индивидуальный предприниматель Сазонов Евгений Анатольевич</t>
  </si>
  <si>
    <t>Орловская область, Орловский район, д. Полозовские дворы, ул. Октябрьская, 12</t>
  </si>
  <si>
    <t>А10-21947-0001</t>
  </si>
  <si>
    <t>ОБЩЕСТВО С ОГРАНИЧЕННОЙ ОТВЕТСТВЕННОСТЬЮ "ДОРОЖНОЕ ИННОВАЦИОННОЕ СТРОИТЕЛЬСТВО"</t>
  </si>
  <si>
    <t>302005, ОРЛОВСКАЯ ОБЛАСТЬ, Г.О. ГОРОД ОРЁЛ,Г ОРЁЛ, Ш КАРАЧЕВСКОЕ, Д. 86, ПОМЕЩ. 308</t>
  </si>
  <si>
    <t>А10-21929-0001</t>
  </si>
  <si>
    <t>Общество с ограниченной ответственностью "Премьера"</t>
  </si>
  <si>
    <t>302031, ОРЛОВСКАЯ ОБЛАСТЬ , Г ОРЁЛ, Ш НОВОСИЛЬСКОЕ, ВЛД. 21, ОФИС 3</t>
  </si>
  <si>
    <t>А10-21906-0001</t>
  </si>
  <si>
    <t>Общество с ограниченной ответственностью "Фортуна"</t>
  </si>
  <si>
    <t>А10-21105-0007</t>
  </si>
  <si>
    <t>Общество с ограниченной ответственностью "СвязьСтройСтандарт"</t>
  </si>
  <si>
    <t>302020,   ОРЛОВСКАЯ ОБЛАСТЬ,   Г ОРЁЛ,   Ш НАУГОРСКОЕ,   СТР. 27Б</t>
  </si>
  <si>
    <t>А10-21705-0001</t>
  </si>
  <si>
    <t>Общество с ограниченной ответственностью "РЕГИОН ПЛЮС"</t>
  </si>
  <si>
    <t>302008,   ОРЛОВСКАЯ ОБЛАСТЬ,   Г. ОРЁЛ,   УЛ. МАШИНОСТРОИТЕЛЬНАЯ,   Д. 6,   ПОМЕЩЕНИЕ 9,   ОФИС 315</t>
  </si>
  <si>
    <t>А10-21162-0003</t>
  </si>
  <si>
    <t>Площадка мостового крана складского помещения №3 (15)</t>
  </si>
  <si>
    <t>ОБЩЕСТВО С ОГРАНИЧЕННОЙ ОТВЕТСТВЕННОСТЬЮ "СК ЭНЕРГОСТРОЙМОНТАЖ"</t>
  </si>
  <si>
    <t>302030,   ОРЛОВСКАЯ ОБЛАСТЬ,   Г. ОРЁЛ,   УЛ. ПУШКИНА,   Д. 54,   ПОМЕЩЕНИЕ 19,   ОФИС 1</t>
  </si>
  <si>
    <t>А10-21927-0001</t>
  </si>
  <si>
    <t>Общество с ограниченной ответственностью "Залегощь-Агро"</t>
  </si>
  <si>
    <t>303560,   ОРЛОВСКАЯ ОБЛАСТЬ,   Р-Н ЗАЛЕГОЩЕНСКИЙ,   ПГТ ЗАЛЕГОЩЬ,   УЛ. М.ГОРЬКОГО,   Д.87-А</t>
  </si>
  <si>
    <t>А10-21372-0001</t>
  </si>
  <si>
    <t>Общество с ограниченной ответственностью "Пром-Альп"</t>
  </si>
  <si>
    <t>302030,   ОРЛОВСКАЯ ОБЛАСТЬ,   Г.О. ГОРОД ОРЁЛ,   Г ОРЁЛ,   УЛ ПУШКИНА,   Д. 54,   ПОМЕЩ. 6,   ОФИС 318</t>
  </si>
  <si>
    <t>А10-21832-0001</t>
  </si>
  <si>
    <t>Общество с ограниченной ответственностью "СпецМонтаж"</t>
  </si>
  <si>
    <t>302004,   ОРЛОВСКАЯ ОБЛАСТЬ,   Г. ОРЁЛ,   УЛ. 3-Я КУРСКАЯ,   Д. 25,   ЛИТЕР А,   ПОМЕЩ. 138</t>
  </si>
  <si>
    <t>А10-21823-0002</t>
  </si>
  <si>
    <t>Общество с ограниченной ответственностью "Мегастрой"</t>
  </si>
  <si>
    <t>302006,   ОРЛОВСКАЯ ОБЛАСТЬ,   Г. ОРЁЛ,   УЛ. ПРИВОКЗАЛЬНАЯ,   Д.28 Б,   21</t>
  </si>
  <si>
    <t>А10-21624-0001</t>
  </si>
  <si>
    <t>303852,   ОРЛОВСКАЯ ОБЛАСТЬ,   Г ЛИВНЫ,   ПЕР ОКТЯБРЬСКИЙ,   Д. 2Д</t>
  </si>
  <si>
    <t>А10-20298-0001</t>
  </si>
  <si>
    <t>Общество с ограниченной ответственностью "Стройспецмонтаж"</t>
  </si>
  <si>
    <t>302040,   ОРЛОВСКАЯ ОБЛАСТЬ,   Г ОРЁЛ,   УЛ КРАСНОАРМЕЙСКАЯ,   Д. 1,   138</t>
  </si>
  <si>
    <t>А10-21627-0001</t>
  </si>
  <si>
    <t>Акционерное общество  "Мценский завод коммунального машиностроения"</t>
  </si>
  <si>
    <t>303036,   ОРЛОВСКАЯ ОБЛАСТЬ,   Г. МЦЕНСК,   МКР КОММАШ</t>
  </si>
  <si>
    <t>А10-20219-0005</t>
  </si>
  <si>
    <t>Площадка склада металла (15)</t>
  </si>
  <si>
    <t>А10-20219-0004</t>
  </si>
  <si>
    <t>ОБЩЕСТВО С ОГРАНИЧЕННОЙ ОТВЕТСТВЕННОСТЬЮ "СТРОЙГЛОБАЛ"</t>
  </si>
  <si>
    <t>302042, ОРЛОВСКАЯ ОБЛАСТЬ, Г.О. ГОРОД ОРЁЛ,Г ОРЁЛ, Ш КРОМСКОЕ, Д. 4, ПОМЕЩ. 46</t>
  </si>
  <si>
    <t>А10-21928-0001</t>
  </si>
  <si>
    <t>Участок транспортный ООО "СтройГлобал"</t>
  </si>
  <si>
    <t>Государственный инспектор отдела по надзору за промышленной безопасностью
Приокского управления Ростехнадзора по Брянской и Орловской областям         Королев С.В.</t>
  </si>
  <si>
    <t>ИП Хрыкова Валентина Алексеевна</t>
  </si>
  <si>
    <t>302520, Орловская область, р-н. Орловский, п. Круглый, д. 5</t>
  </si>
  <si>
    <t>А10-21939-0001</t>
  </si>
  <si>
    <t>ИП Мельников Игорь Анатольевич</t>
  </si>
  <si>
    <t>302028, Орловская область, г. Орёл, ул. Максима Горького, д. 24, кв. 15</t>
  </si>
  <si>
    <t>А10-21931-0001</t>
  </si>
  <si>
    <t>Площадка мостового крана № 1</t>
  </si>
  <si>
    <t>ИП Босых Александр Юрьевич</t>
  </si>
  <si>
    <t>303211, Орловская область, Кромской район, с. Вожово, ул. Мира, д. 4, кв. 5</t>
  </si>
  <si>
    <t>А10-21933-0001</t>
  </si>
  <si>
    <t>Общество с ограниченной ответственностью "Вектор"</t>
  </si>
  <si>
    <t>302525, Орловская область, Орловский район, сельское  поселение Платоновское, ул. Раздольная, д.111</t>
  </si>
  <si>
    <t>А10-21817-0001</t>
  </si>
  <si>
    <t> ИП Шварев Алексей Вадимович</t>
  </si>
  <si>
    <t>302501, Орловская область, р-н. Орловский, д. Киреевка, ул. Центральная, д. 16</t>
  </si>
  <si>
    <t>А10-21901-0001</t>
  </si>
  <si>
    <t>И.П. Моргунова Зоя Алексеевна</t>
  </si>
  <si>
    <t>119602, г. Москва, ул. Покрышкина, д. 8, кв. 238</t>
  </si>
  <si>
    <t>А01-14929-0001</t>
  </si>
  <si>
    <t>302030, Российская Федерация, Орловская область, город Орел, Набережная Дубровинского, дом 70, литер А, помещение 4 "а"</t>
  </si>
  <si>
    <t>А10-21177-0001</t>
  </si>
  <si>
    <t>Участок транспортный СП "Залегощенское" ООО "Орелагропром" (15)</t>
  </si>
  <si>
    <t>Общество с ограниченной ответственностью  "Факел"</t>
  </si>
  <si>
    <t>302516 Орловская область, Орловский район, п.Кликовский, ул. Ливенская, д.9</t>
  </si>
  <si>
    <t>А10-20749-0002</t>
  </si>
  <si>
    <t>Открытое акционерное общество "Орелстроймаш"</t>
  </si>
  <si>
    <t>г.Орел,ул.Герцена,20</t>
  </si>
  <si>
    <t>А10-20593-0002</t>
  </si>
  <si>
    <t>Площадка погрузки-выгрузки металла (15)</t>
  </si>
  <si>
    <t>Общество с ограниченной ответственностью "Строительный европейский стиль"</t>
  </si>
  <si>
    <t>302016, Орловская обл., г. Орёл, ул. Лытышских Стрелков, д. 54, пом. 1</t>
  </si>
  <si>
    <t>А10-21271-0001</t>
  </si>
  <si>
    <t>ИП Косов Юрий Анатольевич</t>
  </si>
  <si>
    <t>302523, Орловская область, Орловский район, село Звягинки, улица Заводская, дом 1</t>
  </si>
  <si>
    <t>А10-20036-0002</t>
  </si>
  <si>
    <t>Общество с ограниченной ответственностью "Дорэлектросервис"</t>
  </si>
  <si>
    <t>302005 РФ, г.Орел, ул.Спивака, д.74а</t>
  </si>
  <si>
    <t>А10-21438-0001</t>
  </si>
  <si>
    <t>Акционерное общество "Орелагроюг"</t>
  </si>
  <si>
    <t>Российская Федерация, 302030, г.Орел, Набережная Дубровинского, д.70, лит. а, пом. 4а</t>
  </si>
  <si>
    <t>А10-21313-0001</t>
  </si>
  <si>
    <t>Общество с ограниченной ответственностью "Центральная оптовая база "Метизкомплект"</t>
  </si>
  <si>
    <t>302030, г.Орел, ул.Московская, д.17</t>
  </si>
  <si>
    <t>А10-20572-0002</t>
  </si>
  <si>
    <t>ООО «Терминал»</t>
  </si>
  <si>
    <t>243300, Брянская обл., г. Унеча,    ул. Иванова, д.26</t>
  </si>
  <si>
    <t>А08-62422-0001</t>
  </si>
  <si>
    <t>Площадка нефтебазы по хранению и перевалке нефти и нефтепродуктов (8)</t>
  </si>
  <si>
    <t>Старший государственный инспектор Межрегионального отдела общепромышленного надзора Приокского управления Ростехнадзора Богданов В.А.</t>
  </si>
  <si>
    <t>ООО «Карат»</t>
  </si>
  <si>
    <t>241020, Брянская обл.,    г. Брянск,    ул. Дзержинского, д.30Б</t>
  </si>
  <si>
    <t>А08-61857-0002</t>
  </si>
  <si>
    <t>Площадка нефтебазы (склада, парка, комплекса) по хранению и перевалке нефти и нефтепродуктов (8)</t>
  </si>
  <si>
    <t>ООО «ЦТК»</t>
  </si>
  <si>
    <t>242600, Брянская обл., Дятьковский район,    г. Дятьково,    ул. Котовского, д. 50</t>
  </si>
  <si>
    <t>А08-62738-0003</t>
  </si>
  <si>
    <t>Склад  аммиачной селитры (7)</t>
  </si>
  <si>
    <t>А08-62738-0002</t>
  </si>
  <si>
    <t>Склад (7)</t>
  </si>
  <si>
    <t>ЗАО "Группа Кремний ЭЛ"</t>
  </si>
  <si>
    <t>241037, г. Брянск, ул. Красноармейская, 103</t>
  </si>
  <si>
    <t>А08-62700-0002</t>
  </si>
  <si>
    <t>Площадка воздухораз-делительной установки (7)</t>
  </si>
  <si>
    <t>ООО «Брянский бройлер»</t>
  </si>
  <si>
    <t>241028,г. Брянск, пр-т Станке Димитрова, д.98</t>
  </si>
  <si>
    <t>А08-62644-0025</t>
  </si>
  <si>
    <t>А08-62644-0030</t>
  </si>
  <si>
    <t>Цех по производству комбикормов мощностью 10 тонн/час (16)</t>
  </si>
  <si>
    <t>А08-62644-0003</t>
  </si>
  <si>
    <t>А08-62644-0002</t>
  </si>
  <si>
    <t>ООО «Брянская мясная компания»</t>
  </si>
  <si>
    <t>242221, Брянская обл, Трубчевский р-н,    п. Прогресс,    ул. Белгородская, д. 2</t>
  </si>
  <si>
    <t>А08-62068-0052</t>
  </si>
  <si>
    <t>Аммиачно-холодильная установка ООО «Брянс-кая мясная компания» завод кулинарных блюд «н.п. Хмелёво» (10)</t>
  </si>
  <si>
    <t>А08-62068-0051</t>
  </si>
  <si>
    <t>Аммиачно-холодильная установка № 2 ООО «Брянская мясная компания»(10)</t>
  </si>
  <si>
    <t>А08-62068-0030</t>
  </si>
  <si>
    <t>АО "Куриное Царство"</t>
  </si>
  <si>
    <t>399784, Липецкая область, г. Елец, ул. Радиотехническая, д. 5, кабинет 302</t>
  </si>
  <si>
    <t>А13-01151-0090</t>
  </si>
  <si>
    <t>Аммиачно-холодильная установка АО «КЦ» Брянский филиал</t>
  </si>
  <si>
    <t>А13-01151-0096</t>
  </si>
  <si>
    <t>Цех по производству комбикормов АО «КЦ» Брянский филиал</t>
  </si>
  <si>
    <t>А13-01151-0095</t>
  </si>
  <si>
    <t>Элеватор АО «КЦ» Брянский филиал</t>
  </si>
  <si>
    <t>ООО «БрянскСпиртПром»</t>
  </si>
  <si>
    <t>241050, Брянская обл., г.Брянск,    бульвар Гагарина, 14</t>
  </si>
  <si>
    <t>А08-61955-0002</t>
  </si>
  <si>
    <t>Площадка склада хранения спирта ООО "БСП" (бульвар Гагарина, 14) (10.2)</t>
  </si>
  <si>
    <t>ЗАО "Брянскнефтепродукт"</t>
  </si>
  <si>
    <t>241022, Брянская область, г. Брянск, ул. Речная, д. 63, кабинет 1</t>
  </si>
  <si>
    <t>А08-61853-0066</t>
  </si>
  <si>
    <t>Площадка нефтебазы по хранению и перевалке нефти и нефтепродуктов (Клинцы) АО "Брянскнефтепродукт" (8)</t>
  </si>
  <si>
    <t>АО "Агронова – Брянск"</t>
  </si>
  <si>
    <t>242225, Брянская область, Брянский район, с. Глинищево</t>
  </si>
  <si>
    <t>А08-61680-0005</t>
  </si>
  <si>
    <t>Склад аммиачной селитры</t>
  </si>
  <si>
    <t>А08-61680-0003</t>
  </si>
  <si>
    <t>Склад минеральных удобрений (7)</t>
  </si>
  <si>
    <t>МУП "Водопроводно – канализационное хозяйство"    г. Клинцы»</t>
  </si>
  <si>
    <t>243144, Брянская обл.,    г. Клинцы,    ул. Первомайская, д. 57</t>
  </si>
  <si>
    <t>А08-61522-0003</t>
  </si>
  <si>
    <t>Водоочистная станция МУП ВКХ г. Клинцы (7)</t>
  </si>
  <si>
    <t>МУП "Брянский городской водоканал"</t>
  </si>
  <si>
    <t>241019, г. Брянск,    ул. Фрунзе, 66</t>
  </si>
  <si>
    <t>А08-61437-0001</t>
  </si>
  <si>
    <t>Склад хлора (Бордовичский водозаборный узел) (9)</t>
  </si>
  <si>
    <t>ООО «Брянский мясоперерабатывающий комбинат»</t>
  </si>
  <si>
    <t>241520, Брянская обл., Брянский район,    с. Супонево,    ул.Фрунзе, д.25</t>
  </si>
  <si>
    <t>А08-61395-0004</t>
  </si>
  <si>
    <t>А08-61395-0008</t>
  </si>
  <si>
    <t>ТНВ «Сыр Стародубский»</t>
  </si>
  <si>
    <t>243240, Брянская обл.,   Стародубский р-н,   г.Стародуб,   ул. Краснооктябрьская,   115</t>
  </si>
  <si>
    <t>А08-60557-0003</t>
  </si>
  <si>
    <t>Площадка цеха аммиачно-холодильной установки (12)</t>
  </si>
  <si>
    <t>ООО «Дятьковский деревообрабатывающий завод»</t>
  </si>
  <si>
    <t>242600, Брянская обл.,    г. Дятьково,    ул. Ленина, д. 225,    корп. 1, офис 1/2</t>
  </si>
  <si>
    <t>А08-60263-0002</t>
  </si>
  <si>
    <t>Цех смол (7)</t>
  </si>
  <si>
    <t>ООО «Сталь Трейд»</t>
  </si>
  <si>
    <t>241022, Брянская область, г. Брянск, бульвар Щорса, д. 7</t>
  </si>
  <si>
    <t>А08-60236-0006</t>
  </si>
  <si>
    <t>Площадка установки для газификации жидкого кислорода (7)</t>
  </si>
  <si>
    <t>АО "Брянскпиво"</t>
  </si>
  <si>
    <t>241021, г. Брянск,    ул. Пушкина, д. 16а</t>
  </si>
  <si>
    <t>А08-60170-0004</t>
  </si>
  <si>
    <t>А08-60170-0001</t>
  </si>
  <si>
    <t>А08-62700-0001</t>
  </si>
  <si>
    <t>Площадка установки получения водорода, кислорода методом электролиза (7)</t>
  </si>
  <si>
    <t>А08-62700-0004</t>
  </si>
  <si>
    <t>Площадка участка центральной очистки газа (7)</t>
  </si>
  <si>
    <t>А08-62068-0065</t>
  </si>
  <si>
    <t>Отдельно стоящий сушильный участок растительного сырья «ООО Брянская мясная компания»</t>
  </si>
  <si>
    <t>А08-62068-0002</t>
  </si>
  <si>
    <t>Отдельно стоящий сушильный участок зерна (16)</t>
  </si>
  <si>
    <t>А08-60263-0003</t>
  </si>
  <si>
    <t>Цех древесностружечных плит (12)</t>
  </si>
  <si>
    <t>А08-60263-0013</t>
  </si>
  <si>
    <t>Участок окутывания цеха 09 (16)</t>
  </si>
  <si>
    <t>А08-60170-0012</t>
  </si>
  <si>
    <t>Отделение по измельчению солода (Мельница) (16)</t>
  </si>
  <si>
    <t>А08-60170-0011</t>
  </si>
  <si>
    <t>Подготовительное отделение по измельчению и переработке растительного сырья в пивоваренном производстве (16)</t>
  </si>
  <si>
    <t>А08-60170-0005</t>
  </si>
  <si>
    <t>Склад силостного типа для зерна и продуктов его переработки (16)</t>
  </si>
  <si>
    <t>А08-60170-0009</t>
  </si>
  <si>
    <t>Установка зерносушильная №2 (горизонтальная 3х ярусная) (16)</t>
  </si>
  <si>
    <t>ИП Корчевный Н.В.</t>
  </si>
  <si>
    <t>300012, г. Тула, ул. Рязанская, д. 30, корп. 2, кв. 24</t>
  </si>
  <si>
    <t>Сеть газопотребления автоматической мойки самообслуживания</t>
  </si>
  <si>
    <t>Старший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Большов С.Ю.</t>
  </si>
  <si>
    <t>ООО "Саф-Нева"                          </t>
  </si>
  <si>
    <t>394028, Воронежская область, г. Воронеж, ул. Димитрова, д. 110</t>
  </si>
  <si>
    <t>Сеть газопотребления филиала ООО "САФ-НЕВА" (г. Узловая)</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</si>
  <si>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Протченко А.М.</t>
  </si>
  <si>
    <t>ООО НПФ "Барс-2"</t>
  </si>
  <si>
    <t>197374, город Санкт-Петербург, ул. Оптиков, д. 4 </t>
  </si>
  <si>
    <t>Сеть газопотребления ООО НПФ "Барс-2"</t>
  </si>
  <si>
    <t>Заместитель начальника  межрегионального отдела по котлонадзору, газовому надзору и надзору за магистральными трубопроводами Приокского управления Ростехнадзора Савенков Е.А.</t>
  </si>
  <si>
    <t>194292, город Санкт-Петербург, 6-й Верхний пер., д. 3</t>
  </si>
  <si>
    <t>Площадка компрессорной станции филиала в г. Тула</t>
  </si>
  <si>
    <t>Главный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Гощанский Н.Н.</t>
  </si>
  <si>
    <t>Сеть газопотребления филиала в г. Тула</t>
  </si>
  <si>
    <t>ООО «Газпром энерго»</t>
  </si>
  <si>
    <t>196084, г. Санкт-Петербург, вн. тер. г. муниципальный округ Московская Застава, ул. Черниговская, д. 8, литера К, помещ. 23-Н</t>
  </si>
  <si>
    <t>Сеть газопотребления Центрального филиала ООО "Газпром энерго" (промплощадка УМТСиК филиала  ООО "Газпром трансгаз Москва")</t>
  </si>
  <si>
    <t>Старший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Кирпа Е.Ю.</t>
  </si>
  <si>
    <t>ООО "НовоПласт"</t>
  </si>
  <si>
    <t>301367, Тульская область, Алексинский район, город Алексин, ул Болотова, д. 1а </t>
  </si>
  <si>
    <t>Сеть газопотребления ООО "НовоПласт" (11)</t>
  </si>
  <si>
    <t>АО "ПИК-Индустрия"</t>
  </si>
  <si>
    <t>119618, город Москва, Домостроительная ул, д. 1 к. 2, эт/каб 2/18 </t>
  </si>
  <si>
    <t>Сеть газопотребления АЗЖБК</t>
  </si>
  <si>
    <t>Площадка участка компрессорной с воздухосборником</t>
  </si>
  <si>
    <t>ООО "ТПО Промет"</t>
  </si>
  <si>
    <t>301602, Тульская обл., Узловский р-н, г. Узловая, ул. Дубовская, д. 2 а</t>
  </si>
  <si>
    <t>Сеть газопотребления ООО "ТПО Промет"</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</si>
  <si>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Терешин С.И.</t>
  </si>
  <si>
    <t>ООО "Капитал Агрофинанс"</t>
  </si>
  <si>
    <t>305001, Курская область, г Курск, ул Александра Невского, зд. 8в, этаж 2 офис 9 </t>
  </si>
  <si>
    <t>Сеть газопотребления ООО "Капитал АгроФинанс"в селе Товарково Борогородитского района</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</si>
  <si>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Козлов Е.В</t>
  </si>
  <si>
    <t>Установка резервуарная в селе Товарково Богородицкого района</t>
  </si>
  <si>
    <t>ООО "Эстроком"</t>
  </si>
  <si>
    <t>115230, г.Москва, Варшавское шоссе, д.42, эт.6, ком.6283</t>
  </si>
  <si>
    <t>Сеть газопотребления ООО "Эстроком"</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</si>
  <si>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Курилкин С.В.</t>
  </si>
  <si>
    <t>ООО "Эмко Тула"</t>
  </si>
  <si>
    <t>301836, Тульская область, Богородицкий район, город Богородицк, пер. Урицкого, д.17 </t>
  </si>
  <si>
    <t>Сеть газопотребления ООО "Эмко Тула" (11)</t>
  </si>
  <si>
    <t>ООО "Опора Инжиниринг"</t>
  </si>
  <si>
    <t>300057, Тульская область, город Тула, Железнодорожная ул., д. 56а, помещ. 38 </t>
  </si>
  <si>
    <t>Сеть газопотребления ООО "ОПОРА ИНЖИНИРИНГ"</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</si>
  <si>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Харитонов А.Е.</t>
  </si>
  <si>
    <t>Старший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Некрасов А.В.</t>
  </si>
  <si>
    <t>АО "ОМК Стальной путь"</t>
  </si>
  <si>
    <t>115184, г. Москва, вн. тер. г. муниципальный округ Замоскворечье, Озерковская наб., д.28, стр.2, эт.5, ком.32</t>
  </si>
  <si>
    <t>Система газопотребления предприятия вагонного ремонтного депо Тула</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</si>
  <si>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Васюкова С.Н.</t>
  </si>
  <si>
    <t>АО "Интер РАО-Электрогенерация"</t>
  </si>
  <si>
    <t>Сеть газопотребления  (Черепетская ГРЭС)</t>
  </si>
  <si>
    <t>Главный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Протченко Д.М.</t>
  </si>
  <si>
    <t>ООО "Лето Групп"</t>
  </si>
  <si>
    <t>301017, Тульская область, Заокский район, поселок Сосновый, стр. 1 </t>
  </si>
  <si>
    <t>Площадка паропровода  завода по глубокой переработке куриного яйца ООО «Лето Групп»</t>
  </si>
  <si>
    <t>Сеть газопотребления ООО «Лето Групп» п. Сосновый</t>
  </si>
  <si>
    <t>ООО "Политэк Пайп"</t>
  </si>
  <si>
    <t>125009, Москва, Тверской бульвар, д. 14, стр. 1</t>
  </si>
  <si>
    <t>Сеть газопотребления ОП ООО "Политэк Пайп" в г. Тула</t>
  </si>
  <si>
    <t>301031, Тульская область, Ясногорский район, город Ясногорск, Пролетарская ул, зд. 24 </t>
  </si>
  <si>
    <t>Сеть газопотребления ООО "ФОРТУНА" (11)</t>
  </si>
  <si>
    <t>ООО Кондитерская фабрика "Золотая Русь"</t>
  </si>
  <si>
    <t>301030, Тульская область, Ясногорский район, город Ясногорск, Пролетарская ул., д. 20 </t>
  </si>
  <si>
    <t>Сеть газопотребления ООО "КФ "Золотая Русь" (11)</t>
  </si>
  <si>
    <t>ООО "Центрнасоссервис"</t>
  </si>
  <si>
    <t>301032, Тульская область, Ясногорский район, город Ясногорск, ул. П.Добрынина, д. 5 </t>
  </si>
  <si>
    <t>Сеть газопотребления производственной площадки ООО "Центрнасоссервис"</t>
  </si>
  <si>
    <t>ООО "Максим горький плюс"</t>
  </si>
  <si>
    <t>301073, Тульская область, Чернский р-н, д Поповка 1-Я, Шоссейная ул, зд. 26</t>
  </si>
  <si>
    <t>Сеть газопотребления ООО «Максим Горький Плюс»</t>
  </si>
  <si>
    <t>301073, Тульская область, Чернский р-н, д Поповка 1-Я, Шоссейная ул, зд. 26 </t>
  </si>
  <si>
    <t>Площадка цеха по фасовке и первичной переработки картофеля ООО «Максим Горький Плюс»</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</si>
  <si>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Косинов С.И.</t>
  </si>
  <si>
    <t>ООО «Леда»</t>
  </si>
  <si>
    <t>300016, Тульская область, город Тула, 5-Я Криволученская ул., д. 5 </t>
  </si>
  <si>
    <t>Площадка участка компрессорной станции (12)</t>
  </si>
  <si>
    <t>Площадка участка комплекса газификации углекислоты (12)</t>
  </si>
  <si>
    <t>Сеть газопотребления ООО "ЛЕДА" (11)</t>
  </si>
  <si>
    <t>АО  «Пореченский карьер»</t>
  </si>
  <si>
    <t>301165, Тульская обл., Дубенский р-он, пос. Поречье</t>
  </si>
  <si>
    <t>Сеть газопотребления АО "Пореченский карьер" (11)</t>
  </si>
  <si>
    <t>ООО "Эталон"</t>
  </si>
  <si>
    <t>301475, Тульская область, Плавский район, поселок Октябрьский, Заводская ул., д.1 </t>
  </si>
  <si>
    <t>Сеть газопотребления ООО "Эталон" (11)</t>
  </si>
  <si>
    <t>Площадка цеха углекислотного (12)</t>
  </si>
  <si>
    <t>АО "Тульская Нива"</t>
  </si>
  <si>
    <t>301483, Тульская область, Плавский район, деревня Ольхи, ул. Селиверстова, д.1 </t>
  </si>
  <si>
    <t>Сеть газопотребления производственной базы (11)</t>
  </si>
  <si>
    <t>ОАО "Плавское ХПП"</t>
  </si>
  <si>
    <t>123298, город Москва, 3-Я Хорошёвская ул, д. 13 к. 1 </t>
  </si>
  <si>
    <t>Сеть газопотребления ОАО "Плавское ХПП" (11)</t>
  </si>
  <si>
    <t>ООО "Одоевский маслодельный завод"</t>
  </si>
  <si>
    <t>301440, Тульская обл., пос. Одоев, ул. Л.Толстого, д. 21</t>
  </si>
  <si>
    <t>Сеть газопотребления ОАО "Одоевский маслодельный завод" (11)</t>
  </si>
  <si>
    <t>ООО "Комета"</t>
  </si>
  <si>
    <t>301131, Тульская обл., Ленинский р-н, рп Ленинский, ул. Гагарина, д. 4А, офис 1, этаж 4</t>
  </si>
  <si>
    <t>Сеть газопотребления ООО "КОМЕТА" (11)</t>
  </si>
  <si>
    <t>ООО «Нетч-Тула»</t>
  </si>
  <si>
    <t>301107, Тульская область, Ленинский район, поселок Шатск, 1Б</t>
  </si>
  <si>
    <t>Сеть газопотребления производственной площадки в пос. Шатск-1 (11)</t>
  </si>
  <si>
    <t>ООО «Газтепломонтаж»</t>
  </si>
  <si>
    <t>301115, Тульская обл., Ленинский р-н, с. Хрущево, ул. Центральная, д. 40, оф. 1</t>
  </si>
  <si>
    <t>Сеть газопотребления котельной зернохранилища (11)</t>
  </si>
  <si>
    <t>Сеть газопотребления административного здания</t>
  </si>
  <si>
    <t>Сеть газопотребления АО «Тула ТИСИЗ»</t>
  </si>
  <si>
    <t>Сеть газопотребления базы отдыха ООО "ОКАТУР", Тульская область, Алексинский р-он, с. Бунырево</t>
  </si>
  <si>
    <t>ООО "ПТК "Тульский Продукт"</t>
  </si>
  <si>
    <t>301116, Тульская обл., Ленинский р-н, дер. Ямны, ул. Новая, д. 1, литер Б</t>
  </si>
  <si>
    <t>Сеть газопотребления котельной производственного цеха (11)</t>
  </si>
  <si>
    <t>ООО "Топверк Рус"</t>
  </si>
  <si>
    <t>301132, Тульская область, Ленинский р-н, д. Малиновка, д. 23, пом. 1</t>
  </si>
  <si>
    <t>Сеть газопотребления ООО "ТОПВЕРК РУС" </t>
  </si>
  <si>
    <t>ЗАО ПО “Тулаэлектропривод”</t>
  </si>
  <si>
    <t>301114 Тульская обл., Ленинский р-н, пос. Плеханово, ул. Заводская, д. 1, корп. а</t>
  </si>
  <si>
    <t>Сеть газопотребления АО "Тулаэлектропривод"</t>
  </si>
  <si>
    <t>ООО «Восточные Берники»</t>
  </si>
  <si>
    <t>300028, Тульская обл., г. Тула, ул. 9 Мая, д. 1, оф. 112</t>
  </si>
  <si>
    <t>Сеть газопотребления ООО "Восточные Берники" на ст. Берники (11)</t>
  </si>
  <si>
    <t>ОАО Птицефабрика «Тульская»</t>
  </si>
  <si>
    <t>301118,Тульская область, Ленинский район, сельское поселение Медвенское, пос. Молодежный, ул.Карбышева, д. 17</t>
  </si>
  <si>
    <t>Сеть газопотребления АО Птицефабрика "Тульская" (11)</t>
  </si>
  <si>
    <t>ООО "Куркинский Хлебозавод"</t>
  </si>
  <si>
    <t>301940, Тульская область, Куркинский район, рабочий поселок Куркино, ул. Ленина, д.5 к.а </t>
  </si>
  <si>
    <t>Сеть газопотребления ООО "Куркинский хлебозавод" (11)</t>
  </si>
  <si>
    <t>ООО «Куркинский молочный завод»</t>
  </si>
  <si>
    <t>301940, Тульская область, Куркинский район, рабочий поселок Куркино, Октябрьская ул., д.186</t>
  </si>
  <si>
    <t>Сеть газопотребления ООО "Куркинский молочный завод" (11)</t>
  </si>
  <si>
    <t>ООО "Райпохлеб"</t>
  </si>
  <si>
    <t>301262, Тульская обл., Киреевский р-н, г. Киреевск, ул. Советская, д. 1</t>
  </si>
  <si>
    <t>Сеть газопотребления (11.5)</t>
  </si>
  <si>
    <t>ООО "СмтПро"</t>
  </si>
  <si>
    <t>301280, Тульская обл., Киреевский р-н, г. Болохово, ул. Соловцова, д. 7, помещение 8</t>
  </si>
  <si>
    <t>Сеть газопотребления  ООО «СмтПро»</t>
  </si>
  <si>
    <t>ООО "Болоховский завод сантехнических заготовок"</t>
  </si>
  <si>
    <t>301275, Тульская обл., Киреевский р-н, пос. Стахановский</t>
  </si>
  <si>
    <t>Сеть газопотребления ОАО "БЗСТЗ" (11)</t>
  </si>
  <si>
    <t>АО "Заря"</t>
  </si>
  <si>
    <t>301274, Тульская обл., Киреевский р-н, с. Дедилово, ул. Советская, д. 62</t>
  </si>
  <si>
    <t>Сеть газопотребления ЗАО "Заря" (11)</t>
  </si>
  <si>
    <t>ЗАО "Искусственный мех"</t>
  </si>
  <si>
    <t>300028, Тульская обл., г.Тула, ул. 9 Мая, д. 1, оф. 205</t>
  </si>
  <si>
    <t>Сеть газопотребления ЗАО "Искусственный мех" </t>
  </si>
  <si>
    <t>301996, Тульская область, Каменский район, поселок Новопетровский</t>
  </si>
  <si>
    <t>Сеть газопотребления ООО "Новопетровское"</t>
  </si>
  <si>
    <t>ООО "Заокский Хлеб"</t>
  </si>
  <si>
    <t>301000, Тульская обл., пос. Заокский, ул. Ленина, д. 56</t>
  </si>
  <si>
    <t>Сеть газопотребления ООО "ЗАОКСКИЙ ХЛЕБ" (11)</t>
  </si>
  <si>
    <t>Религиозная духовная образовательная организация  высшего образования "Заокский университет Церкви Христиан - Адвентистов Седьмого Дня"</t>
  </si>
  <si>
    <t>301000, Тульская обл., Заокский р-н, пос. Заокский, ул. Руднева, д. 43 а</t>
  </si>
  <si>
    <t>Сеть газопотребления Религиозной духовной образовательной организации  высшего образования  "Заокский университет Церкви Христиан- Адвентистов Седьмого Дня" (11)</t>
  </si>
  <si>
    <t>Сеть газопотребления Религиозной духовной образовательной организации высшего образования "Заокский университет Церкви Христиан-Адвентистов Седьмого Дня" (11)</t>
  </si>
  <si>
    <t>ООО Издательство "Источник Жизни"</t>
  </si>
  <si>
    <t>301000, Тульская обл., Заокский р-н, пос. Заокский, ул. Восточная, д. 9</t>
  </si>
  <si>
    <t>Сеть газопотребления ООО издательство "Источник жизни" (11)</t>
  </si>
  <si>
    <t>ООО «Центр – Известняк»</t>
  </si>
  <si>
    <t>301160, Тульская обл., Дубенский р-н, пос. Дубна, ул. Свободы, д. 11</t>
  </si>
  <si>
    <t>Сеть газопотребления цеха извести и минерального порошка (11)</t>
  </si>
  <si>
    <t>ООО "Воловский бройлер"</t>
  </si>
  <si>
    <t>301570, Тульская область, Воловский район, поселок Волово, ул. Слепцова, д.5 </t>
  </si>
  <si>
    <t>Сеть газопотребления производственной площадки ООО "Воловский бройлер" (11)</t>
  </si>
  <si>
    <t>ООО "Традиции Белева"</t>
  </si>
  <si>
    <t>301530, Тульская обл., Белевский р-н, г. Белев, ул. Спортивная, д. 23, литер А</t>
  </si>
  <si>
    <t>Сеть газопотребления ООО "Традиции Белева" (11)</t>
  </si>
  <si>
    <t>ООО "Инженер"</t>
  </si>
  <si>
    <t>301530, Тульская обл., г. Белев, ул. К.Маркса, д. 29</t>
  </si>
  <si>
    <t>Сеть газопотребления ООО "Инженер" (11)</t>
  </si>
  <si>
    <t>ООО "Строитель"</t>
  </si>
  <si>
    <t>301510, Тульская обл., Арсеньевский р-н, р.пос. Арсеньево, ул. Бандикова, 34 а</t>
  </si>
  <si>
    <t>Сеть газопотребления АБЗ (11)</t>
  </si>
  <si>
    <t>ООО "Энергомаш"</t>
  </si>
  <si>
    <t>301241, Тульская обл., Щекинский р-н, г. Щекино, ул. Южная, д. 5 б</t>
  </si>
  <si>
    <t>Сеть газопотребления производственного цеха № 1 (11)</t>
  </si>
  <si>
    <t>ООО «Тульский завод горношахтного оборудования</t>
  </si>
  <si>
    <t>301107, Тульская обл., Ленинский р-н, пос. Шатск, владение Я6, оф.84</t>
  </si>
  <si>
    <t>Сеть газопотребления ООО "ТЗГШО" (11)</t>
  </si>
  <si>
    <t>ЗАО "Щекинский хлебокомбинат"</t>
  </si>
  <si>
    <t>301240, Тульская обл., г. Щекино, ул. Л. Толстого, д. 44</t>
  </si>
  <si>
    <t>Сеть газопотребления предприятия (хлебозавод № 1) (11)</t>
  </si>
  <si>
    <t>ОАО ОКБ "Минерал"</t>
  </si>
  <si>
    <t>301212, Тульская обл., Щекинский р-н, пос. Первомайский, ул. Административная, д. 18</t>
  </si>
  <si>
    <t>Сеть газопотребления ОАО ОКБ "Минерал" (11)</t>
  </si>
  <si>
    <t>ПАО "Щекинский завод "Котельно-вспомогательного оборудования и трубопроводов"</t>
  </si>
  <si>
    <t>301205, Тульская обл., Щекинский р-н, г. Советск, ул. Упинская, д. 5</t>
  </si>
  <si>
    <t>Сеть газопотребления ПАО "ЩЗ "КВОиТ" (11)</t>
  </si>
  <si>
    <t>Участок компрессорной станции (12.5)</t>
  </si>
  <si>
    <t>301212, Тульская область, р-н Щекинский, рп Первомайский, ул. Симферопольская, д. 19</t>
  </si>
  <si>
    <t>Площадка главного корпуса ТЭЦ АО «Щекиноазот»</t>
  </si>
  <si>
    <t>ООО "Зеленая Плантация"</t>
  </si>
  <si>
    <t>301635, Тульская область, Узловский район, поселок Брусянский (квартал 4), Горняцкая ул., д. 26 </t>
  </si>
  <si>
    <t>Сеть газопотребления тепличного комплекса (11)</t>
  </si>
  <si>
    <t>ООО "Русскат"</t>
  </si>
  <si>
    <t>301627, Тульская область, Узловский район, деревня Ушаково </t>
  </si>
  <si>
    <t>Сеть газопотребления ООО "РУССКАТ" (11)</t>
  </si>
  <si>
    <t>Сеть газоснабжения ООО "РУССКАТ" (11)</t>
  </si>
  <si>
    <t>ООО "Пожнефтехим-Деталь"</t>
  </si>
  <si>
    <t>301767, Тульская область, город Донской, микрорайон Центральный, Октябрьская ул, д. 105 </t>
  </si>
  <si>
    <t>Сеть газопотребления ООО "Пожнефтехим-Деталь"(11)</t>
  </si>
  <si>
    <t>ООО «Узловский молочный комбинат»</t>
  </si>
  <si>
    <t>301602, Тульская обл., Узловский р-н, г. Узловая, Дубовское шоссе, д. 3</t>
  </si>
  <si>
    <t>Сеть газопотребления ООО «Узловский молочный комбинат»</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</si>
  <si>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Гонтаренко Е.Н.</t>
  </si>
  <si>
    <t>ООО «Агрогриб»</t>
  </si>
  <si>
    <t>301608, Тульская обл., Узловский р-н, г. Узловая, ул. Свердлова, д. 12, офис 2</t>
  </si>
  <si>
    <t>Сеть газопотребления ООО "АгроГриб" (11)</t>
  </si>
  <si>
    <t>ООО "Холодпромбаза"</t>
  </si>
  <si>
    <t>301608, Тульская обл., Узловский р-н, г. Узловая, ул. Свердлова, д. 12</t>
  </si>
  <si>
    <t>Сеть газопотребления ООО "Холодпромбаза" (11)</t>
  </si>
  <si>
    <t>ООО "Узловаярыба"</t>
  </si>
  <si>
    <t>301600, Тульская обл., Узловский р-н, г. Узловая, ул Базарная, д. 8 а</t>
  </si>
  <si>
    <t>Сеть газопотребления ООО "Узловаярыба" (11)</t>
  </si>
  <si>
    <t>ЗАО "Узловский Хлебокомбинат"</t>
  </si>
  <si>
    <t>301607, Тульская область, Узловский район, город Узловая, ул. Генерала Васильева, д.7 </t>
  </si>
  <si>
    <t>Сеть газопотребления ЗАО "Узловский хлебокомбинат" (11)</t>
  </si>
  <si>
    <t>301605, Тульская обл.,Узловский р-н, г. Узловая, ул. Тульская, д. 1</t>
  </si>
  <si>
    <t>Сеть газопотребления АО "Пластик" (11)</t>
  </si>
  <si>
    <t>ООО "Промтехнопарк"</t>
  </si>
  <si>
    <t>301650, Тульская обл., г. Новомосковск, Комсомольское шоссе, д. 72</t>
  </si>
  <si>
    <t>Сеть газопотребления ООО "ПромТехноПарк" (11)</t>
  </si>
  <si>
    <t>Сеть газопотребления котельной ООО "ЭНИКС" (11)</t>
  </si>
  <si>
    <t>ООО "Новомосковский завод полимерных труб"</t>
  </si>
  <si>
    <t>301651, Тульская обл., г. Новомосковск, ст. Заводской Парк, стр. 5</t>
  </si>
  <si>
    <t>Сеть газопотребления ООО "НЗПТ" (11)</t>
  </si>
  <si>
    <t>ООО "Кнауф Аквапанель"</t>
  </si>
  <si>
    <t>301661, Тульская область, р-н. Новомосковский, г. Новомосковск, ул. Гражданская, д. 16</t>
  </si>
  <si>
    <t>Сеть газопотребления ООО "Кнауф Аквапанель" (11)</t>
  </si>
  <si>
    <t>ООО "Энергомеханический завод Новомосковск"</t>
  </si>
  <si>
    <t>301664, Тульская обл., г. Новомосковск, Клинский проезд, д. 7</t>
  </si>
  <si>
    <t>Сеть газопотребления ООО "Энергомеханический завод-Новомосковск" (11)</t>
  </si>
  <si>
    <t>ООО "Кнауф Гипс Новомосковск"</t>
  </si>
  <si>
    <t>301661, Тульская область, Новомосковский район, город Новомосковск, Гражданская ул., д.14 </t>
  </si>
  <si>
    <t>Сеть газоснабжения ООО "КНАУФ ГИПС НОВОМОСКОВСК" (11)</t>
  </si>
  <si>
    <t>301661, Тульская область, Новомосковский район, город Новомосковск, Гражданская ул., д.14</t>
  </si>
  <si>
    <t>Сеть газопотребления ООО "КНАУФ ГИПС НОВОМОСКОВСК"</t>
  </si>
  <si>
    <t>ООО "Газэкспертпроект"</t>
  </si>
  <si>
    <t>301650, Тульская область, Новомосковский район, город Новомосковск, Комсомольская ул., д. 34а, эт/каб 2/4, 5, 6 </t>
  </si>
  <si>
    <t>Сеть газопотребления спортивного корпуса (11)</t>
  </si>
  <si>
    <t>Сеть газопотребления нежилого здания</t>
  </si>
  <si>
    <t>Сеть газопотребления «ТКУ-РП 700ВГО»</t>
  </si>
  <si>
    <t>Сеть газопотребления «Теплогенераторная гостиница»</t>
  </si>
  <si>
    <t>ООО "РК"</t>
  </si>
  <si>
    <t>301318, Тульская область, Новомосковский район, город Новомосковск, Комсомольское ш, д. 6 </t>
  </si>
  <si>
    <t>Сеть газопотребления склада металлопроката на 1000 тонн (11)</t>
  </si>
  <si>
    <t>АО "Нмоу"</t>
  </si>
  <si>
    <t>301652, Тульская область, Новомосковский район, город Новомосковск, Донское ш., д.4 </t>
  </si>
  <si>
    <t>Сеть газопотребления АО "Новомосковскогнеупор" (11)</t>
  </si>
  <si>
    <t>ООО "Полипласт Новомосковск"</t>
  </si>
  <si>
    <t>301653, Тульская обл., г. Новомосковск, Комсомольское шоссе, д. 72</t>
  </si>
  <si>
    <t>Сеть газопотребления ООО "Полипласт Новомосковск" (11)</t>
  </si>
  <si>
    <t>Сеть газоснабжения ООО "Полипласт Новомосковск" (11)</t>
  </si>
  <si>
    <t>ООО "Вторпласт"</t>
  </si>
  <si>
    <t>301653, Тульская обл.,  Новомосковский р-н, г. Новомосковск, ул. Комсомольское шоссе, д. 68Б, оф. 1</t>
  </si>
  <si>
    <t>Сеть газопотребления ООО "ВТОРПЛАСТ"</t>
  </si>
  <si>
    <t>АО "Новомосковский Завод Керамических Материалов» </t>
  </si>
  <si>
    <t>301652, Тульская обл., г. Новомосковск, ул. Новая, 1 в</t>
  </si>
  <si>
    <t>Сеть газопотребления АО "НЗКМ" (11)</t>
  </si>
  <si>
    <t>Сеть газопотребления ЗАО "Новомосковский мельничный комбинат"</t>
  </si>
  <si>
    <t>301652, Тульская область, Новомосковский район, город Новомосковск, Новая ул., д.1</t>
  </si>
  <si>
    <t>АО ПКП "Новомосковский Хлебокомбинат"</t>
  </si>
  <si>
    <t>301652, Тульская область, Новомосковский район, город Новомосковск, Новая ул., д. 1, этаж 2 </t>
  </si>
  <si>
    <t>Сеть газопотребления ЗАО ПКП "Новомосковский хлебокомбинат" (хлебозавод № 1) (11)</t>
  </si>
  <si>
    <t>Сеть газопотребления ЗАО ПКП "Новомосковский хлебокомбинат" (хлебозавод № 2) (11)</t>
  </si>
  <si>
    <t>Сеть газопотребления ЗАО ПКП "Новомосковский хлебокомбинат" (центральная котельная) (11)</t>
  </si>
  <si>
    <t>ЗАО "Производственная компания "Химсервис" имени А.А. Зорина"</t>
  </si>
  <si>
    <t>301651, Тульская обл., Новомосковский р-н, г. Новомосковск, ул. Свободы, д. 9</t>
  </si>
  <si>
    <t>Сеть газопотребления ЗАО "Химсервис" (11)</t>
  </si>
  <si>
    <t>Сеть газоснабжения ЗАО "Химсервис" (11)</t>
  </si>
  <si>
    <t>Сеть газоснабжения производственной площадки (11)</t>
  </si>
  <si>
    <t>Сеть газопотребления производственной площадки</t>
  </si>
  <si>
    <t>ООО "Кимовские Просторы"</t>
  </si>
  <si>
    <t>301754, Тульская обл., Кимовский р-н, с. Молоденки, д. 54</t>
  </si>
  <si>
    <t>Сеть газопотребления зерносушильного комплекса</t>
  </si>
  <si>
    <t>ООО "Северо-Задонский конденсаторный завод"</t>
  </si>
  <si>
    <t>301790, Тульская обл., г. Донской, мкр. Северо-Задонск, ул. Мичурина, д. 1</t>
  </si>
  <si>
    <t>Сеть газопотребления ООО "Северо-Задонский конденсаторный завод" (11)</t>
  </si>
  <si>
    <t>ООО ТПК "Биофуд"</t>
  </si>
  <si>
    <t>153000, Ивановская обл., г. Иваново, ул. Смирнова, д. 105б, помещение 67</t>
  </si>
  <si>
    <t>Сеть газопотребления ООО ТПК "БиоФуд"</t>
  </si>
  <si>
    <t>ООО ТПК "Биофуд"             </t>
  </si>
  <si>
    <t>АО "ЭМЗ"</t>
  </si>
  <si>
    <t>301790, Тульская область, город Донской, микрорайон Северо-Задонск, Дорожная ул., д.47 </t>
  </si>
  <si>
    <t>Сеть газоснабжения АО «ЭМЗ»</t>
  </si>
  <si>
    <t>ООО "Каргилл"</t>
  </si>
  <si>
    <t>301847, Тульская область, район Ефремовский, г. Ефремов, ул. Молодежная, д.10</t>
  </si>
  <si>
    <t>Площадка компрессорного участка ООО "Каргилл" № 1</t>
  </si>
  <si>
    <t>301847, Тульская область, район Ефремовский, г. Ефремов, ул. Молодежная, д.11</t>
  </si>
  <si>
    <t>Площадка компрессорного участка ООО "Каргилл" № 2</t>
  </si>
  <si>
    <t>301847, Тульская область, район Ефремовский, г. Ефремов, ул. Молодежная, д.12</t>
  </si>
  <si>
    <t>ООО «Каргилл»                                                                                              </t>
  </si>
  <si>
    <t>301847, Тульская область, Ефремовский район, г.Ефремов, ул.Молодежная, 10</t>
  </si>
  <si>
    <t>Сеть газопотребления ООО "Каргилл"</t>
  </si>
  <si>
    <t>Сеть газоснабжения ООО «Каргилл»</t>
  </si>
  <si>
    <t>ООО "КМ"</t>
  </si>
  <si>
    <t>301840, Тульская обл., Ефремовский р-н, г. Ефремов, мкр. Южный</t>
  </si>
  <si>
    <t>Площадка цеха №1 ООО «КМ»</t>
  </si>
  <si>
    <t>ООО «КМ» </t>
  </si>
  <si>
    <t>301847, Тульская область, Ефремовский район, г.Ефремов, мкр Южный</t>
  </si>
  <si>
    <t>Сеть газопотребления ООО «КМ»</t>
  </si>
  <si>
    <t>ООО «Компас Фудс»</t>
  </si>
  <si>
    <t>301847, Тульская область, Ефремовский район, город Ефремов, Молодежная ул, д. 10, корпус произв. офис 2.05/2эт </t>
  </si>
  <si>
    <t>Сеть газоснабжения ООО «Компас Фудс»</t>
  </si>
  <si>
    <t>ООО "Ефремовский хлебозавод"</t>
  </si>
  <si>
    <t>301842, Тульская обл., Ефремовский р-н, г. Ефремов, ул. Ленинградская, д. 1</t>
  </si>
  <si>
    <t>Площадка участка компрессорных установок (12)</t>
  </si>
  <si>
    <t>ООО «Ефремовский хлебозавод»  </t>
  </si>
  <si>
    <t>301842, Тульская область, Ефремовский район, г.Ефремов, ул.Ленинградская, 1 </t>
  </si>
  <si>
    <t>Сеть газопотребления ООО "Ефремовский хлебозавод" (11)</t>
  </si>
  <si>
    <t>АО "Емск"</t>
  </si>
  <si>
    <t>301842, Тульская область, Ефремовский р-н, г. Ефремов, ул. Ленинградская, д. 147</t>
  </si>
  <si>
    <t>Сеть газопотребления АО "ЕМСК"</t>
  </si>
  <si>
    <t>ОАО "ЕЗСК"</t>
  </si>
  <si>
    <t>301840, Тульская область, Ефремовский район, г.Ефремов, ул. Строителей, 2</t>
  </si>
  <si>
    <t>Сеть газопотребления ОАО "ЕЗСК" </t>
  </si>
  <si>
    <t>Сеть газоснабжения предприятия (База отдыха "Шилово") (11)</t>
  </si>
  <si>
    <t>АО "Ефремовский элеватор № 2"</t>
  </si>
  <si>
    <t>301844, Тульская область, Ефремовский районн, д. Заречье</t>
  </si>
  <si>
    <t>Сеть газопотребления ОАО "Ефремовский элеватор №2" (11)</t>
  </si>
  <si>
    <t>ООО "БМЗ"</t>
  </si>
  <si>
    <t>301830, Тульская область, Богородицкий район, город Богородицк, Привокзальный 1-й пр-д, д. 1 </t>
  </si>
  <si>
    <t>Сеть газопотребления ООО "Богородицкий молочный завод" г. Богородицк (11)</t>
  </si>
  <si>
    <t>Сеть газопотребления ООО "Богородицкий молочный завод" пос. Товарковский (11)</t>
  </si>
  <si>
    <t>АО "Ресурс" </t>
  </si>
  <si>
    <t>301830, Тульская область, Богородицкий район, город Богородицк, Заводской пр-д, д.4 </t>
  </si>
  <si>
    <t>Сеть газоснабжения производственная площадка АО «Ресурс» (11)</t>
  </si>
  <si>
    <t>Сеть газоснабжения  АО «Ресурс»</t>
  </si>
  <si>
    <t>ООО "Рыбоводческое предприятие "Приокское"</t>
  </si>
  <si>
    <t>301361, Тульская область, Алексинский район, город Алексин, ул. Тургенева, д. 42 </t>
  </si>
  <si>
    <t>Сеть газопотребления котельной (11)</t>
  </si>
  <si>
    <t>ООО "Алексинский керамзитовый завод"</t>
  </si>
  <si>
    <t>301362, Тульская область, Алексинский район, город Алексин, Набережная ул., д.40а </t>
  </si>
  <si>
    <t>Сеть газопотребления ООО "АКЗ" (11)</t>
  </si>
  <si>
    <t>ООО "Семин Рус"</t>
  </si>
  <si>
    <t>301361, Тульская область, Алексинский район, город Алексин, Железнодорожная ул., д.45 </t>
  </si>
  <si>
    <t>Сеть газопотребления нежилого здания ООО "СЕМИН РУС" (11)</t>
  </si>
  <si>
    <t>ООО "Термосервис"</t>
  </si>
  <si>
    <t>301361, Тульская область, Алексинский район, город Алексин, ул. Ленина, д.1б </t>
  </si>
  <si>
    <t>Сеть газопотребления производственной базы ПМК-347 (11)</t>
  </si>
  <si>
    <t>Сеть газораспределения Алексинский район, Буныревский с/о, База Отдыха "Оптовик", дача № 5 (11)</t>
  </si>
  <si>
    <t>Сеть газоснабжения тер п/л Полет Алексинский район, СО Буныревское</t>
  </si>
  <si>
    <t>Сеть газоснабжения ООО «Бизнес-металл»</t>
  </si>
  <si>
    <t>Сеть газоснабжения ИП Железов А.Г.</t>
  </si>
  <si>
    <t>Сеть газопотребления ТОО «Общероссийский Профсоюз образования»</t>
  </si>
  <si>
    <t>АО "Гланит"</t>
  </si>
  <si>
    <t>301370, Тульская область, Алексинский район, деревня Павлово, д. 35а </t>
  </si>
  <si>
    <t>Сеть газопотребления АО "Гланит"</t>
  </si>
  <si>
    <t>ГУ ТО "Профилакторий "Буныревский"</t>
  </si>
  <si>
    <t>301352, Тульская область, Алексинский район, село Бунырево </t>
  </si>
  <si>
    <t>Сеть газопотребления о/п "Сигнал" (11)</t>
  </si>
  <si>
    <t>ОАО "Алексинский городской молочный завод"</t>
  </si>
  <si>
    <t>301367, Тульская область, Алексинский район, город Алексин, ул. Болотова, д.16 </t>
  </si>
  <si>
    <t>Сеть газопотребления ОАО "Алексинский ГМЗ" (11)</t>
  </si>
  <si>
    <t>АО "Алексинстройконструкция"</t>
  </si>
  <si>
    <t>301368, Тульская область, Алексинский район, город Алексин, ул Машиностроителей, д. 8 </t>
  </si>
  <si>
    <t>Сеть газопотребления ОАО "АСК" (11)</t>
  </si>
  <si>
    <t>Площадка участка компрессорной установки (12)</t>
  </si>
  <si>
    <t>ООО ИЦ "Промбезопасность"</t>
  </si>
  <si>
    <t>300041, Тульская область, г Тула, ул Фридриха Энгельса, д. 2, помещ. 33 </t>
  </si>
  <si>
    <t>Сеть газопотребления АБЗ в с. Пятницкое</t>
  </si>
  <si>
    <t>Сеть газопотребления котельной ООО "ТМК"</t>
  </si>
  <si>
    <t>Сеть газопотребления многофункционального комплекса</t>
  </si>
  <si>
    <t>Сеть газопотребления производственного цеха № 13 в г. Узловая</t>
  </si>
  <si>
    <t>Сеть газопотребления пункта автономного  теплоснабжения торгового здания ООО "СБиК" (11)</t>
  </si>
  <si>
    <t>ФКУ "ЦХИСО УМВД России по Тульской области" по Тульской области"</t>
  </si>
  <si>
    <t>300026, Тульская обл., г. Тула, ул. Овражная, д. 3</t>
  </si>
  <si>
    <t>Сеть газопотребления Автохозяйства (11)</t>
  </si>
  <si>
    <t>ООО НПФ "Механика"</t>
  </si>
  <si>
    <t>300025, Тульская обл., г. Тула, ул. Оружейная, д. 40, кв. 3</t>
  </si>
  <si>
    <t>Сеть газопотребления производственной площадки (11); </t>
  </si>
  <si>
    <t>Сеть газопотребления «ООО НПФ Механика»</t>
  </si>
  <si>
    <t>ООО «СтройСервис-Тула»</t>
  </si>
  <si>
    <t>300045, Тульская обл., г. Тула, Новомосковское шоссе, д. 56, оф. 201</t>
  </si>
  <si>
    <t>Сеть газопотребления автосалона (11)</t>
  </si>
  <si>
    <t>ООО "Универсалмонтажстрой"</t>
  </si>
  <si>
    <t>300012, Тульская область, город Тула, ул. Железняка/Шевченко, д.10/23 </t>
  </si>
  <si>
    <t>Сеть газопотребления ЗАО "Тандер" г. Алексин (11)</t>
  </si>
  <si>
    <t>Система теплоснабжения ГУ ТО "Профилакторий "Буныревский" (11)</t>
  </si>
  <si>
    <t>Сеть газопотребления ООО "Фреш Маркет" (11)</t>
  </si>
  <si>
    <t>ООО "Стройинвестгрупп" </t>
  </si>
  <si>
    <t>300012, Тульская область, город Тула, Городской пер, зд. 54 стр. 1, офис 2 </t>
  </si>
  <si>
    <t>Сеть газопотребления общества с ограниченной ответственностью «СтройИнвестГрупп»</t>
  </si>
  <si>
    <t>ООО «Автоматика-Сервис»</t>
  </si>
  <si>
    <t>300024, Тульская область,  Тула, ул.  Рязанская, д. 5Г</t>
  </si>
  <si>
    <t>Сеть газопотребления  топочной торгово-складского здания</t>
  </si>
  <si>
    <t>ООО "СИК Тулабетонстрой"</t>
  </si>
  <si>
    <t>301830, Тульская область, Богородицкий район, город Богородицк, Магистральный пр-д, д. 1е </t>
  </si>
  <si>
    <t>Сеть газопотребления ООО "СИК ТулаБетонСтрой" </t>
  </si>
  <si>
    <t>ООО «Скуратовский опытно экспериментальный завод»</t>
  </si>
  <si>
    <t>300911 г. Тула, пос. Комсомольский, ул. Экспериментальная, 8</t>
  </si>
  <si>
    <t>Сеть газопотребления ООО "Скуратовский опытно-экспериментальный завод"</t>
  </si>
  <si>
    <t>ООО «Ива – Сервис»</t>
  </si>
  <si>
    <t>300026, Тульская область, город Тула, пр-кт Ленина, д. 127, офис 506 </t>
  </si>
  <si>
    <t>Сеть газопотребления ООО "ИВА-Сервис" (11)</t>
  </si>
  <si>
    <t>ООО «Ремонтно – механическое предприятие»</t>
  </si>
  <si>
    <t>300000, Тульская олб.,  г. Тула, ул. Жуковского, д. 29</t>
  </si>
  <si>
    <t>Сеть газопотребления ООО "РМП" (11)</t>
  </si>
  <si>
    <t>АО «Октава»</t>
  </si>
  <si>
    <t>300041, Тульская область, город Тула, ул Каминского, зд. 24 </t>
  </si>
  <si>
    <t>Сеть газоснабжения АО "Октава"</t>
  </si>
  <si>
    <t>АО "ТКЗ"</t>
  </si>
  <si>
    <t>300012, Тульская область, город Тула, Городской пер., д.21 </t>
  </si>
  <si>
    <t>Сеть газопотребления ОАО "ТКЗ" (11)</t>
  </si>
  <si>
    <t>ЗАО "КФ "Старая Тула"</t>
  </si>
  <si>
    <t>300045, Тульская область, город Тула, Староникитская ул., д. 108 </t>
  </si>
  <si>
    <t>Сеть газопотребления производственного участка №1 (11)</t>
  </si>
  <si>
    <t>АО "Тульский молочный комбинат"</t>
  </si>
  <si>
    <t>300045, Тульская область, город Тула, ул. Некрасова, д. 7 </t>
  </si>
  <si>
    <t>Сеть газопотребления АО "ТМК" (11)</t>
  </si>
  <si>
    <t>Главный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Мащалкин М.В.</t>
  </si>
  <si>
    <t>Площадка участка фреоново-холодильной установки (12)</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</si>
  <si>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Ермаков С.В.</t>
  </si>
  <si>
    <t>ПАО «Императорский Тульский оружейный завод»</t>
  </si>
  <si>
    <t>300041, Тульская область, город Тула, Советская ул, д. 1а </t>
  </si>
  <si>
    <t>Площадка участка компрессорной цеха № 23 (12)</t>
  </si>
  <si>
    <t>Сеть газопотребления ПАО "Императорский Тульский оружейный завод"</t>
  </si>
  <si>
    <t>ООО НПФ "Тулагазкомплект"</t>
  </si>
  <si>
    <t>300013, Тульская обл.,  г. Тула, ул. Мосина, д. 6, оф. 108</t>
  </si>
  <si>
    <t>Сеть газопотребления Мосина, 6 (11)</t>
  </si>
  <si>
    <t>ООО "Граф Суворов"</t>
  </si>
  <si>
    <t>300001, Тульская область, город Тула, Пролетарская ул., д. 1б, помещ. 1 </t>
  </si>
  <si>
    <t>Сеть газопотребления завода по розливу бутилированной воды (11)</t>
  </si>
  <si>
    <t>Площадка цеха компрессорного (12)</t>
  </si>
  <si>
    <t>Площадка цеха станции газификации жидкой двуокиси углерода (СО2) (12)</t>
  </si>
  <si>
    <t>ООО "ТулГазКом"</t>
  </si>
  <si>
    <t>300007, Тульская обл., г. Тула, ул. Михеева, д. 31, оф. 154/1</t>
  </si>
  <si>
    <t>Сеть газопотребления ООО "ТулГазКом", нежилого здания по адресу: Тульская обл.. г. Тула, Центральный р-н, ул. Рязанская, д. 54 (11)</t>
  </si>
  <si>
    <t>ООО "Ди Ферро"</t>
  </si>
  <si>
    <t>301212, Тульская обл., Щекинский р-он, р.п. Первомайский, ул. Административная, д. 16, литера В, В1, помещение 202</t>
  </si>
  <si>
    <t>Сеть газопотребления производственной площадки ООО "Ди Ферро" (11)</t>
  </si>
  <si>
    <t>ООО "Смарт-Т"</t>
  </si>
  <si>
    <t>300022, Тульская область, город Тула, Октябрьская ул., д. 300 </t>
  </si>
  <si>
    <t>Сеть газопотребления теплогенераторной автосалона (11)</t>
  </si>
  <si>
    <t>ООО "Металлург - Туламаш"</t>
  </si>
  <si>
    <t>300002, Тульская область, город Тула, ул. Мосина, д.2 </t>
  </si>
  <si>
    <t>Сеть газопотребления ООО "Металлург - Туламаш" (11)</t>
  </si>
  <si>
    <t>ООО "Теплогарант"</t>
  </si>
  <si>
    <t>300041, Тульская область, г. Тула, проспект Ленина, д.29, помещ. 1/2/3, этаж 1.</t>
  </si>
  <si>
    <t>Система теплоснабжения жилого фонда г. Тула</t>
  </si>
  <si>
    <t>Общественная организация-Тульская областная организация Общественно-государственного объединения "Всероссийское физкультурно-спортивное общество "Динамо"</t>
  </si>
  <si>
    <t>300012, Тульская обл., г. Тула, ул. Жаворонкова, ЦПКиО, корп. 1</t>
  </si>
  <si>
    <t>Сеть газопотребления теплогенераторной стрелкового тира "Динамо" (11)</t>
  </si>
  <si>
    <t>АО "Тулахлебопродукт"</t>
  </si>
  <si>
    <t>300041, г. Тула, ул. Ленина, д. 15</t>
  </si>
  <si>
    <t>Сеть газопотребления АО Тулахлебопродукт (база) (11)</t>
  </si>
  <si>
    <t>АО "АК "Туламашзавод"</t>
  </si>
  <si>
    <t>300002, Тульская область, город Тула, ул Мосина, д. 2 </t>
  </si>
  <si>
    <t>Сеть газопотребления АО "АК "Туламашзавод"</t>
  </si>
  <si>
    <t>Сеть газопотребления АО "АК "Туламашзавод"(котельная нв ул. Демидовской)</t>
  </si>
  <si>
    <t>АО "Тулаточмаш"</t>
  </si>
  <si>
    <t>300041. Тульская обл, г. Тула, ул. Коминтерна, д. 24</t>
  </si>
  <si>
    <t>Площадка участка компрессорной № 2 (12)</t>
  </si>
  <si>
    <t>Площадка участка трубопровода пара от коллектора ТЭЦ до РОУ</t>
  </si>
  <si>
    <t>Площадка участка РОУ, трубопроводов пара и пароводяной бойлерной</t>
  </si>
  <si>
    <t>Площадка участка водоподготовки</t>
  </si>
  <si>
    <t>АО «Машиностроительный завод "Штамп" им. Б.Л. Ванникова»</t>
  </si>
  <si>
    <t>300004, Тульская область, город Тула, Веневское ш., д.4 </t>
  </si>
  <si>
    <t>Сеть газопотребления АО "Машзавод "Штамп" (11)</t>
  </si>
  <si>
    <t>ООО "Тульский завод светопрозрачных конструкций"</t>
  </si>
  <si>
    <t>300016, Тульская область, г Тула, 5-Я Криволученская ул, д. 11 </t>
  </si>
  <si>
    <t>Сеть газопотребления производственной площадки ООО "ТЗСК" (11)</t>
  </si>
  <si>
    <t>АО «Конструкторское бюро приборостроения им. академика А.Г. Шипунова»</t>
  </si>
  <si>
    <t>300004, Тульская область, город Тула, ул Щегловская засека, д. 59 </t>
  </si>
  <si>
    <t>Сеть газопотребления НПЦ биотехнологии "Фитогенетика" (11)</t>
  </si>
  <si>
    <t>Сеть газопотребления базы отдыха "Ясный берег" (11)</t>
  </si>
  <si>
    <t>Сеть газопотребления снаряжательного производства - Тула 50 АО "КБП"</t>
  </si>
  <si>
    <t>Сеть газопотребления АО "КБП" (11)</t>
  </si>
  <si>
    <t>Площадка участка компрессорной (12)</t>
  </si>
  <si>
    <t>АО "Тулагорводоканал"</t>
  </si>
  <si>
    <t>300001, Тульская обл.,  г. Тула, ул. Демидовская плотина, д. 8</t>
  </si>
  <si>
    <t>Сеть газопотребления Масловско-Песоченского водозабора (11)</t>
  </si>
  <si>
    <t>Сеть газопотребления Обидимско-Упкинского водозабора (11)</t>
  </si>
  <si>
    <t>Сеть газопотребления очистных сооружений канализации (11)</t>
  </si>
  <si>
    <t>ООО "Металлопрокатный завод"</t>
  </si>
  <si>
    <t>300004, Тульская область, г. Тула, ул. Щегловская засека, д. 31, к 3, офис 321</t>
  </si>
  <si>
    <t>Сеть газопотребления цеха по производству проката</t>
  </si>
  <si>
    <t>ООО "Аргон"</t>
  </si>
  <si>
    <t>300016, Тульская область, г. Тула, ул. Пржевальского, д. 11</t>
  </si>
  <si>
    <t>Площадка участка раскачки баллонов высокого давления</t>
  </si>
  <si>
    <t>ООО "Внешстрой - Коммунсервис"</t>
  </si>
  <si>
    <t>300001, г. Тула, ул. Марата, д. 35 а, оф. 1</t>
  </si>
  <si>
    <t>Система теплоснабжения жилищного фонда по Советскому району (11)</t>
  </si>
  <si>
    <t>Система теплоснабжения  жилищного фонда по Зареченскому району (11)</t>
  </si>
  <si>
    <t>ООО "Тульская фармацевтическая фабрика"</t>
  </si>
  <si>
    <t>300004, Тульская область, город Тула, Торховский пр-д, д.10 </t>
  </si>
  <si>
    <t>Сеть газопотребления ООО "Тульская фармацевтическая фабрика" (11)</t>
  </si>
  <si>
    <t>ООО "Экватор"</t>
  </si>
  <si>
    <t>300004, Тульская обл., г. Тула, ул. Сызранская, д. 3</t>
  </si>
  <si>
    <t>Сеть газопотребления ООО "ЭКВАТОР" (11)</t>
  </si>
  <si>
    <t>ООО «Гипс Трейд»</t>
  </si>
  <si>
    <t>300001, Тульская область, город Тула, ул. К.Маркса, д. 5, офис 305 </t>
  </si>
  <si>
    <t>Сеть газопотребления производственно-складской базы и административных зданий (11)</t>
  </si>
  <si>
    <t>АО "ЕВРАЗ Ванадий Тула"</t>
  </si>
  <si>
    <t>300016, Тульская область, г. Тула, ул. Пржевальского, д. 1</t>
  </si>
  <si>
    <t>Сеть газопотребления АО "ЕВРАЗ Ванадий Тула" (11)</t>
  </si>
  <si>
    <t>АО "Тульский хладокомбинат</t>
  </si>
  <si>
    <t>300016, Тульская область, город Тула, ул. Н.Островского, д.78 </t>
  </si>
  <si>
    <t>Сеть газопотребления АО "Тульский хладокомбинат" (11)</t>
  </si>
  <si>
    <t>АО «Тульский патронный завод»</t>
  </si>
  <si>
    <t>300004, Тульская область, город Тула, ул. Марата, д.47-б </t>
  </si>
  <si>
    <t>Сеть газопотребления АО "ТПЗ"</t>
  </si>
  <si>
    <t>Сеть газопотребления комплекса "Стрелковый стенд" (11)</t>
  </si>
  <si>
    <t>Площадка участка ЦКРО (12)</t>
  </si>
  <si>
    <t>Площадка участка ЦЛХТ иТК (12)</t>
  </si>
  <si>
    <t>Площадка участка ремонтно-механического, кузнечно-сварочного (12)</t>
  </si>
  <si>
    <t>Площадка цеха ремонта металлургического оборудования (12)</t>
  </si>
  <si>
    <t>ООО "ЦентрСпецСтрой"</t>
  </si>
  <si>
    <t>300028, Тульская область, г. Тула, улица 9 Мая, д. 3, офис 415-а</t>
  </si>
  <si>
    <t>Сеть газопотребления "Нежилое здание по адресу:Тульская область, Ленинский район, городское поселение рабочий поселок Ленинский, пос. Барсуки, ул. Пролетарская, д. 19"</t>
  </si>
  <si>
    <t>Сеть газопотребления Административное здание по адресу: Тульская обл., Ленинский район,  п. Барсуки, ул. Шоссейная, д. 1 (11)</t>
  </si>
  <si>
    <t>ООО "Хавейл Мотор Мануфэкчуринг Рус"</t>
  </si>
  <si>
    <t>301637, Тульская область, Узловский район, ул Индустриальная (Индустриальный Парк Тер.), зд. 11 </t>
  </si>
  <si>
    <t>Сеть газопотребления АДК</t>
  </si>
  <si>
    <t>Площадка воздухосборников завода (12)</t>
  </si>
  <si>
    <t>ООО "Первомайский завод железобетонных изделий"</t>
  </si>
  <si>
    <t>301212, Тульская область, Щекинский район, раб. пос. Первомайский, ул. Административная, д. 12, офис 1</t>
  </si>
  <si>
    <t>Сеть газопотребления производственной площадки ООО "Первомайский завод ЖБИ"</t>
  </si>
  <si>
    <t>Сеть газоcнабжения многофункциональных административных и обслуживающих зданий по ул. Большой д. 11 в п. Горелки г. Тулы (11)</t>
  </si>
  <si>
    <t>ООО СК "Тулагазинвест" </t>
  </si>
  <si>
    <t>300022, Тульская область, г Тула, Октябрьская ул, д. 217 к. 2, помещ. 312 </t>
  </si>
  <si>
    <t>Сеть газопотребления РОИ ЦБ РФ (РОСИНКАС) (11)</t>
  </si>
  <si>
    <t>Сеть газопотребления котельной завода по производству кормовых добавок и премиксов (11)</t>
  </si>
  <si>
    <t>Сеть газопотребления магазина "Плюс" (11)</t>
  </si>
  <si>
    <t>Сеть газопотребления торгового центра с автостоянкой (11)</t>
  </si>
  <si>
    <t>Сеть газопотребления магазина промышленных товаров (11)</t>
  </si>
  <si>
    <t>Сеть газопотребления торгового центра (11)</t>
  </si>
  <si>
    <t>Сеть газопотребления нежилого здания (11)</t>
  </si>
  <si>
    <t>Сеть газопотребления производственной базы в г. Кимовск</t>
  </si>
  <si>
    <t>Сеть газопотребления теплогенераторных ООО "Инвестцентр"</t>
  </si>
  <si>
    <t>Сеть газопотребления котельной ИП Мурзинов</t>
  </si>
  <si>
    <t>Сеть газопотребления ООО "Цветочный сад" (11)</t>
  </si>
  <si>
    <t>ЗАО «Тулабетон»</t>
  </si>
  <si>
    <t>300911, Тульская область, город Тула, Скуратовская ул., д.92 </t>
  </si>
  <si>
    <t>Сеть газопотребления производственного участка (11)</t>
  </si>
  <si>
    <t>ЗАО "Талнахский механический завод"</t>
  </si>
  <si>
    <t>300911, Тульская область, Ленинский район, деревня Варваровка, Варваровский пр-д, здание 12 </t>
  </si>
  <si>
    <t>Сеть газопотребления ЗАО «ТМЗ»</t>
  </si>
  <si>
    <t>ПАО «Завод Тула»</t>
  </si>
  <si>
    <t>300041, Тульская область, город Тула, ул Ф.Смирнова, зд. 28, нет </t>
  </si>
  <si>
    <t>Сеть газопотребления ПАО «Завод Тула»</t>
  </si>
  <si>
    <t>АО "Тулажелдормаш им.А.В.Силкина"</t>
  </si>
  <si>
    <t>300005, Тульская область, город Тула, Привокзальная ул., д.25 </t>
  </si>
  <si>
    <t>Сеть газопотребления АО "Тулажелдормаш" (11)</t>
  </si>
  <si>
    <t>ОАО "ТКФ "Ясная Поляна"</t>
  </si>
  <si>
    <t>300036, г. Тула, ул. Одоевское шоссе, д. 83</t>
  </si>
  <si>
    <t>Площадка цеха воздушной компрессорной (12)</t>
  </si>
  <si>
    <t>Сеть газопотребления ОАО "ТКФ "Ясная Поляна" (11)</t>
  </si>
  <si>
    <t>АО "Тульский Завод РТИ"</t>
  </si>
  <si>
    <t>300025, Тульская область, город Тула, улица Смидович, д. 15</t>
  </si>
  <si>
    <t>Площадка цеха производственного № 4 (участок А)</t>
  </si>
  <si>
    <t>ООО "Редан"</t>
  </si>
  <si>
    <t>301760, Тульская обл., г. Донской,  ул. Привокзальная, д. 1</t>
  </si>
  <si>
    <t>Сеть газопотребления ООО "РЕДАН" (11)</t>
  </si>
  <si>
    <t>301840, Тульская обл., Ефремовский р-н, г. Ефремов, ул. Словацкого Восстания, д. 25, оф. 7</t>
  </si>
  <si>
    <t>Сеть газопотребления "Свиноводческий комплекс АГРОЭКО. Ферма "Ефремовская"</t>
  </si>
  <si>
    <t>Сеть газопотребления "Свиноводческий комплекс АГРОЭКО. Ферма "Натальинская"</t>
  </si>
  <si>
    <t>Сеть газоснабжения "Внешний газопровод высокого давления к фермам "Марьинская", "Натальинская", "Ефремовская, "Куркинский СИО", свиноводческого комплекса АГРОЭКО"</t>
  </si>
  <si>
    <t>ООО "Тульская мясная компания"</t>
  </si>
  <si>
    <t>Сеть газопотребления "Селекционно-генетический центр. I этап. Племенной репродуктор "Юдинский"</t>
  </si>
  <si>
    <t>Сеть газопотребления "Селекционно-генетический центр, 1 этап "Куркинская СИО"</t>
  </si>
  <si>
    <t>Сеть газопотребления "Свиноводческий комплекс АГРОЭКО. Ферма "Марьинская"</t>
  </si>
  <si>
    <t>Сеть газопотребления "Свиноводческий комплекс АГРОЭКО. Ферма "Новотроицкая"</t>
  </si>
  <si>
    <t>Сеть газопотребления "Свиноводческий комплекс АГРОЭКО. Ферма "Сергиевская"</t>
  </si>
  <si>
    <t>Сеть газоснабжения "Внешний газопровод высокого давления к Предприятию по производству комбикорма и ферме "Сергиевская" свиноводческого комплекса АГРОЭКО"</t>
  </si>
  <si>
    <t>ООО «ТулНеруд»</t>
  </si>
  <si>
    <t>301122, Тульская обл., Ленинский р-н, городское поселение рабочий поселок Ленинский, пос. Барсуки, ул. южнее АТП № 4</t>
  </si>
  <si>
    <t>Сеть газопотребления ООО "ТулНеруд" (11)</t>
  </si>
  <si>
    <t>ООО "Интерпромэнерго Тула"</t>
  </si>
  <si>
    <t>301361, Тульская область, Алексинский район, город Алексин, ул. Героев Алексинцев, д. 8, офис 19 </t>
  </si>
  <si>
    <t>Сеть газоснабжения (11)</t>
  </si>
  <si>
    <t>Сеть газоснабжения ИП и ОЭЗ ППТ "Узловая"</t>
  </si>
  <si>
    <t>ООО "Производственно-коммерческая фирма "Туласантехника"</t>
  </si>
  <si>
    <t>300002, г. Тула, ул. Демидовская, д. 63</t>
  </si>
  <si>
    <t>Сеть газопотребления ООО "ПКФ "Туласантехника" (11)</t>
  </si>
  <si>
    <t>ООО "ТЗК"</t>
  </si>
  <si>
    <t>300908, Тульская область, город Тула, поселок Хомяково, Хомяковская ул, д. 12 </t>
  </si>
  <si>
    <t>Сеть газопотребления ООО "ТЗК" (11)</t>
  </si>
  <si>
    <t>ООО "Ретран"</t>
  </si>
  <si>
    <t>300044, Тульская обл., г. Тула, ул. Литейная, д. 129</t>
  </si>
  <si>
    <t>Сеть газопотребления производственного цеха № 2 (11)</t>
  </si>
  <si>
    <t>ООО "АВТОИМПОРТ 71"</t>
  </si>
  <si>
    <t>300901, Тульская область, город Тула, Октябрьская ул., д. 320, офис 11 </t>
  </si>
  <si>
    <t>Сеть газопотребления ООО "АВТОИМПОРТ 71" </t>
  </si>
  <si>
    <t>ООО "1 СМК"</t>
  </si>
  <si>
    <t>301270, Тульская область, Киреевский р-н, д Криволучье, зд. 4а, помещ. 1 </t>
  </si>
  <si>
    <t>Сеть газопотребления ООО "1 СМК" (производство) (11)</t>
  </si>
  <si>
    <t>ПАО «НПО «Стрела»</t>
  </si>
  <si>
    <t>300002, Тульская область, город Тула, ул. М.Горького, д.6 </t>
  </si>
  <si>
    <t>Сеть газопотребления ПАО "НПО "Стрела", площадка 2 (11)</t>
  </si>
  <si>
    <t>Площадка участка энергоносителей (12)</t>
  </si>
  <si>
    <t>Сеть газопотребления ПАО «НПО «Стрела», площадка 3</t>
  </si>
  <si>
    <t>ООО «Малиновский комбинат ЖБИ»</t>
  </si>
  <si>
    <t>301132, Тульская обл., Ленинский р-н, дер. Малиновка</t>
  </si>
  <si>
    <t>Сеть газопотребления ООО "Малиновский комбинат ЖБИ" (11)</t>
  </si>
  <si>
    <t>ООО "ЦЭС"</t>
  </si>
  <si>
    <t>300024, Тульская область, город Тула, Рязанская ул., д.5 к.г</t>
  </si>
  <si>
    <t>Сеть газопотребления производственной базы ООО "ЦЭС"</t>
  </si>
  <si>
    <t>АО «Индустрия сервис»</t>
  </si>
  <si>
    <t>300002, Тульская область, г. Тула, ул. Сакко и Ванцетти, д. 8</t>
  </si>
  <si>
    <t>Сеть газопотребления АО "Индустрия Сервис"</t>
  </si>
  <si>
    <t>300002, Тульская область, г Тула, ул Сакко И Ванцетти, д. 8, помещ. 1 </t>
  </si>
  <si>
    <t>Площадка участка компрессорной</t>
  </si>
  <si>
    <t>АО "Тульское предприятие тепловых сетей"</t>
  </si>
  <si>
    <t>300001, Тульская область, г. Тула, ул. К. Маркса, д. 28</t>
  </si>
  <si>
    <t>Система теплоснабжения Центрального юго-восточного района тепловых сетей - 1 (11)</t>
  </si>
  <si>
    <t>Система теплоснабжения Пролетарского района тепловых сетей - 7 (11)</t>
  </si>
  <si>
    <t>МКП муниципального образования город Тула "Тулгорэлектротранс"</t>
  </si>
  <si>
    <t>300044, Тульская область,  г. Тула, ул. Луначарского, 139</t>
  </si>
  <si>
    <t>Сеть газопотребления троллейбусного депо (11)</t>
  </si>
  <si>
    <t>АО «Тулагоргаз»</t>
  </si>
  <si>
    <t>300012, Тульская область, город Тула, ул Мориса Тореза, зд. 5 </t>
  </si>
  <si>
    <t>Сеть газоснабжения городская</t>
  </si>
  <si>
    <t>ООО "Проктер энд Гэмбл-Новомосковск"</t>
  </si>
  <si>
    <t>301653, Тульская обл., Новомосковский р-н, г. Новомосковск, Комсомольское ш., д. 64</t>
  </si>
  <si>
    <t>Сеть газопотребления ООО "Проктер энд Гэмбл-Новомосковск" (11)</t>
  </si>
  <si>
    <t>ООО «ФУД-ПРО»</t>
  </si>
  <si>
    <t>301285, Тульская область, р-н. Киреевский, п. Красный Яр, ул. Советская, д. 11</t>
  </si>
  <si>
    <t>Сеть газоснабжения производственно-складского комплекса </t>
  </si>
  <si>
    <t>ООО "Липковский кирпичный завод"</t>
  </si>
  <si>
    <t>301264,Тульская обл., м. р-н Киреевский, г.п. город Липки, г. Липки, ул. Советская, д. 2Е</t>
  </si>
  <si>
    <t>Сеть газопотребления завода ООО "Липковский кирпичный завод"</t>
  </si>
  <si>
    <t>ООО "Автосоюз плюс"</t>
  </si>
  <si>
    <t>170028, Тверская область, город Тверь, пр-кт Победы, д.71 </t>
  </si>
  <si>
    <t>Сеть газопотребления ООО "Автосоюз плюс" в г. Туле</t>
  </si>
  <si>
    <t xml:space="preserve">ГС, К, ПС                        </t>
  </si>
  <si>
    <t>АО "Рир Энерго"</t>
  </si>
  <si>
    <t>119017, город Москва, ул Большая Ордынка, д. 40 стр. 1 </t>
  </si>
  <si>
    <t>Площадка главного корпуса производственного подразделения «Ефремовская ТЭЦ» (12)</t>
  </si>
  <si>
    <t>119017, город Москва, ул Большая Ордынка, д. 40 стр. 1 </t>
  </si>
  <si>
    <t>Участок трубопроводов теплосети производственного подразделения «Ефремовская ТЭЦ»</t>
  </si>
  <si>
    <t>Система теплоснабжения южного района г. Ефремова производственного подразделения «Ефремовская ТЭЦ»</t>
  </si>
  <si>
    <t>Сеть газопотребления производственного подразделения «Ефремовская ТЭЦ» (11)</t>
  </si>
  <si>
    <t>393030, Тамбовская область, р-н. Никифоровский, с. Сабуро-Покровское, ул. Полевая, д. 2Б</t>
  </si>
  <si>
    <t>Сеть газопотребления обособленного подразделения Тульское ООО «СКХ»</t>
  </si>
  <si>
    <t>ООО «Полимердор»                       </t>
  </si>
  <si>
    <t>390011, Рязанская область, г. Рязань, Ряжское шоссе, д. 20, Н10</t>
  </si>
  <si>
    <t>Площадка производства геосинтетических материалов (12)</t>
  </si>
  <si>
    <t>ООО "АБЗ Шевелевка"</t>
  </si>
  <si>
    <t>301241, Тульская область, Щекинский р-он, станция Шевелевка, 10</t>
  </si>
  <si>
    <t>АО «Орелмасло»</t>
  </si>
  <si>
    <t>302043, Орловская область, город Орёл, Маслозаводской пер, д. 21 </t>
  </si>
  <si>
    <t>Сеть газоснабжения филиала АО "Орелмасло" - "Медвежка" (11)</t>
  </si>
  <si>
    <t>Сеть газопотребления филиала АО "Орелмасло" - "Медвежка" (11)</t>
  </si>
  <si>
    <t>ООО "Мценскпрокат"</t>
  </si>
  <si>
    <t>303035, Орловская область, город Мценск, ул Автомагистраль, зд. 1а/2, ком. 3</t>
  </si>
  <si>
    <t>Сеть газопотребления (11)</t>
  </si>
  <si>
    <t>ОАО "Мценский завод коммунального машиностроения"</t>
  </si>
  <si>
    <t>303036, Орловская область, город Мценск, мкр Коммаш</t>
  </si>
  <si>
    <t>Сеть газопотребления АО "Мценский завод "Коммаш" (11)</t>
  </si>
  <si>
    <t>АО "ГМС Ливгидромаш"</t>
  </si>
  <si>
    <t>303851, Орловская область, город Ливны, ул. Мира, д.231</t>
  </si>
  <si>
    <t>Сеть газопотребления площадки №1 (11)</t>
  </si>
  <si>
    <t>Сеть  газопотребления площадки №2 (11)</t>
  </si>
  <si>
    <t>АО «Газпром газораспределение Орел»</t>
  </si>
  <si>
    <t>302028, Орловская область, город Орёл, ул 7 Ноября, д. 19а</t>
  </si>
  <si>
    <t>Сеть газоснабжения г.Орла (11)</t>
  </si>
  <si>
    <t>Сеть газоснабжения г.Мценска (11)</t>
  </si>
  <si>
    <t>Сеть газоснабжения Знаменского района (11)</t>
  </si>
  <si>
    <t>Сеть газоснабжения Орловского района (11)</t>
  </si>
  <si>
    <t>Сеть газоснабжения Мценского района (11)</t>
  </si>
  <si>
    <t>ООО "Автошатл"</t>
  </si>
  <si>
    <t>125581, город Москва, Флотская ул, д. 7, помещ. 849н </t>
  </si>
  <si>
    <t>Сеть газопотребления ООО "Автошатл" (11)</t>
  </si>
  <si>
    <t>ООО «ХайдельбергЦемент Рус»</t>
  </si>
  <si>
    <t>188561, Ленинградская область, м. р-н Сланцевский, г.п. Сланцевское, г. Сланцы, ш. Кингисеппское, д. 1, пом.1 </t>
  </si>
  <si>
    <t>Сеть газоснабжения филиала ООО "ХайдельбергЦемент Рус" в п. Новогуровский</t>
  </si>
  <si>
    <t>Сеть газопотребления  филиала ООО "ХайдельбергЦемент Рус" в п. Новогуровский</t>
  </si>
  <si>
    <t>ООО "Производственная компания "Полимерпрофиль"</t>
  </si>
  <si>
    <t>301000, Тульская обл., Заокский р-н, р.п. Заокский, Нечаевское шоссе, д. 19</t>
  </si>
  <si>
    <t>Сеть газопотребления ООО "ПК "Полимерпрофиль" (11)</t>
  </si>
  <si>
    <t>АО "Куриное царство"               </t>
  </si>
  <si>
    <t>399784, Липецкая область, г. Елец, ул. Радиотехническая, дом 5, кабинет 302</t>
  </si>
  <si>
    <t>Сеть газопотребления АО "КЦ" филиал "Узловская птицефабрика" (Узловская птицефабрика)</t>
  </si>
  <si>
    <t>ООО "Техноаналитика"</t>
  </si>
  <si>
    <t>143006, Московская область, г Одинцово, Транспортная ул, д. 8 стр. 9, помещ. 2 ком. 18 </t>
  </si>
  <si>
    <t>Сеть газоснабжения туристической базы "Велегож", Тульская область, Заокский район, 200 метров западнее т/б "Велегож"</t>
  </si>
  <si>
    <t>Сеть газоснабжения Заокского района Тульской области</t>
  </si>
  <si>
    <t>Сеть газоснабжения ООО «ТехноАналитика» ул. Матросова</t>
  </si>
  <si>
    <t>Сеть газоснабжения ООО «ТехноАналитика», ул. Лукашина</t>
  </si>
  <si>
    <t>Сеть газоснабжения ООО «ТехноАналитика» ул. Угольная</t>
  </si>
  <si>
    <t>Сеть газоснабжения ООО «ТехноАналитика», ул. Советская</t>
  </si>
  <si>
    <t>Сеть газоснабжения ООО «ТехноАналитика», ул. Советская, д.2</t>
  </si>
  <si>
    <t>ООО "Ареал»</t>
  </si>
  <si>
    <t>301722, Тульская обл., г. Кимовск,  территория Сельхозтехника</t>
  </si>
  <si>
    <t>Сеть газопотребления ООО "АРЕАЛ" (11)</t>
  </si>
  <si>
    <t>ООО "Брянская Мясная Компания"</t>
  </si>
  <si>
    <t>242221, Брянская область, Трубчевский район, поселок Прогресс, Белгородская ул, д. 2 </t>
  </si>
  <si>
    <t>Сеть газопотребления ООО "Брянская мясная компания" (вблизи н.п.п Синегубово) (11)</t>
  </si>
  <si>
    <t>ООО "Базальтовые Огнезащитные Системы"</t>
  </si>
  <si>
    <t>420047, Республика Татарстан, г Казань, Центрально-Мариупольская ул, зд. 87а, помещ. 4 </t>
  </si>
  <si>
    <t>Сеть газопотребления ООО "БОС"</t>
  </si>
  <si>
    <t>Федеральное государственное бюджетное учреждение культуры "Рязанский историко-архитектурный музей-заповедник"</t>
  </si>
  <si>
    <t>390000, Рязанская область, г Рязань, Соборная ул, стр. 22 </t>
  </si>
  <si>
    <t>А03-01004-0001</t>
  </si>
  <si>
    <t>Сеть газопотребления музея-заповедника (11)</t>
  </si>
  <si>
    <t>Главный государственный инспектор отдела по надзору за промышленной безопасностью по Рязанской области Приокского управления Ростехнадзора  Жуков Павел Сергеевич</t>
  </si>
  <si>
    <t>Общество с ограниченной ответственностью "Пормет"</t>
  </si>
  <si>
    <t>390023, Рязанская область, город Рязань, пр-д Яблочкова, д.5 </t>
  </si>
  <si>
    <t>А03-00669-0002</t>
  </si>
  <si>
    <t>Сеть газопотребления производственных помещений (11)</t>
  </si>
  <si>
    <t>Государственное бюджетное учреждение Рязанской области "Областная детская клиническая больница имени Н.В. Дмитриевой"</t>
  </si>
  <si>
    <t>390039, Рязанская область, город Рязань, Интернациональная ул, д. 1з </t>
  </si>
  <si>
    <t>А03-00236-0001</t>
  </si>
  <si>
    <t>Сеть газопотребления больницы (11)</t>
  </si>
  <si>
    <t>Государственное бюджетное учреждение Рязанской области "Областная клиническая больница"</t>
  </si>
  <si>
    <t>390039, Рязанская область, город Рязань, Интернациональная ул, д. 3а </t>
  </si>
  <si>
    <t>А03-00759-0004</t>
  </si>
  <si>
    <t>Площадка отделения ГБО (12)</t>
  </si>
  <si>
    <t>Общество с ограниченной ответственностью "Вакуумные технологии"</t>
  </si>
  <si>
    <t>390023, Рязанская область, город Рязань, пр-д Яблочкова, д. 5б литера в </t>
  </si>
  <si>
    <t>А03-02894-0001</t>
  </si>
  <si>
    <t>Сеть газопотребления ООО "Вакуумные технологии" (11)</t>
  </si>
  <si>
    <t>Государственное бюджетное учреждение Рязанской области "Городская клиническая больница № 11"</t>
  </si>
  <si>
    <t>390037, Рязанская область, город Рязань, ул. Новоселов, д. 26/17 </t>
  </si>
  <si>
    <t>А03-00636-0004</t>
  </si>
  <si>
    <t>Общество с ограниченной ответственностью "Бетоносмесительные технологии"</t>
  </si>
  <si>
    <t>390006, Рязанская область, г. Рязань, ш. Солотчинское, д. 2, помещение Н8</t>
  </si>
  <si>
    <t>А03-03119-0002</t>
  </si>
  <si>
    <t>Общество с ограниченной ответственностью "Центртранстехмаш"</t>
  </si>
  <si>
    <t>390047, Рязанская область, город Рязань, п Карцево, д. 9 </t>
  </si>
  <si>
    <t>А03-00682-0003</t>
  </si>
  <si>
    <t>Общество с ограниченной ответственностью "ТОЧИНВЕСТ ЦИНК"</t>
  </si>
  <si>
    <t>390028, Рязанская область, город Рязань, Прижелезнодорожная ул., д. 52 стр. 19 </t>
  </si>
  <si>
    <t>А03-02739-0003</t>
  </si>
  <si>
    <t>Публичное акционерное общество завод "Красное знамя"</t>
  </si>
  <si>
    <t>390043, Рязанская область, город Рязань, пр-д Шабулина, д. 2а </t>
  </si>
  <si>
    <t>А03-00246-0001</t>
  </si>
  <si>
    <t>Общество с ограниченной ответственностью "Сторвелл"</t>
  </si>
  <si>
    <t>390025, Рязанская область, город Рязань, р-н Сысоево, д. 4, помещ. 1 </t>
  </si>
  <si>
    <t>А03-02126-0001</t>
  </si>
  <si>
    <t>Открытое акционерное общество "Рязанский завод металлокерамических приборов"</t>
  </si>
  <si>
    <t>390027, Рязанская область, город Рязань, Новая ул., д. 51 "в"; </t>
  </si>
  <si>
    <t>А03-00063-0003</t>
  </si>
  <si>
    <t>Сеть газопотребления цеха (11)</t>
  </si>
  <si>
    <t>Государственное бюджетное учреждение Рязанской области "Областной клинический наркологический диспансер"</t>
  </si>
  <si>
    <t>390000, Рязанская область, город Рязань, Скорбященский пр-д, д. 8 </t>
  </si>
  <si>
    <t>А03-02418-0001</t>
  </si>
  <si>
    <t>Сеть газопотребления стационара ГБУ РО ОКНД (11)</t>
  </si>
  <si>
    <t>Общество с ограниченной ответственностью "Аспласт"</t>
  </si>
  <si>
    <t>390028, Рязанская область, г Рязань, Прижелезнодорожная ул, д. 30 </t>
  </si>
  <si>
    <t>А03-03567-0001</t>
  </si>
  <si>
    <t>Сеть газопотребления ООО "Аспласт" (11)</t>
  </si>
  <si>
    <t>Общество с ограниченной ответственностью научно - производственное предприятие "Магнито-Контакт"</t>
  </si>
  <si>
    <t>390027, Рязанская область, город Рязань, Новая ул., д. 51в помещение н4 </t>
  </si>
  <si>
    <t>А03-03538-0001</t>
  </si>
  <si>
    <t>Сеть газопотребления ООО НПП "Магнито-Контакт" (11)</t>
  </si>
  <si>
    <t>Индивидуальный предприниматель Минаев Дмитрий Алексеевич</t>
  </si>
  <si>
    <t>390013, г. Рязань, ул. МОГЭС, д. 5, кв. 98</t>
  </si>
  <si>
    <t>А03-02890-0001</t>
  </si>
  <si>
    <t>Сеть газопотребления офисно-производственного здания (11)</t>
  </si>
  <si>
    <t>Общество с ограниченной ответственностью "Комплекс"</t>
  </si>
  <si>
    <t>390044, Рязанская область, город Рязань, Московское ш., д. 20, офис 803 </t>
  </si>
  <si>
    <t>А03-03528-0001</t>
  </si>
  <si>
    <t>Сеть газопотребления ООО "Комплекс" (11)</t>
  </si>
  <si>
    <t>Индивидуальный предприниматель Толстой Алексей Александрович</t>
  </si>
  <si>
    <t>390000, Рязанская область, г. Рязань, ш. Солотчинское, д. 2, кв. 265</t>
  </si>
  <si>
    <t>А03-03360-0001</t>
  </si>
  <si>
    <t>Сеть газопотребления магазина (11)</t>
  </si>
  <si>
    <t>Муниципальное унитарное предприятие города Рязани "Управление Рязанского троллейбуса"</t>
  </si>
  <si>
    <t>390005, Рязанская область, г Рязань, ул Дзержинского, д. 21 </t>
  </si>
  <si>
    <t>А03-00276-0002</t>
  </si>
  <si>
    <t>Сеть газопотребления  депо № 2 (11)</t>
  </si>
  <si>
    <t>Открытое акционерное общество "Саста"</t>
  </si>
  <si>
    <t>391430 Рязанская область, г.Сасово, ул.Пушкина, д.21</t>
  </si>
  <si>
    <t>А03-00072-0004</t>
  </si>
  <si>
    <t>Сеть газопотребления ОАО "Саста" (11)</t>
  </si>
  <si>
    <t>Акционерное общество "СТП-Саста"</t>
  </si>
  <si>
    <t>391434, Рязанская область, город Сасово, ул. Пушкина, д.21 </t>
  </si>
  <si>
    <t>А03-03472-0001</t>
  </si>
  <si>
    <t>Сеть газопотребления АО "СТП-Саста" (11)</t>
  </si>
  <si>
    <t>Общество с ограниченной ответственностью "Сасовский литейный завод"</t>
  </si>
  <si>
    <t>391434, Рязанская область, город Сасово, ул Пушкина, д. 21 </t>
  </si>
  <si>
    <t>А03-01181-0001</t>
  </si>
  <si>
    <t>391430 Рязанская обл., г.Сасово, ул.Пушкина, д.21</t>
  </si>
  <si>
    <t>Общество с ограниченной ответственностью "Сасовский Дорсервис"</t>
  </si>
  <si>
    <t>391430, Рязанская область, город Сасово, ул. Пушкина, д.2/4 </t>
  </si>
  <si>
    <t>А03-01823-0003</t>
  </si>
  <si>
    <t>Система газопотребления производственной базы</t>
  </si>
  <si>
    <t>Общество с ограниченной ответственностью "Сити"</t>
  </si>
  <si>
    <t>391434, Рязанская область, город Сасово, Л.Зыкиной ул., д.9 </t>
  </si>
  <si>
    <t>А03-03105-0001</t>
  </si>
  <si>
    <t>Сеть газопотребления ООО "Сити" (11)</t>
  </si>
  <si>
    <t>Муниципальное унитарное предприятие  "ЖКХ  Жилкомсервис  г. Сасово"</t>
  </si>
  <si>
    <t>391432, Рязанская область, город Сасово, ул. Авиагородок, д.31 </t>
  </si>
  <si>
    <t>А03-01864-0001</t>
  </si>
  <si>
    <t>Система теплоснабжения Авиагородка (11)</t>
  </si>
  <si>
    <t>Индивидуальный предприниматель Мельник Андрей Николаевич</t>
  </si>
  <si>
    <t>390037, г. Рязань, ул. Новоселов, д. 21а, кв. 149</t>
  </si>
  <si>
    <t>А03-03245-0001</t>
  </si>
  <si>
    <t>Сеть газопотребления Торгового центра (11)</t>
  </si>
  <si>
    <t>Общество с ограниченной ответственностью "Гранум"</t>
  </si>
  <si>
    <t>391434, Рязанская область, Сасовский р-н, г Сасово, ул Есенина, д. 4 </t>
  </si>
  <si>
    <t>А03-03289-0001</t>
  </si>
  <si>
    <t>Сеть газопотребления ООО "Гранум" (11)</t>
  </si>
  <si>
    <t>Государственное бюджетное учреждение Рязанской области "Рязанский детский санаторий памяти В.И.Ленина"</t>
  </si>
  <si>
    <t>390021, Рязанская область, город Рязань, Санаторий ул., д.3 </t>
  </si>
  <si>
    <t>А03-01317-0001</t>
  </si>
  <si>
    <t>Сеть газопотребления санатория (11)</t>
  </si>
  <si>
    <t>Общество с ограниченной ответственностью "Земля"</t>
  </si>
  <si>
    <t>390026, Рязанская область, город Рязань, ул. Гагарина, д.164 </t>
  </si>
  <si>
    <t>А03-01192-0001</t>
  </si>
  <si>
    <t>Сеть газопотребления рынка (11)</t>
  </si>
  <si>
    <t>Государственное казенное учреждение Рязанской области "Центр развития сельского хозяйства и продовольствия Рязанской области"</t>
  </si>
  <si>
    <t>390006, Рязанская область, город Рязань, ул Есенина, д. 9 </t>
  </si>
  <si>
    <t>А03-03711-0001</t>
  </si>
  <si>
    <t>Сеть газопотребления ГКУ РО "Центр развития сельского хозяйства и продовольствия Рязанской области" (11)</t>
  </si>
  <si>
    <t>Общество с ограниченной ответственностью "КИРЧ"</t>
  </si>
  <si>
    <t>390526, Рязанская область, Рязанский р-н, п Варские, тер. Автодорога Спас-Клепики-Рязань, км 57-Й, зд. 2 </t>
  </si>
  <si>
    <t>А03-03873-0001</t>
  </si>
  <si>
    <t>Сеть газопотребления ООО "КИРЧ"</t>
  </si>
  <si>
    <t>Общество с ограниченной ответственностью "Завод точного литья"</t>
  </si>
  <si>
    <t>390011, Рязанская область, город Рязань, р-н Южный промузел, д. 6 стр. 1, офис 1 </t>
  </si>
  <si>
    <t>А03-03543-0010</t>
  </si>
  <si>
    <t>Площадка термообрубного цеха</t>
  </si>
  <si>
    <t>Общество с ограниченной ответственностью "Рязанский завод железобетонных изделий № 2"</t>
  </si>
  <si>
    <t>390029, Рязанская область, город Рязань, ул. Островского, д. 111 </t>
  </si>
  <si>
    <t>А03-03257-0001</t>
  </si>
  <si>
    <t>Общество с ограниченной ответственностью "Санеко и Ко"</t>
  </si>
  <si>
    <t>390006, Рязанская область, город Рязань, Солотчинское ш., д. 1, пом/оф н2/1 </t>
  </si>
  <si>
    <t>А03-03365-0001</t>
  </si>
  <si>
    <t>Сеть газопотребления предприятия ООО "Санеко и Ко" (11)</t>
  </si>
  <si>
    <t>Общество с ограниченной ответственностью "Вакуумные компоненты"</t>
  </si>
  <si>
    <t>390023, Рязанская область, город Рязань, пр-д Яблочкова, д.5 к.5 </t>
  </si>
  <si>
    <t>А03-00726-0001</t>
  </si>
  <si>
    <t>Система газопотребления предприятия</t>
  </si>
  <si>
    <t>Общество  с ограниченной ответственностью "Автотех"</t>
  </si>
  <si>
    <t>390019, Рязанская область, город Рязань, 8-й р-н, д. 189 </t>
  </si>
  <si>
    <t>А03-01719-0002</t>
  </si>
  <si>
    <t>Сеть газопотребления ООО "АВТОТЕХ" (11)</t>
  </si>
  <si>
    <t>Федеральное бюджетное  учреждение здравоохранения "Центр  гигиены  и  эпидемиологии  в  Рязанской  области"</t>
  </si>
  <si>
    <t>390046, Рязанская область, город Рязань, ул. Свободы, д.89 </t>
  </si>
  <si>
    <t>А03-01403-0001</t>
  </si>
  <si>
    <t>Сеть газопотребления организации (г.Рязань) (11)</t>
  </si>
  <si>
    <t>Общество с ограниченной ответственностью "Торговый дом "Геркулес"</t>
  </si>
  <si>
    <t>390013, Рязанская область, г Рязань, Первомайский пр-кт, д. 76 к. 3, кв 137 </t>
  </si>
  <si>
    <t>А03-02231-0001</t>
  </si>
  <si>
    <t>Сеть газопотребления складских помещений (11)</t>
  </si>
  <si>
    <t>Закрытое акционерное общество "Комбинат по переработке вторичных ресурсов "Сплав"</t>
  </si>
  <si>
    <t>390047, Рязанская область, город Рязань, р-н Песочня, д. 2 стр. 2 </t>
  </si>
  <si>
    <t>А03-00666-0002</t>
  </si>
  <si>
    <t>Государственное автономное учреждение культуры "Рязанский государственный областной театр для детей и молодёжи"</t>
  </si>
  <si>
    <t>390000, Рязанская область, город Рязань, Соборная ул., д.16 </t>
  </si>
  <si>
    <t>А03-00586-0002</t>
  </si>
  <si>
    <t>Сеть газопотребления театра (11)</t>
  </si>
  <si>
    <t>Государственное бюджетное учреждение Рязанской области "Областной клинический кардиологический диспансер"</t>
  </si>
  <si>
    <t>390026, Рязанская область, город Рязань, ул. Стройкова, д.96 </t>
  </si>
  <si>
    <t>А03-00496-0001</t>
  </si>
  <si>
    <t>Сеть газопотребления диспансера (11)</t>
  </si>
  <si>
    <t>Общество с ограниченной ответственностью "Сотницынский сахарный завод"</t>
  </si>
  <si>
    <t>391456, Рязанская область, Сасовский район, поселок Сотницыно, Заводская ул, зд. 9 </t>
  </si>
  <si>
    <t>А03-00078-0002</t>
  </si>
  <si>
    <t>Закрытое акционерное общество "Песочинская ярмарка"</t>
  </si>
  <si>
    <t>390048, Рязанская область, г. Рязань, ул. Зубковой, д. 26 А</t>
  </si>
  <si>
    <t>А03-01796-0001</t>
  </si>
  <si>
    <t>Сеть газопотребления торгового центра "Песочинская ярмарка" (11)</t>
  </si>
  <si>
    <t>Государственный инспектор отдела по надзору за промышленной безопасностью по Рязанской области Приокского управления Ростехнадзора Павлов Сергей Викторович</t>
  </si>
  <si>
    <t>Акционерное общество "Рязанское конструкторское бюро "Глобус"</t>
  </si>
  <si>
    <t>390013, Рязанская область, г. Рязань, ул. Высоковольтная, д. 6</t>
  </si>
  <si>
    <t>А03-02296-0002</t>
  </si>
  <si>
    <t>Сеть газопотребления АО "РКБ "Глобус" № 1 (11)</t>
  </si>
  <si>
    <t>А03-02296-0005</t>
  </si>
  <si>
    <t>Сеть газопотребления ОАО "РКБ "Глобус" № 2 (11)</t>
  </si>
  <si>
    <t>Публичное акционерное общество "Московская кондитерская фабрика "Красный Октябрь""</t>
  </si>
  <si>
    <t>107140, г. Москва, ул. Малая Красносельская, д. 7, строение 24</t>
  </si>
  <si>
    <t>А01-00424-0014</t>
  </si>
  <si>
    <t>Сеть газопотребления (Производства №2)</t>
  </si>
  <si>
    <t>Общество с ограниченной ответственностью "Техметсервис"</t>
  </si>
  <si>
    <t>390044, Рязанская область, г. Рязань, ул. Крупской, д. 18,6</t>
  </si>
  <si>
    <t>А03-00677-0001</t>
  </si>
  <si>
    <t>Индивидуальный предприниматель Мишкина Наталья Александровна</t>
  </si>
  <si>
    <t>123182, г. Москва, ул. Авиационная, д. 77, корп. 1, кв. 38</t>
  </si>
  <si>
    <t>А01-13805-0001</t>
  </si>
  <si>
    <t>Сеть газопотребления складских помещений</t>
  </si>
  <si>
    <t>Товарищество собственников недвижимости "Костычево"</t>
  </si>
  <si>
    <t>390044, Рязанская область, г. Рязань, ул. Костычева, дом 11, офис Н44</t>
  </si>
  <si>
    <t>А03-01352-0001</t>
  </si>
  <si>
    <t>Сеть газопотребления ТСН "Костычево" (11)</t>
  </si>
  <si>
    <t>Государственное бюджетное учреждение Рязанской области "Лечебно-реабилитационный центр "Дом ребенка"</t>
  </si>
  <si>
    <t>390026, Рязанская область, г. Рязань, ул. Высоковольтная, д. 47</t>
  </si>
  <si>
    <t>А03-01540-0001</t>
  </si>
  <si>
    <t>Сеть газопотребления Дома ребенка (11)</t>
  </si>
  <si>
    <t>Индивидуальный предприниматель Емельянов Михаил Владимирович</t>
  </si>
  <si>
    <t>390027, Рязанская область, г. Рязань, ул. Гражданская, д. 17, кв. 9</t>
  </si>
  <si>
    <t>А03-01778-0001</t>
  </si>
  <si>
    <t>Сеть газопотребления производственного здания (11)</t>
  </si>
  <si>
    <t>Федеральное бюджетное учреждение "Государственный региональный центр стандартизации, метрологии и испытаний в Тульской, Орловской, Рязанской, Калужской, Смоленской и Брянской областях"</t>
  </si>
  <si>
    <t>300028, Тульская область, г. Тула, ул. Болдина, д. 91</t>
  </si>
  <si>
    <t>А11-00214-0002</t>
  </si>
  <si>
    <t>Сеть газопотребления Рязанского филиала ФБУ «Приокский ЦСМ»</t>
  </si>
  <si>
    <t>Индивидуальный предприниматель Казарян Арам Саргисович</t>
  </si>
  <si>
    <t>390027, Рязанская область, г. Рязань, ул. Боголюбова, д. 12</t>
  </si>
  <si>
    <t>А03-01727-0001</t>
  </si>
  <si>
    <t>Сеть газопотребления кафе - мотель "Арманд" (11)</t>
  </si>
  <si>
    <t>Индивидуальный предприниматель Асташина Нина Васильевна</t>
  </si>
  <si>
    <t>390000, Рязанская область, г. Рязань, пл. Соборная, д. 9, кв. 4</t>
  </si>
  <si>
    <t>А03-03703-0001</t>
  </si>
  <si>
    <t>Сеть газопотребления производственных помещений (г. Михайлов)</t>
  </si>
  <si>
    <t>Общество с ограниченной ответственностью "Фабрика детских колясок "Триумф"</t>
  </si>
  <si>
    <t>390011, Рязанская область, г. Рязань, км 197 километр (Окружная дорога), стр. 2, помещение Н3, комната 1</t>
  </si>
  <si>
    <t>А03-03706-0001</t>
  </si>
  <si>
    <t>Сеть газопотребления нежилого здания (г. Рязань, 197км)</t>
  </si>
  <si>
    <t>Общество с ограниченной ответственностью "Рязанская швейная мануфактура"</t>
  </si>
  <si>
    <t>390046, Рязанская область, г. Рязань, ул. Маяковского, д. 1А, стр. 3, помещ. 203</t>
  </si>
  <si>
    <t>А03-03702-0001</t>
  </si>
  <si>
    <t>Сеть газопотребления нежилого здания (г. Рязань) (11)</t>
  </si>
  <si>
    <t>Общество с ограниченной ответственностью "Элкон"</t>
  </si>
  <si>
    <t>390028, Рязанская область, г. Рязань, ул. Прижелезнодорожная, д. 20а</t>
  </si>
  <si>
    <t>А03-01952-0001</t>
  </si>
  <si>
    <t>Акционерное общество "Скопинский автоагрегатный завод"</t>
  </si>
  <si>
    <t>391843, Рязанская область, р-н. Скопинский, с. Чулково, ул. Лихарево, д. 97</t>
  </si>
  <si>
    <t>А03-00664-0003</t>
  </si>
  <si>
    <t>391740, Рязанская область, Захаровский район, село Захарово, улица Победы, д. 4</t>
  </si>
  <si>
    <t>А03-02288-0001</t>
  </si>
  <si>
    <t>А03-02288-0003</t>
  </si>
  <si>
    <t>Муниципальное общеобразовательное учреждение "Милославская школа"  Милославского района Рязанской области</t>
  </si>
  <si>
    <t>391770, Рязанская область, Милославский район,  р.п. Милославское, ул. Новоселов, д. 2</t>
  </si>
  <si>
    <t>А03-02715-0002</t>
  </si>
  <si>
    <t>Сеть газопотребления филиала муниципального общеобразовательного учреждения "Милославская школа" Милославского района Рязанской области "Горняцкая школа" (11)</t>
  </si>
  <si>
    <t>Закрытое акционерное общество "Скопинская художественная керамика"</t>
  </si>
  <si>
    <t>391802, Рязанская обл., г. Скопин,  ул. Пушкина, д.93</t>
  </si>
  <si>
    <t>А03-00646-0002</t>
  </si>
  <si>
    <t>Акционерное общество "Скопинское автотранспортное предприятие"</t>
  </si>
  <si>
    <t>391800 Рязанская область, г. Скопин,  ул. Пушкина, д. 85</t>
  </si>
  <si>
    <t>А03-00563-0001</t>
  </si>
  <si>
    <t>Общество с ограниченной ответственностью  "Рязаньагродорстрой"</t>
  </si>
  <si>
    <t>390046, Рязанская обл.,г. Рязань,ул. Есенина, д. 116/1, литеря А,   офис 402А,Б,В,Г</t>
  </si>
  <si>
    <t>А03-01770-0002</t>
  </si>
  <si>
    <t>Сеть газопотребления  АБЗ (11)</t>
  </si>
  <si>
    <t>Общество с ограниченной ответственностью "Тепловодоканал"</t>
  </si>
  <si>
    <t>391240, Рязанская область, р-н. Александро-Невский, рп. Александро-Невский, ул. Кирюхина, д. 41, кв. 3</t>
  </si>
  <si>
    <t>А03-02513-0001</t>
  </si>
  <si>
    <t>Сеть газопотребления жилых домов (11)</t>
  </si>
  <si>
    <t>Общество с ограниченной ответственностью "Скопинский мясоперерабатывающий комбинат"</t>
  </si>
  <si>
    <t>391800, Рязанская область, м. р-н Скопинский район, с. п. Успенское, с. Успенское</t>
  </si>
  <si>
    <t>А03-02266-0001</t>
  </si>
  <si>
    <t>Сеть газопотребления комбината (11)</t>
  </si>
  <si>
    <t>Сельскохозяйственный производственный кооператив "Ряжский агроцентр"</t>
  </si>
  <si>
    <t>391964, Рязанская область, Ряжский район, город Ряжск, ул. Малиновый Овраг, д.17 </t>
  </si>
  <si>
    <t>А03-02646-0001</t>
  </si>
  <si>
    <t>Сеть газопотребления зерносушилки (11)</t>
  </si>
  <si>
    <t>Открытое акционерное общество "Ряжский элеватор"</t>
  </si>
  <si>
    <t>391962, Рязанская область, Ряжский район, г. Ряжск, ул. Пожалостина, д. 15</t>
  </si>
  <si>
    <t>А03-00174-0003</t>
  </si>
  <si>
    <t>Сеть газопотребления ОАО "Ряжский элеватор"</t>
  </si>
  <si>
    <t>Акционерное общество "Ряжский авторемонтный завод"</t>
  </si>
  <si>
    <t>391962, Рязанская область, р-н. Ряжский, г. Ряжск, ул. Новоряжская, д. 86</t>
  </si>
  <si>
    <t>А03-00505-0002</t>
  </si>
  <si>
    <t>Сеть  газопотребления предприятия (11)</t>
  </si>
  <si>
    <t>Общество с ограниченной ответственностью "АГРОС"</t>
  </si>
  <si>
    <t>391962, Рязанская область, Ряжский район, г. Ряжск, ул. Новоряжская, дом 35</t>
  </si>
  <si>
    <t>А03-02802-0001</t>
  </si>
  <si>
    <t>Сеть газопотребления производственного цеха (11)</t>
  </si>
  <si>
    <t>Акционерное общество "Финансово-промышленная компания "БИМАР"</t>
  </si>
  <si>
    <t>390026, Рязанская область, г. Рязань, ул. 14-я Линия, д. 2</t>
  </si>
  <si>
    <t>А03-01659-0005</t>
  </si>
  <si>
    <t>Сеть газопотребления спиртзавода (11)</t>
  </si>
  <si>
    <t>Общество с ограниченной ответственностью "Завод Шинглас"</t>
  </si>
  <si>
    <t>390047, Рязанская область, город Рязань, р-н Восточный промузел, д. 21 стр. 58 </t>
  </si>
  <si>
    <t>А03-01408-0003</t>
  </si>
  <si>
    <t>Муниципальное общеобразовательное учреждение "Чернавская школа" Милославского района Рязанской области</t>
  </si>
  <si>
    <t>391772, Рязанская область, Милославский район, с. Чернава, ул. Свердлова, д. 61</t>
  </si>
  <si>
    <t>А03-02661-0001</t>
  </si>
  <si>
    <t>Сеть газопотребления МОУ "Чернавская школа" (11)</t>
  </si>
  <si>
    <t>Общество с ограниченной ответственностью "Промофис-плюс"</t>
  </si>
  <si>
    <t>390047, Рязанская область, г. Рязань, ш. Куйбышевское, д. 25, строение 17, пом/офис Н2/103</t>
  </si>
  <si>
    <t>А03-02154-0001</t>
  </si>
  <si>
    <t>Система газопотребления офисного здания</t>
  </si>
  <si>
    <t>Общество с ограниченной ответственностью "Завод Лоджикруф"</t>
  </si>
  <si>
    <t>А03-02550-0003</t>
  </si>
  <si>
    <t>Общество с ограниченной ответственностью "Промышленная компания "Метиз""</t>
  </si>
  <si>
    <t>391830 Рязанская обл., г.Скопин, ул.Пушкина, д.97</t>
  </si>
  <si>
    <t>А03-01047-0001</t>
  </si>
  <si>
    <t>Общество с ограниченной ответственностью "Сафьян"</t>
  </si>
  <si>
    <t>390028, Рязанская область, г. Рязань, ул. Прижелезнодорожная, дом 52, помещение 19</t>
  </si>
  <si>
    <t>А03-03402-0002</t>
  </si>
  <si>
    <t>Общество с ограниченной ответственностью "Фармэра"</t>
  </si>
  <si>
    <t>390020, Рязанская область, г. о. город Рязань, г. Рязань, мкр. Элеватор, стр. 4/1</t>
  </si>
  <si>
    <t>А03-03414-0001</t>
  </si>
  <si>
    <t>Сеть газопотребления ООО "Фармэра"</t>
  </si>
  <si>
    <t>Общество с ограниченной ответственностью "Центральный рынок"</t>
  </si>
  <si>
    <t>391710, Рязанская область, Михайловский район, г. Михайлов, ул. имени маршала Голикова Ф. И., 20</t>
  </si>
  <si>
    <t>А03-02353-0001</t>
  </si>
  <si>
    <t>Сеть газопотребления ООО "Центральный рынок" (11)</t>
  </si>
  <si>
    <t>Государственное автономное учреждение дополнительного образования Рязанской области "Спортивная школа "Александр Невский" </t>
  </si>
  <si>
    <t>391240, Рязанская область, р-н. Александро-Невский, рп. Александро-Невский, ул. Солнечная, д. 27</t>
  </si>
  <si>
    <t>А03-03099-0001</t>
  </si>
  <si>
    <t>Сеть газопотребления ГАОУ ДОД "ДЮСШ "Александр Невский" (11)</t>
  </si>
  <si>
    <t>Областное государственное бюджетное образовательное учреждение «Чапаевская  школа – интернат»</t>
  </si>
  <si>
    <t>391730, Рязанская область, р-н. Михайловский, с. Грязное, ул. Центральная, зд. 69</t>
  </si>
  <si>
    <t>А03-01445-0001</t>
  </si>
  <si>
    <t>Сеть газопотребления школы-интернат (11)</t>
  </si>
  <si>
    <t>Муниципальное казенное предприятие "Жилсервис" муниципального образования - Скопинский муниципальный район Рязанской области</t>
  </si>
  <si>
    <t>391844, Рязанская область, Скопинский район, р.п. Побединка, ул. Горняцкая, дом 10</t>
  </si>
  <si>
    <t>А03-03330-0001</t>
  </si>
  <si>
    <t>Система теплоснабжения р.п. Побединка (11)</t>
  </si>
  <si>
    <t>А03-03330-0004</t>
  </si>
  <si>
    <t>Система теплоснабжения п. Желтухинский</t>
  </si>
  <si>
    <t>Муниципальное бюджетное общеобразовательное учреждение "Бурминская основная общеобразовательная школа" Александро-Невского муниципального района Рязанской области</t>
  </si>
  <si>
    <t>391247, Рязанская область, Александро-Невский район, с. Бурминка, ул. Молодежная, 6Б</t>
  </si>
  <si>
    <t>А03-02670-0001</t>
  </si>
  <si>
    <t>Сеть газопотребления муниципального бюджетного общеобразовательного учреждения "Бурминская основная общеобразовательная школа" Александро-Невского муниципального района Рязанской области (11)</t>
  </si>
  <si>
    <t>Государственное бюджетное стационарное учреждение Рязанской области "Скопинский дом социального обслуживания"</t>
  </si>
  <si>
    <t>391800, Рязанская область,  г. Скопин, ул. Советская, д. 147</t>
  </si>
  <si>
    <t>А03-00259-0001</t>
  </si>
  <si>
    <t>Сеть газопотребления дома социального обслуживания</t>
  </si>
  <si>
    <t>Общество с ограниченной ответственностью "Рязанский трубный завод"</t>
  </si>
  <si>
    <t>390011, Рязанская область, г. о. город  Рязань, г. Рязань, р-н Южный промузел, д.6, стр.36</t>
  </si>
  <si>
    <t>А03-01513-0001</t>
  </si>
  <si>
    <t>Общество с ограниченной ответственностью "Лидер"</t>
  </si>
  <si>
    <t>390020, Рязанская область, г. Рязань, ш. Московское, д. 65В</t>
  </si>
  <si>
    <t>А03-02975-0001</t>
  </si>
  <si>
    <t>Сеть газопотребления автосалона</t>
  </si>
  <si>
    <t>Закрытое акционерное общество "Многоотраслевая производственная компания "КРЗ"</t>
  </si>
  <si>
    <t>390017, Рязанская область, г. Рязань, ул. Дружная, д. 18</t>
  </si>
  <si>
    <t>А03-00804-0002</t>
  </si>
  <si>
    <t>Управление образования и молодежной политики администрации муниципального образования - Михайловский муниципальный район Рязанской области</t>
  </si>
  <si>
    <t>391710, Рязанская область, Михайловский район, город Михайлов, пл. Освобождения, д. 1, кабинет 12</t>
  </si>
  <si>
    <t>А03-02400-0023</t>
  </si>
  <si>
    <t>Сеть газопотребления МДОУ "Детский сад "Березка" (11)</t>
  </si>
  <si>
    <t>А03-02400-0012</t>
  </si>
  <si>
    <t>Сеть газопотребления МОУ "Октябрьская СОШ № 2"  здание начальной школы (11)</t>
  </si>
  <si>
    <t>А03-02400-0013</t>
  </si>
  <si>
    <t>Сеть газопотребления МОУ "Михайловская СОШ № 3" (11)</t>
  </si>
  <si>
    <t>А03-02400-0016</t>
  </si>
  <si>
    <t>Сеть газопотребления Козловского филиала МОУ "Михайловская СОШ № 1" (11)</t>
  </si>
  <si>
    <t>А03-02400-0029</t>
  </si>
  <si>
    <t>Сеть газопотребления МОУ "Чапаевская СОШ" (11)</t>
  </si>
  <si>
    <t>ОБЩЕСТВО С ОГРАНИЧЕННОЙ ОТВЕТСТВЕННОСТЬЮ "АЛМАЗ"</t>
  </si>
  <si>
    <t>ул. Бирюзова, д. 15,стр.1, г. Рязань, Рязанская обл., 390039</t>
  </si>
  <si>
    <t>А03-01917-0001</t>
  </si>
  <si>
    <t>Сеть газопотребления пункта технического обслуживания (11)</t>
  </si>
  <si>
    <t>Государственный инспектор отдела по надзору за промышленной безопасностью по Рязанской области Приокского управления Ростехнадзора Гордеев Дмитрий Викторович</t>
  </si>
  <si>
    <t>Общество с ограниченной ответственностью "Эдельвейс"</t>
  </si>
  <si>
    <t>391081, Рязанская область, Спасский район, с. Панино, ул. Красная, дом 8, офис 2</t>
  </si>
  <si>
    <t>А03-03560-0001</t>
  </si>
  <si>
    <t>Сеть газопотребления ООО "Эдельвейс" (11)</t>
  </si>
  <si>
    <t>Закрытое акционерное общество "Оргкровля"</t>
  </si>
  <si>
    <t>тер. Строитель, д. ,, г. Рязань, Рязанская обл., 390000</t>
  </si>
  <si>
    <t>А03-02204-0002</t>
  </si>
  <si>
    <t>Сеть газопотребления битумного хозяйства (11)</t>
  </si>
  <si>
    <t>ОБЩЕСТВО С ОГРАНИЧЕННОЙ ОТВЕТСТВЕННОСТЬЮ "ТРАНСПОРТНИК"</t>
  </si>
  <si>
    <t>390023, Рязанская область, г. Рязань, проезд. Яблочкова, д. 5в</t>
  </si>
  <si>
    <t>А03-02355-0001</t>
  </si>
  <si>
    <t>Сеть газопотребления предприятия (11) </t>
  </si>
  <si>
    <t>Акционерное общество "Автобаза Рязаньагропромстройтранс""</t>
  </si>
  <si>
    <t>390047, Рязанская область, г. Рязань, п. Карцево, д. 2</t>
  </si>
  <si>
    <t>А03-02364-0001</t>
  </si>
  <si>
    <t>ОБЩЕСТВО С ОГРАНИЧЕННОЙ ОТВЕТСТВЕННОСТЬЮ "АВТОСТИЛЬ"</t>
  </si>
  <si>
    <t>390507, Рязанская область, р-н. Рязанский, с. Дядьково, ул. им. Булгаковой Н.А., здание 6</t>
  </si>
  <si>
    <t>А03-02502-0001</t>
  </si>
  <si>
    <t>Сеть газопотребления станции технического обслуживания (11)</t>
  </si>
  <si>
    <t>ОБЩЕСТВО С ОГРАНИЧЕННОЙ ОТВЕТСТВЕННОСТЬЮ "СТАЛЬНЫЕ КОНСТРУКЦИИ - ПРОФЛИСТ"</t>
  </si>
  <si>
    <t>тер. Восточный промузел, д. 1,, г. Рязань, Рязанская обл., 390047</t>
  </si>
  <si>
    <t>А03-02187-0007</t>
  </si>
  <si>
    <t>Общество с ограниченной ответственностью "Завод Руснит"</t>
  </si>
  <si>
    <t>390010, г. Рязань, ул. Октябрьская, дом 45, помещение Н3, литера А</t>
  </si>
  <si>
    <t>А03-03329-0001</t>
  </si>
  <si>
    <t>Сеть газопотребления ООО "Завод Руснит" (11)</t>
  </si>
  <si>
    <t>Общеобразовательная автономная некоммерческая организация "Школа 360"</t>
  </si>
  <si>
    <t>390528, Рязанская область, Рязанский район, с. Алеканово, ул. Озерная, дом 81, литера А</t>
  </si>
  <si>
    <t>А03-03446-0001</t>
  </si>
  <si>
    <t>Сеть газопотребления ОАНО "Школа 360"</t>
  </si>
  <si>
    <t>Государственное бюджетное учреждение Рязанской области "Областной аэропорт "Протасово"</t>
  </si>
  <si>
    <t>390542, Рязанская область, р-н. Рязанский, п. Листвянка, ул. Советская</t>
  </si>
  <si>
    <t>А03-03726-0001</t>
  </si>
  <si>
    <t>Сеть газопотребления аэропорта</t>
  </si>
  <si>
    <t>Общество с ограниченной ответственностью "Рыбновские тепловые системы"</t>
  </si>
  <si>
    <t>391112, Рязанская область, г. Рыбное, ул. Макаренко, д. 16а</t>
  </si>
  <si>
    <t>А03-03215-0007</t>
  </si>
  <si>
    <t>Сеть газопотребления Прогресса 3 квартал (11)</t>
  </si>
  <si>
    <t>Общество с ограниченной ответственностью "Рыбновские тепловые системы+"</t>
  </si>
  <si>
    <t>А03-03216-0009</t>
  </si>
  <si>
    <t>Сеть газопотребления ул. Электротяговая (11)</t>
  </si>
  <si>
    <t>Открытое акционерное общество "Рыбноехлебопродукт"</t>
  </si>
  <si>
    <t>391110, Рязанская область, г. Рыбное, ул. Заготовительная, д. 3а</t>
  </si>
  <si>
    <t>А03-00571-0001</t>
  </si>
  <si>
    <t>Муниципальное бюджетное общеобразовательное учреждение "Рыбновская средняя школа №2"</t>
  </si>
  <si>
    <t>391112, Рязанская область, Рыбновский район, г. Рыбное, ул. Макаренко, д. 13</t>
  </si>
  <si>
    <t>А03-02591-0001</t>
  </si>
  <si>
    <t>Сеть газопотребления школы (11)</t>
  </si>
  <si>
    <t>Муниципальное казенное предприятие "Рыбновское" муниципального образования - Рыбновский муниципальный район Рязанской области</t>
  </si>
  <si>
    <t>391110, Рязанская область, Рыбновский район, г. Рыбное, пл. Ленина, дом 16</t>
  </si>
  <si>
    <t>А03-03570-0003</t>
  </si>
  <si>
    <t>Сеть газопотребления МКП "Рыбновское" отделение с. Пощупово (11)</t>
  </si>
  <si>
    <t>Закрытое акционерное общество "Рязанский завод силикатных изделий"</t>
  </si>
  <si>
    <t>390043, Рязанская область, г. Рязань, проезд Шабулина, 3</t>
  </si>
  <si>
    <t>А03-00075-0002</t>
  </si>
  <si>
    <t>ОТКРЫТОЕ АКЦИОНЕРНОЕ ОБЩЕСТВО "ВЕТЗООТЕХНИКА"</t>
  </si>
  <si>
    <t>391100, Рязанская область, Рыбновский район, п. Завода Ветзоотехника</t>
  </si>
  <si>
    <t>А03-00320-0001</t>
  </si>
  <si>
    <t>Общество с ограниченной ответственностью "Рыбновская передвижная механизированная колонна № 2"</t>
  </si>
  <si>
    <t>391110, Рязанская область, Рыбновский район, г. Рыбное, ул. Тепловозная, 13</t>
  </si>
  <si>
    <t>А03-00149-0001</t>
  </si>
  <si>
    <t>Сеть газопотребления ООО "Рыбновская ПМК-2" (11)</t>
  </si>
  <si>
    <t>ОБЩЕСТВО С ОГРАНИЧЕННОЙ ОТВЕТСТВЕННОСТЬЮ "ДОКОР"</t>
  </si>
  <si>
    <t>391110, Рязанская область, р-н. Рыбновский, г. Рыбное, ул. Знаменская, д. 2</t>
  </si>
  <si>
    <t>А03-01740-0001</t>
  </si>
  <si>
    <t>Сеть газопотребления молзавода (11)</t>
  </si>
  <si>
    <t>Государственное автономное образовательное учреждение дополнительного образования детей "Детско-юношеская спортивная школа "Звезда"</t>
  </si>
  <si>
    <t>391112, Рязанская область, Рыбновский район, город Рыбное, Малое ш., д.2</t>
  </si>
  <si>
    <t>А03-02592-0001</t>
  </si>
  <si>
    <t>Сеть газопотребления ФСК "Звезда" (11)</t>
  </si>
  <si>
    <t>Муниципальное бюджетное общеобразовательное учреждение "Костинская средняя школа" </t>
  </si>
  <si>
    <t>391132, Рязанская область, Рыбновский район, с. Костино, ул. Школьная, д. 1</t>
  </si>
  <si>
    <t>А03-02768-0001</t>
  </si>
  <si>
    <t>Общество с ограниченной ответственностью "Производственно-строительная компания "Техномонолит"</t>
  </si>
  <si>
    <t>390528, Рязанская область, Рязанский район, р. п. Мурмино</t>
  </si>
  <si>
    <t>А03-02887-0001</t>
  </si>
  <si>
    <t>Общество с ограниченной ответственностью "НБ-логистик"</t>
  </si>
  <si>
    <t>390542, Рязанская область, г. Рязань, ш. Московское, д. 147</t>
  </si>
  <si>
    <t>А03-01232-0001</t>
  </si>
  <si>
    <t>Общество с ограниченной ответственностью "СТМ-групп"</t>
  </si>
  <si>
    <t>391110, Рязанская область, Рыбновский район, г. Рыбное, ул. Кооперативная, д. 1б</t>
  </si>
  <si>
    <t>А03-02987-0001</t>
  </si>
  <si>
    <t>Сеть газопотребления предприятия ООО "СТМ-групп"</t>
  </si>
  <si>
    <t>Общество с ограниченной ответственностью ЗВК "БЕРВЕЛ"</t>
  </si>
  <si>
    <t>391112, Рязанская область, м. р-н Рыбновский, г. п. Рыбновское, г Рыбное, Малое ш, зд. 1 </t>
  </si>
  <si>
    <t>А03-03258-0001</t>
  </si>
  <si>
    <t>Сеть газопотребления ООО ЗВК "БЕРВЕЛ" (11)</t>
  </si>
  <si>
    <t>Муниципальное казенное предприятие "ЖКХ Рязанское" муниципального образования - Рязанский муниципальный район Рязанской области</t>
  </si>
  <si>
    <t>390542, Рязанская область, Рязанский район, п. Листвянка, ул. Парковая, д. 3А</t>
  </si>
  <si>
    <t>А03-03309-0001</t>
  </si>
  <si>
    <t>Система теплоснабжения муниципального образования - Рязанский муниципальный район Рязанской области (11)</t>
  </si>
  <si>
    <t>Муниципальное бюджетное дошкольное образовательное учреждение "Детский сад № 2 "Жемчужинка"</t>
  </si>
  <si>
    <t>391111, Рязанская область, Рыбновский район, г. Рыбное, ул. Прогресса 1 кв, д. 14</t>
  </si>
  <si>
    <t>А03-03686-0001</t>
  </si>
  <si>
    <t>Сеть газопотребления МБДОУ "Детский сад № 2 "Жемчужинка" (11)</t>
  </si>
  <si>
    <t>Государственное бюджетное учреждение Рязанской области "Рязанская центральная районная больница"</t>
  </si>
  <si>
    <t>390511 Рязанская область, Рязанский район, д. Турлатово</t>
  </si>
  <si>
    <t>А03-00570-0002</t>
  </si>
  <si>
    <t>Сеть газопотребления амбулатории (с.Хирино) (11)</t>
  </si>
  <si>
    <t>Общество с ограниченной ответственностью "Ветеринарно-санитарный утилизационный завод Рязанской области"</t>
  </si>
  <si>
    <t>390542 Рязанская область, р-н Рязанский, п. Листвянка</t>
  </si>
  <si>
    <t>А03-00351-0001</t>
  </si>
  <si>
    <t>390011, Рязанская область, г. Рязань, район Южный Промузел, дом 6, строение 1, офис 1</t>
  </si>
  <si>
    <t>А03-03543-0009</t>
  </si>
  <si>
    <t>Государственное бюджетное учреждение Рязанской области "Областная клиническая больница им. Н. А. Семашко "</t>
  </si>
  <si>
    <t>390005, Рязанская область, г. Рязань, ул. Семашко, д. 3</t>
  </si>
  <si>
    <t>А03-00536-0001</t>
  </si>
  <si>
    <t> муниципальное бюджетное дошкольное образовательное учреждение Мурминский детский сад "Теремок" муниципального образования - Рязанский муниципальный район Рязанской области</t>
  </si>
  <si>
    <t>390528, Рязанская область, Рязанский район, п. Мурмино, ул. Лесная, д. 7а</t>
  </si>
  <si>
    <t>А03-02846-0001</t>
  </si>
  <si>
    <t>Сеть газопотребления муниципального бюджетного дошкольного образовательного учреждения Мурминский детский сад "Теремок" муниципального образования - Рязанский муниципальный район Рязанской области (11)</t>
  </si>
  <si>
    <t>Муниципальное бюджетное дошкольное образовательное учреждение "Мурминский детский сад №1" муниципального образования - Рязанский муниципальный район Рязанской области</t>
  </si>
  <si>
    <t>390528, Рязанская область, Рязанский район, п. Мурмино, ул. Верхне-Садовая, д. 15б</t>
  </si>
  <si>
    <t>А03-03599-0001</t>
  </si>
  <si>
    <t>Сеть газопотребления МБДОУ "Мурминский детский сад № 1" (11)</t>
  </si>
  <si>
    <t>Общество с ограниченной ответственностью "Авангард"</t>
  </si>
  <si>
    <t>390535, Рязанская область, Рязанский район, д. Хирино, ул. Центральная, дом 2А</t>
  </si>
  <si>
    <t>А03-00464-0001</t>
  </si>
  <si>
    <t>Сеть газопотребления предприятия (д.Хирино) (11)</t>
  </si>
  <si>
    <t>ОБЩЕСТВО С ОГРАНИЧЕННОЙ ОТВЕТСТВЕННОСТЬЮ "ЖИТО"</t>
  </si>
  <si>
    <t>390037, Рязанская область, г. Рязань, ул. Зубковой, д. 20, корп. 7</t>
  </si>
  <si>
    <t>А03-00650-0007</t>
  </si>
  <si>
    <t>Сеть газопотребления молочного цеха (11)</t>
  </si>
  <si>
    <t>Закрытое акционерное общество "Стройсервис"</t>
  </si>
  <si>
    <t>391112, Рязанская область, р-н. Рыбновский, г. Рыбное, ул. Веселая, д. 22</t>
  </si>
  <si>
    <t>А03-03254-0002</t>
  </si>
  <si>
    <t>Сеть газопотребления площадки по производству строительных материалов (11)</t>
  </si>
  <si>
    <t>Закрытое акционерное общество "Жилпромсервис"</t>
  </si>
  <si>
    <t>ул. Терехина, д. 14,, с. Поляны, Рязанский р-н, Рязанская обл., 390525</t>
  </si>
  <si>
    <t>А03-00786-0002</t>
  </si>
  <si>
    <t>ЗАКРЫТОЕ АКЦИОНЕРНОЕ ОБЩЕСТВО " РЯЗВЕНТ-ПЛЮС "</t>
  </si>
  <si>
    <t>390525, Рязанская область, Рязанский район, с. Поляны, ул. Новая, д. 24</t>
  </si>
  <si>
    <t>А03-01240-0002</t>
  </si>
  <si>
    <t>ОТКРЫТОЕ АКЦИОНЕРНОЕ ОБЩЕСТВО "РЯЗАНСКОЕ ПРЕДПРИЯТИЕ "ПРОМЖЕЛДОРТРАНС"</t>
  </si>
  <si>
    <t>390042 г.Рязань, ул. Прижелезнодорожная, д.1</t>
  </si>
  <si>
    <t>А03-01330-0001</t>
  </si>
  <si>
    <t>Муниципальное бюджетное учреждение культуры Рыбновское клубное объединение</t>
  </si>
  <si>
    <t>391110, Рязанская область, р-н. Рыбновский, г. Рыбное, пл. Ленина, д. 9, офис 8</t>
  </si>
  <si>
    <t>А03-01459-0002</t>
  </si>
  <si>
    <t>Сеть газопотребления Новосельского центра народной культуры (11)</t>
  </si>
  <si>
    <t>государственное бюджетное стационарное учреждение Рязанской области "Романцевский психоневрологический интернат"</t>
  </si>
  <si>
    <t>391110, Рязанская область, Рыбновский район, деревня Романцево</t>
  </si>
  <si>
    <t>А03-03074-0001</t>
  </si>
  <si>
    <t>Сеть газопотребления интерната (11)</t>
  </si>
  <si>
    <t>Общество с ограниченной ответственностью "Торгово-промышленная компания "Лидер"</t>
  </si>
  <si>
    <t> д. Баграмово, Рыбновский р-н, Рязанская обл., 391121</t>
  </si>
  <si>
    <t>А03-01729-0001</t>
  </si>
  <si>
    <t>Акционерное общество "Технический центр им. Д. Гармаш"</t>
  </si>
  <si>
    <t>391121, Рязанская область, р-н. Рыбновский, д. Баграмово, здание 777, литера Б</t>
  </si>
  <si>
    <t>А03-01730-0001</t>
  </si>
  <si>
    <t>Сеть газопотребления организации (11)</t>
  </si>
  <si>
    <t>Общество с ограниченной ответственностью "Родник"</t>
  </si>
  <si>
    <t>390006, г. Рязань, ул. Есенина, дом 36Б, офис 317</t>
  </si>
  <si>
    <t>А03-03369-0001</t>
  </si>
  <si>
    <t>Сеть газопотребления торгово-сервисного центра ООО "Родник" (11)</t>
  </si>
  <si>
    <t>Государственный инспектор отдела по надзору за промышленной безопасностью по Рязанской области Приокского управления Ростехнадзора Чепелева Екатерина Олеговна</t>
  </si>
  <si>
    <t>Общество с ограниченной ответственностью "Комбинат по монтажу и ремонту оборудования"</t>
  </si>
  <si>
    <t>ул. Чкалова, д. 68,, г. Рязань, Рязанская обл., 390000</t>
  </si>
  <si>
    <t>А03-00673-0001</t>
  </si>
  <si>
    <t>Общество с ограниченной ответственностью "Италстиль"</t>
  </si>
  <si>
    <t>390042, Рязанская область, г. Рязань, ул. Станкозаводская, д. 7Д</t>
  </si>
  <si>
    <t>А03-01534-0001</t>
  </si>
  <si>
    <t>Сеть газопотребления швейного производства (11)</t>
  </si>
  <si>
    <t>Открытое акционерное общество Институт "Рязоргстанкинпром"</t>
  </si>
  <si>
    <t>390010, Рязанская область, г. Рязань, проезд. Шабулина, д. 18</t>
  </si>
  <si>
    <t>А03-02186-0001</t>
  </si>
  <si>
    <t>Сеть газопотребления административного здания (11)</t>
  </si>
  <si>
    <t>Индивидуальный предприниматель Украинцев Сергей Валентинович</t>
  </si>
  <si>
    <t>390013, г. Рязань, ул. Вокзальная, д. 91, кв. 29</t>
  </si>
  <si>
    <t>А03-02793-0001</t>
  </si>
  <si>
    <t>Сеть газопотребления административно-офисного здания (11)</t>
  </si>
  <si>
    <t>Индивидуальный предприниматель Васюков Сергей Иванович</t>
  </si>
  <si>
    <t>390039, г. Рязань, ул. Новослободская, д. 9, кв. 48</t>
  </si>
  <si>
    <t>А03-03222-0001</t>
  </si>
  <si>
    <t>Сеть газопотребления офисного здания (11)</t>
  </si>
  <si>
    <t>Общество с ограниченной ответственностью «Пластсфера»</t>
  </si>
  <si>
    <t>390020, г. Рязань, 184 км. Окружной дороги</t>
  </si>
  <si>
    <t>А03-03256-0001</t>
  </si>
  <si>
    <t>Сеть газопотребления ООО "Пластсфера" (11)</t>
  </si>
  <si>
    <t>Общество с ограниченной ответственностью "Кураж"</t>
  </si>
  <si>
    <t>390047, Рязанская область, город Рязань, Куйбышевское шоссе, дом 25, строение 17, помещение Н8 </t>
  </si>
  <si>
    <t>А03-03269-0001</t>
  </si>
  <si>
    <t>Общество с ограниченной ответственностью "Альтернатива"</t>
  </si>
  <si>
    <t>390048, г. Рязань, ул. Зубковой, д. 21, пом. Н1</t>
  </si>
  <si>
    <t>А03-03436-0001</t>
  </si>
  <si>
    <t>Государственное автономное учреждение Рязанской области "Спортивная школа олимпийского резерва "Академия единоборств"</t>
  </si>
  <si>
    <t>390044, г. Рязань, ул. Советская, строение 1а</t>
  </si>
  <si>
    <t>А03-03460-0001</t>
  </si>
  <si>
    <t>Сеть газопотребления ГАУ РО "СШОР "Академия единоборств" (11)</t>
  </si>
  <si>
    <t>Индивидуальный предприниматель Баранов Григорий Александрович</t>
  </si>
  <si>
    <t>390023, Рязанская область, г. Рязань, ул. Урицкого, д. 7, кв. 8</t>
  </si>
  <si>
    <t>А03-03531-0001</t>
  </si>
  <si>
    <t>Сеть газопотребления теплогенераторной автосервиса (11)</t>
  </si>
  <si>
    <t>ОБЩЕСТВО С ОГРАНИЧЕННОЙ ОТВЕТСТВЕННОСТЬЮ "ПЛАСТИК"</t>
  </si>
  <si>
    <t>390011, Рязанская область, г. Рязань, район Южный Промузел, 28</t>
  </si>
  <si>
    <t>А03-03698-0001</t>
  </si>
  <si>
    <t>Сеть газопотребления Общества с ограниченной ответственностью "ПЛАСТИК"</t>
  </si>
  <si>
    <t>Индивидуальный предприниматель Фокин Владимир Сергеевич</t>
  </si>
  <si>
    <t>390522, Рязанская область, р-н. Рязанский, с. Агро-Пустынь, ул. Кедровая, д. 29</t>
  </si>
  <si>
    <t>А03-03716-0001</t>
  </si>
  <si>
    <t>Сеть газопотребления ИП Фокин В. С.</t>
  </si>
  <si>
    <t>Общество с ограниченной ответственностью "Василиса"</t>
  </si>
  <si>
    <t>390047, Рязанская область, г. Рязань, ул. Связи, д. 23, литера А</t>
  </si>
  <si>
    <t>А03-03658-0001</t>
  </si>
  <si>
    <t>Сеть газопотребления ООО "Василиса" (11)</t>
  </si>
  <si>
    <t>Индивидуальный предприниматель Янин Александр Сергеевич</t>
  </si>
  <si>
    <t>390013, Рязанская область, г. Рязань, ул. МОГЭС, д. 16, кв. 79</t>
  </si>
  <si>
    <t>А03-03810-0001</t>
  </si>
  <si>
    <t>Сеть газопотребления ИП Янин А. С.</t>
  </si>
  <si>
    <t>Общество с ограниченной ответственностью "Центртранстехмаш</t>
  </si>
  <si>
    <t>390047, Рязанская область, г. Рязань, п. Карцево, д. 9</t>
  </si>
  <si>
    <t>А03-00682-0001</t>
  </si>
  <si>
    <t>Заместитель начальника отдела по надзору за промышленной безопасностью по Рязанской области Приокского управления Ростехнадзора Павлов Владимир Вячеславович</t>
  </si>
  <si>
    <t>Общество с ограниченной ответственностью "Рязанский завод ЖБИ-3"</t>
  </si>
  <si>
    <t>ул. Магистральная, д. 11, г. Рязань, Рязанская обл., 390010</t>
  </si>
  <si>
    <t>А03-01167-0001</t>
  </si>
  <si>
    <t>Акционерное общество "Рязоблавтотехобслуживание"</t>
  </si>
  <si>
    <t>390047, г. Рязань, ул. Куйбышевское шоссе, дом 51</t>
  </si>
  <si>
    <t>А03-01799-0001</t>
  </si>
  <si>
    <t>Акционерное общество "Керамзит"</t>
  </si>
  <si>
    <t>п. Соколовка, район Карцево,  г. Рязань, Рязанская обл., 390047</t>
  </si>
  <si>
    <t>А03-00308-0001</t>
  </si>
  <si>
    <t>Сеть газопотребления основного производства (11)</t>
  </si>
  <si>
    <t>Общество с ограниченной ответственностью "Нямуно банга"</t>
  </si>
  <si>
    <t>390017, Рязанская область, г. Рязань, Ряжское шоссе, 19</t>
  </si>
  <si>
    <t>А03-02309-0001</t>
  </si>
  <si>
    <t>Сеть газопотребления ООО "Нямуно банга" (11)</t>
  </si>
  <si>
    <t>Индивидуальный предприниматель Ершов Олег Викторович</t>
  </si>
  <si>
    <t>г. Рязань, ул. Радищева, д. 55, кв. 6</t>
  </si>
  <si>
    <t>А03-02696-0001</t>
  </si>
  <si>
    <t>Сеть газопотребления жилого здания (11)</t>
  </si>
  <si>
    <t>Общество с ограниченной ответственностью Рязанский аккумуляторный завод "ТАНГСТОУН"</t>
  </si>
  <si>
    <t>390017, Рязанская область, г. Рязань, Ряжское шоссе, дом 20, литера Ф</t>
  </si>
  <si>
    <t>А03-02465-0001</t>
  </si>
  <si>
    <t>Общество с ограниченной ответственностью "ЖИТО - хлеб"</t>
  </si>
  <si>
    <t>390037, г. Рязань, ул. Зубковой, д. 20, корп. 7</t>
  </si>
  <si>
    <t>А03-02712-0001</t>
  </si>
  <si>
    <t>Общество с ограниченной ответственностью "Драмтара"</t>
  </si>
  <si>
    <t>390017, Рязанская область, г. Рязань, ш. Ряжское, д. 20, лит. Е, пом. Н5Н7</t>
  </si>
  <si>
    <t>А03-03088-0001</t>
  </si>
  <si>
    <t>Сеть газопотребления ООО "Драмтара" (11)</t>
  </si>
  <si>
    <t>Общество с ограниченной ответственностью "ЭЛИТА-ХЛЕБ-СЕРВИС"</t>
  </si>
  <si>
    <t>390029, Рязанская область, г. Рязань, ул. Весенняя, д. 1А</t>
  </si>
  <si>
    <t>А03-02836-0001</t>
  </si>
  <si>
    <t>Сеть газопотребления производственного помещения (пекарни) (11)</t>
  </si>
  <si>
    <t>Общество с ограниченной ответственностью "Стройзаказ"</t>
  </si>
  <si>
    <t>390010, Россия, г. Рязань, ул. Магистральная, ДОЦ 3</t>
  </si>
  <si>
    <t>А03-02955-0001</t>
  </si>
  <si>
    <t>Общество с ограниченной ответственностью "Русвата"</t>
  </si>
  <si>
    <t>390044, Рязанская область, г. Рязань, проезд 2-й Мервинский, д. 8</t>
  </si>
  <si>
    <t>А03-02280-0001</t>
  </si>
  <si>
    <t>Рязанская область, Клепиковский район, с. Екшур; Рязанская область, р-н Клепиковский, с. Екшур, ул. Красный Октябрь, д. 7; Рязанская область, Клепиковский район, Екшурское сельское поселение, с. Екшур, ул. Красный Октябрь, д. 31б; Рязанская область, Клепиковский район, с. Екшур, ул. Красный Октябрь</t>
  </si>
  <si>
    <t>Государственное автономное учреждение Рязанской области "Спортивная школа "Триумф"</t>
  </si>
  <si>
    <t>391030, Рязанская область, Клепиковский район, г. Спас-Клепики, ул. Московская, здание 12</t>
  </si>
  <si>
    <t>А03-03624-0001</t>
  </si>
  <si>
    <t>Российская Федерация, Рязанская область, Клепиковский муниципальный район, Спас-Клепиковское городское поселение, г. Спас-Клепики, ул. Московская, уч. 12/1; Российская Федерация, Рязанская область, Клепиковский муниципальный район, Спас-Клепиковское городское поселение, г. Спас-Клепики, ул. Московская; Рязанская обл., Клепиковский р-н., г. Спас-Клепики, ул. Московская</t>
  </si>
  <si>
    <t>Общество с ограниченной ответственностью "Торговый Дом Теплоприбор"</t>
  </si>
  <si>
    <t>390011, Рязанская область, г. Рязань, Куйбышевское шоссе, д. 14А, литера А2, помещение Н4 - корпус № 4</t>
  </si>
  <si>
    <t>А03-03504-0001</t>
  </si>
  <si>
    <t>Рязанская область, г. Рязань, ш. Куйбышевское, д. 14а; г. Рязань, ш. Куйбышевское, 14а; Российская Федерация, Рязанская обл., г. Рязань, Куйбышевское ш.</t>
  </si>
  <si>
    <t>Общество с ограниченной ответственностью "Эверест"</t>
  </si>
  <si>
    <t>390047, Рязанская область, г. Рязань, район Южный Промузел, дом 7</t>
  </si>
  <si>
    <t>А03-03582-0001</t>
  </si>
  <si>
    <t>г. Рязань, р-н Южный Промузел, 7 (Железнодорожный район); Российская Федерация, Рязанская обл., г. Рязань, р-н Южный Промузел, стр. 7</t>
  </si>
  <si>
    <t>Общество с ограниченной ответственностью "Русские мельницы"</t>
  </si>
  <si>
    <t>390029, Рязанская область, г. Рязань, ул. Чкалова, дом 48В, помещение 2</t>
  </si>
  <si>
    <t>А03-03533-0004</t>
  </si>
  <si>
    <t>Рязанская область, г. Рязань, ул. Чкалова, строен. 48в/14; Рязанская область, г. Рязань, ул. Чкалова, строен. 48в/15; Рязанская область, г. Рязань, ул. Чкалова, 48в; обл. Рязанская, г. Рязань, ул. Чкалова, 48в; 48в стр 8; 48 стр. 12; 48 стр 13 (Железнодорожный район)</t>
  </si>
  <si>
    <t>Общество с ограниченной ответственностью "Каркас-Стандарт"</t>
  </si>
  <si>
    <t>390011, Рязанская область, г. Рязань, проезд Яблочкова, д. 6, пом. Н 65, оф. 702</t>
  </si>
  <si>
    <t>А03-03759-0001</t>
  </si>
  <si>
    <t>Российская Федерация, Рязанская область, г. Рязань, ул. Прижелезнодорожная, д. 28б</t>
  </si>
  <si>
    <t>Общество с ограниченной ответственностью "Кондитерская фабрика "Конфеста"</t>
  </si>
  <si>
    <t>391300, Рязанская область, г. Касимов, ул. Советская, дом 197Е</t>
  </si>
  <si>
    <t>А03-03631-0001</t>
  </si>
  <si>
    <t>Рязанская область, г. Касимов, ул. Советская, д. 197а</t>
  </si>
  <si>
    <t>Общество с ограниченной ответственностью Кондитерская фабрика "Верность качеству"</t>
  </si>
  <si>
    <t>391300 Рязанская обл., г.Касимов, ул.Советская, д.199</t>
  </si>
  <si>
    <t>А03-02127-0001</t>
  </si>
  <si>
    <t>Общество с ограниченной ответственностью пищекомбинат "Бельковский"</t>
  </si>
  <si>
    <t>391320, Рязанская область, р-н. Касимовский, рп. Гусь-Железный, ул. Октябрьская, д. 117</t>
  </si>
  <si>
    <t>А03-00641-0001</t>
  </si>
  <si>
    <t>Рязанская обл., Касимовский р-н, р.п.Гусь-Железный, ул.Октябрьская, д.117</t>
  </si>
  <si>
    <t>Товарищество собственников жилья  «Бирюза»</t>
  </si>
  <si>
    <t>390039 Рязанская область, г. Рязань, ул. Интернациональная, д. 23</t>
  </si>
  <si>
    <t>А03-01418-0001</t>
  </si>
  <si>
    <t>Сеть газопотребления ТСЖ</t>
  </si>
  <si>
    <t>Государственный инспектор отдела по надзору за промышленной безопасностью по Рязанской области Приокского управления Ростехнадзора Трунин Роман Владимирович</t>
  </si>
  <si>
    <t>Общество с ограниченной ответственностью "Вёрдазернопродукт"</t>
  </si>
  <si>
    <t>391860 Рязанская область, Сараевский район, р. п. Сараи, ул. Маяковского, д. 1</t>
  </si>
  <si>
    <t>А03-01795-0003</t>
  </si>
  <si>
    <t>Сеть газопотребления свиноводческого комплекса</t>
  </si>
  <si>
    <t>Общество с ограниченной ответственностью Агромолкомбинат "Рязанский"</t>
  </si>
  <si>
    <t>390013 Рязанская область, г. Рязань, Михайловское шоссе, д. 268</t>
  </si>
  <si>
    <t>А03-01229-0001</t>
  </si>
  <si>
    <t>Общество с ограниченной ответственностью "Малахит"</t>
  </si>
  <si>
    <t>391550 Рязанская область, Шацкий муниципальный район, г.п. Шацкое, г. Шацк, ул. Карла Маркса, здание 52</t>
  </si>
  <si>
    <t>А03-03682-0001</t>
  </si>
  <si>
    <t>Сеть газопотребления ООО "Малахит"</t>
  </si>
  <si>
    <t>Общество с ограниченной ответственностью "Автомих"</t>
  </si>
  <si>
    <t>390000 Рязанская область, г. Рязань, ул. Горького, д. 86, пом. Н42</t>
  </si>
  <si>
    <t>А03-03326-0001</t>
  </si>
  <si>
    <t>Сеть газопотребления ООО "Автомих"</t>
  </si>
  <si>
    <t>Общество с ограниченной ответственностью "Интеглал"</t>
  </si>
  <si>
    <t>390005 Рязанская область, г. Рязань, ул. Семашко, д. 14, пом/офис Н12/2</t>
  </si>
  <si>
    <t>А03-03396-0001</t>
  </si>
  <si>
    <t>Сеть газопотребления офисного центра с подземной автостоянкой</t>
  </si>
  <si>
    <t>Общество с ограниченной ответственностью "Гелика Финанс"</t>
  </si>
  <si>
    <t>391520 Рязанская область,  Шиловский район, д. Ибредь, ул.Центральная, д.2 а</t>
  </si>
  <si>
    <t>А03-02103-0001</t>
  </si>
  <si>
    <t>Общество с ограниченной ответственностью  "Завод алюминиевых сплавов"</t>
  </si>
  <si>
    <t>390011 Рязанская область,  г. Рязань,  р-н Южный Промузел, д.6</t>
  </si>
  <si>
    <t>А03-00297-0002</t>
  </si>
  <si>
    <t>Общество с ограниченной ответственностью "АСТОН Крахмало-Продукты"</t>
  </si>
  <si>
    <t>391520 Рязанская область, Шиловский район,  д. Ибредь, ул. Заводская, здание 1А</t>
  </si>
  <si>
    <t>А03-00245-0002</t>
  </si>
  <si>
    <t>Сеть газопотребления ООО "АСТОН Крахмало-Продукты"</t>
  </si>
  <si>
    <t>Муниципальное бюджетное общеобразовательное учреждение  «Ижевская средняя общеобразовательная школа им. К.Э. Циолковского» Спасский муниципальный район Рязанской области</t>
  </si>
  <si>
    <t>391071 Рязанская обл., Спасский район, с. Ижевское, Школьный переулок, д. 2</t>
  </si>
  <si>
    <t>А03-01637-0001</t>
  </si>
  <si>
    <t>Сеть газопотребления школы </t>
  </si>
  <si>
    <t>Общество с ограниченной ответственностью "Канкорд"</t>
  </si>
  <si>
    <t>142280 Московская область, г. Протвино, Сосновый проезд, д. 5, кв. 55</t>
  </si>
  <si>
    <t>А03-01449-0001</t>
  </si>
  <si>
    <t>Акционерное общество "ЕВРАЗ МАРКЕТ"</t>
  </si>
  <si>
    <t>347942 Ростовская область, г.о. город Таганрог, г. Таганрог, ул. Химическая, д. 9 </t>
  </si>
  <si>
    <t>А29-02699-023</t>
  </si>
  <si>
    <t>Общество с ограниченной ответственностью "Кардинал"</t>
  </si>
  <si>
    <t>390046, Рязанская область, г. Рязань, ул. Маяковского, д. 1А, этаж 6, оф. 8</t>
  </si>
  <si>
    <t>А03-01742-0001</t>
  </si>
  <si>
    <t>Лесновское муниципальное унитарное предприятие жилищно-коммунального хозяйства муниципального образования — Лесновское городское поселение Шиловского муниципального района Рязанской области </t>
  </si>
  <si>
    <t>391539, Рязанская область, р-н. Шиловский, рп. Лесной, ул. Заводская, д. 22Б, стр. 5</t>
  </si>
  <si>
    <t>А03-00083-0001</t>
  </si>
  <si>
    <t>Товарищество собственников жилья «Железнодорожник»</t>
  </si>
  <si>
    <t>390013 Рязанская область, г. Рязань, Михайловское шоссе, д.82, корп.2</t>
  </si>
  <si>
    <t>А03-01987-0001</t>
  </si>
  <si>
    <t>Сеть газопотребления жилого дома</t>
  </si>
  <si>
    <t>Общество с ограниченной ответственностью "МЕГААЛЬЯНС"</t>
  </si>
  <si>
    <t>390013, Рязанская область, г. Рязань, ш. Московское, д. 24</t>
  </si>
  <si>
    <t>А03-01821-0001</t>
  </si>
  <si>
    <t>Областное государственное бюджетное общеобразовательное учреждение «Мосоловская школа-интернат»  </t>
  </si>
  <si>
    <t>391523 Рязанская обл., Шиловский район, с.п. Мосоловское, с.Мосолово, ул. Советская, д. 107</t>
  </si>
  <si>
    <t>А03-00459-0001</t>
  </si>
  <si>
    <t>Сеть газопотребления ОГБОУ "Мосоловская школа-интернат"</t>
  </si>
  <si>
    <t>Общество с ограниченной ответственностью "Вега"</t>
  </si>
  <si>
    <t>390006, Рязанская область, г. Рязань, ул. Грибоедова, дом 14, помещение Н2, лит А</t>
  </si>
  <si>
    <t>А03-03585-0001</t>
  </si>
  <si>
    <t>Сеть газопотребления ООО "Вега"</t>
  </si>
  <si>
    <t>Общество с ограниченной ответственностью "Оздоровительный комплекс "Звездный"" </t>
  </si>
  <si>
    <t>391082 Рязанская обл., Спасский район, с.Выползово, территория оздоровительный комплекс Звездный, д. 16</t>
  </si>
  <si>
    <t>А03-02128-0001</t>
  </si>
  <si>
    <t>Сеть газопотребления оздоровительного комплекса</t>
  </si>
  <si>
    <t>Общество с ограниченной ответственностью "Рассвет-1"</t>
  </si>
  <si>
    <t>391587, Рязанская область, р-н. Шацкий, с. Новочернеево, ул. Красный Октябрь, д. 14</t>
  </si>
  <si>
    <t>А03-03761-0001</t>
  </si>
  <si>
    <t>Сеть газопотребления ООО "Рассвет-1"</t>
  </si>
  <si>
    <t>Акционерное общество "Русская пивоваренная компания "Хмелёфф"</t>
  </si>
  <si>
    <t>390013 Рязанская область, г. Рязань,  Михайловское шоссе, д. 67</t>
  </si>
  <si>
    <t>А03-00422-0002</t>
  </si>
  <si>
    <t>Сеть газопотребления ОАО "Русская пивоваренная компания "Хмелефф"</t>
  </si>
  <si>
    <t>Общество с ограниченной ответственностью "Разбердеевское"</t>
  </si>
  <si>
    <t>391094, Рязанская область, Спасский район, д. Разбердеево</t>
  </si>
  <si>
    <t>А03-03689-0001</t>
  </si>
  <si>
    <t>Сеть газопотребления ООО "Разбердеевское"</t>
  </si>
  <si>
    <t>Областное государственное бюджетное профессиональное образовательное учреждение "Спасский политехнический техникум"</t>
  </si>
  <si>
    <t>391050 Рязанская область, Спасский район, г. Спасск-Рязанский, ул. Советская, д. 96</t>
  </si>
  <si>
    <t>А03-00081-0001</t>
  </si>
  <si>
    <t>Муниципальное бюджетное общеобразовательное  учреждение Ухоловская средняя школа Рязанской области</t>
  </si>
  <si>
    <t>391920, Рязанская область, Ухоловский район, р.п. Ухолово, ул. Вокзальная, д. 28а</t>
  </si>
  <si>
    <t>А03-02988-0001</t>
  </si>
  <si>
    <t>Сеть газопотребления муниципального бюджетного общеобразовательного учреждения Ухоловская средняя школа Рязанской области</t>
  </si>
  <si>
    <t>Общество с ограниченной ответственностью "Можары"</t>
  </si>
  <si>
    <t>391892, Рязанская область, м. р-н. Сараевский, с.п. Можарское, с. Меньшие Можары, ул. Мичурина, д. 61</t>
  </si>
  <si>
    <t>А03-01832-0001</t>
  </si>
  <si>
    <t>Крестьянское (фермерское) хозяйство Глава КФХ Индивидуальный предприниматель Скуратов Алексей Александрович</t>
  </si>
  <si>
    <t>391860, Рязанская область, р.п. Сараи, ул. Совхозная, д. 110, кв. 17</t>
  </si>
  <si>
    <t>А03-03327-0001</t>
  </si>
  <si>
    <t>Муниципальное унитарное предприятие города Рязани "Рязанское муниципальное предприятие тепловых сетей"</t>
  </si>
  <si>
    <t>390044 Рязанская область, г.Рязань,  ул.Костычева, д.15 А</t>
  </si>
  <si>
    <t>А03-00769-0003</t>
  </si>
  <si>
    <t>Система теплоснабжения Железнодорожного округа</t>
  </si>
  <si>
    <t>Государственное бюджетное учреждение Рязанской области "Сапожковская районная больница"</t>
  </si>
  <si>
    <t>391940 Рязанская область, Сапожковский район, р.п Сапожок, ул.Садовая, д.68</t>
  </si>
  <si>
    <t>А03-01485-0001</t>
  </si>
  <si>
    <t>Государственное бюджетное учреждение Рязанской области "Сапожковский комплексный центр социального обслуживания населения"</t>
  </si>
  <si>
    <t>391940, Рязанская область, р.п. Сапожок, ул. Садовая, 16</t>
  </si>
  <si>
    <t>А03-02625-0001</t>
  </si>
  <si>
    <t>Сеть газопотребления учреждения</t>
  </si>
  <si>
    <t>Общество с ограниченной ответственностью "Рязанский завод кабельных конструкций"</t>
  </si>
  <si>
    <t>390011, Рязанская область, г. о. город Рязань, г Рязань, км 197 Километр (Окружная Дорога), стр. 2Г</t>
  </si>
  <si>
    <t>А03-03031-0001</t>
  </si>
  <si>
    <t>Сеть газопотребления ООО "Рязанский завод кабельных конструкций"</t>
  </si>
  <si>
    <t>Государственное бюджетное учреждение Рязанской области "Сараевская межрайонная больница"</t>
  </si>
  <si>
    <t>391870, Рязанская область, Сараевский район, р.п. Сараи, ул. Ленина, д. 114</t>
  </si>
  <si>
    <t>А03-02037-0001</t>
  </si>
  <si>
    <t>Сеть газопотребления лечебно-диагностического корпуса</t>
  </si>
  <si>
    <t>Муниципальное казенное предприятие "ПассажирСервис" муниципального образования Сараевский муниципальный район Рязанской области</t>
  </si>
  <si>
    <t>391860, Рязанская область, Сараевский район, р.п. Сараи, ул. Чкалова, д. 48</t>
  </si>
  <si>
    <t>А03-03430-0001</t>
  </si>
  <si>
    <t>Сеть газопотребления административных зданий</t>
  </si>
  <si>
    <t>Товарищество собственников жилья "Солнечный город - 7"</t>
  </si>
  <si>
    <t>390026, г. Рязань, ул. 9-я Линия, д. 32, к. 3</t>
  </si>
  <si>
    <t>А03-01918-0001</t>
  </si>
  <si>
    <t>Непубличное акционерное общество "Спасский кожевенный завод"</t>
  </si>
  <si>
    <t>391050 Рязанская область, Спасский район, г. Спасск-Рязанский,  Заводской проезд, д. 6</t>
  </si>
  <si>
    <t>А03-00449-0001</t>
  </si>
  <si>
    <t>Акционерное общество "Научно-исследовательский институт газоразрядных приборов "Плазма"</t>
  </si>
  <si>
    <t>390023, Рязанская область, г. Рязань, ул. Циолковского, д. 24</t>
  </si>
  <si>
    <t>А03-00150-0001</t>
  </si>
  <si>
    <t>Общество с ограниченной ответственностью "Терехов-хлеб"</t>
  </si>
  <si>
    <t>391523 Рязанская область,  Шиловский район,  с. Мосолово, ул. Рощина, д. 20</t>
  </si>
  <si>
    <t>А03-02039-0001</t>
  </si>
  <si>
    <t>Сеть газопотребления пекарни</t>
  </si>
  <si>
    <t>Общество с ограниченной ответственностью "Торговый дом "Барс""</t>
  </si>
  <si>
    <t>390013, Рязанская область, г. Рязань, ш. Московское, д. 5А, литера А, офис 1</t>
  </si>
  <si>
    <t>А03-00253-0003</t>
  </si>
  <si>
    <t>Сеть газопотребления Торгового дома</t>
  </si>
  <si>
    <t>Общество с ограниченной ответственностью "Результат"</t>
  </si>
  <si>
    <t>390005, Рязанская область, г.о. город Рязань, г. Рязань, ул. С. Середы, д. 31, офис 1</t>
  </si>
  <si>
    <t>А03-03729-0001</t>
  </si>
  <si>
    <t>Сеть газопотребления ООО "Результат"</t>
  </si>
  <si>
    <t>Акционерное общество "Ухоловохлебопродукт"</t>
  </si>
  <si>
    <t>391920 Рязанская область, Ухоловский район, рп Ухолово, ул.Революции, д.15</t>
  </si>
  <si>
    <t>А03-00687-0002</t>
  </si>
  <si>
    <t>Акционерное Общество "Ухоловский  молочный  завод" </t>
  </si>
  <si>
    <t>391920, Рязанская область, р-н. Ухоловский, рп. Ухолово, ул. Революции, д. 4</t>
  </si>
  <si>
    <t>А03-00121-0001</t>
  </si>
  <si>
    <t> Государственное бюджетное стационарное учреждение Рязанской области "Ухорский психоневрологический интернат"</t>
  </si>
  <si>
    <t>391405, Рязанская область, Спасский район, с. Ухорское, ул.Центральная, д.55</t>
  </si>
  <si>
    <t>А03-02218-0001</t>
  </si>
  <si>
    <t>Сеть газопотребления интерната</t>
  </si>
  <si>
    <t>Общество с ограниченной ответственностью "Автоимпорт"</t>
  </si>
  <si>
    <t>390023 Рязанская область, г. Рязань, проезд Яблочкова, д. 5В</t>
  </si>
  <si>
    <t>А03-03122-0001</t>
  </si>
  <si>
    <t>Государственное бюджетное стационарное учреждение  Рязанской области  «Шиловский дом социального обслуживания»</t>
  </si>
  <si>
    <t>391525 Рязанская область, Шиловский муниципальный район, с.п. Желудевское, д. Авдотьинка, ул. Речная, зд. 117А</t>
  </si>
  <si>
    <t>А03-00893-0002</t>
  </si>
  <si>
    <t>Муниципальное казенное предприятие "Сасовские тепловые сети" муниципального образования - городской округ город Сасово Рязанской области</t>
  </si>
  <si>
    <t>391430, Рязанская область, г. Сасово, ул. Ленина, дом 42</t>
  </si>
  <si>
    <t>А03-03349-0002</t>
  </si>
  <si>
    <t>Система теплоснабжения города Сасово </t>
  </si>
  <si>
    <t>Государственный инспектор отдела по надзору за промышленной безопасностью по Рязанской области Приокского управления Ростехнадзора Орлов М.И.</t>
  </si>
  <si>
    <t>Шиловское муниципальное унитарное предприятие тепловых и электрических сетей муниципального образования - Шиловский муниципальный район Рязанской области</t>
  </si>
  <si>
    <t>391502, Рязанская область, Шиловский район, р.п. Шилово, ул. Луговая, 1А</t>
  </si>
  <si>
    <t>А03-00335-0001</t>
  </si>
  <si>
    <t>Система теплоснабжения Шиловского района </t>
  </si>
  <si>
    <t>Муниципальное казенное предприятие "Жилищно-коммунальное хозяйство Городское"</t>
  </si>
  <si>
    <t>391550, Рязанская область, Шацкий муниципальный район, г. п. Шацкое, г. Шацк, ул. Интернациональная, д. 14, помещ. Н10, Н11</t>
  </si>
  <si>
    <t>А03-03681-0001</t>
  </si>
  <si>
    <t>Система теплоснабжения города Шацка </t>
  </si>
  <si>
    <t>Муниципальное казенное предприятие "Октябрьское" Михайловского муниципального округа Рязанской области</t>
  </si>
  <si>
    <t>391720, Рязанская область, м. о. Михайловсий, рп Октябрьский, ул Есенина, зд. 1 </t>
  </si>
  <si>
    <t>А03-03273-0001</t>
  </si>
  <si>
    <t>Система теплоснабжения п. Октябрьское</t>
  </si>
  <si>
    <t>Муниципальное унитарное предприятие "Энерго-сбытовая и тепловая компания"</t>
  </si>
  <si>
    <t>391710, Рязанская область, г. Михайлов, ул. Карла Маркса, д. 11</t>
  </si>
  <si>
    <t>А03-01696-001</t>
  </si>
  <si>
    <t>Система теплоснабжения г. Михайлов</t>
  </si>
  <si>
    <t>Муниципальное казенное предприятие "Ухоловский коммунальщик" муниципального образования - Ухоловский муниципальный район Рязанской области</t>
  </si>
  <si>
    <t>391920, Рязанская область, Ухоловский район,  р.п. Ухолово, ул. Заводская, дом 58</t>
  </si>
  <si>
    <t>А03-03310-0001</t>
  </si>
  <si>
    <t>Система теплоснабжения Ухоловского района </t>
  </si>
  <si>
    <t>Лесновское муниципальное унитарное предприятие жилищно-коммунального хозяйства муниципального образования - Лесновское городское поселение Шиловского муниципального района Рязанской области</t>
  </si>
  <si>
    <t>А03-00083-001</t>
  </si>
  <si>
    <t>Система теплоснабжения р.п. Лесное</t>
  </si>
  <si>
    <t>Муниципальное казенное предприятие "ЖКХ "Захаровское" муниципального образования - Захаровский муниципальный район Рязанской области</t>
  </si>
  <si>
    <t>391740, Рязанская область, Захаровский район, с. Захарово, ул. Подгорная, дом 1</t>
  </si>
  <si>
    <t>А03-03453-0001</t>
  </si>
  <si>
    <t>Система теплоснабжения МКП "ЖКХ "Захаровское" </t>
  </si>
  <si>
    <t>Общество с ограниченной ответственностью "Спасские коммунальные системы"</t>
  </si>
  <si>
    <t>391050, Рязанская область, Спасский район, город Спасск-Рязанский, ул. Свердлова, д.78</t>
  </si>
  <si>
    <t>А03-02648-0001</t>
  </si>
  <si>
    <t>Система теплоснабжения г. Спасск</t>
  </si>
  <si>
    <t>Муниципальное казенное предприятие "Теплосервис"</t>
  </si>
  <si>
    <t>391093, Рязанская область, Спасский район, с. Сушки, ул. Административная, д. 1</t>
  </si>
  <si>
    <t>А03-03455-0001</t>
  </si>
  <si>
    <t>Система теплоснабжения с. Кирицы Спасского района Рязанской области </t>
  </si>
  <si>
    <t>МУНИЦИПАЛЬНОЕ КАЗЕННОЕ ПРЕДПРИЯТИЕ "КОРАБЛИНСКИЕ ТЕПЛОВЫЕ И ЭЛЕКТРИЧЕСКИЕ СЕТИ" МУНИЦИПАЛЬНОГО ОБРАЗОВАНИЯ - КОРАБЛИНСКИЙ МУНИЦИПАЛЬНЫЙ РАЙОН РЯЗАНСКОЙ ОБЛАСТИ</t>
  </si>
  <si>
    <t>391200, Рязанская область, р-н. Кораблинский, г. Кораблино, ул. Зубковой, д. 2а, кв. нет</t>
  </si>
  <si>
    <t>А03-01808-001</t>
  </si>
  <si>
    <t>Система теплоснабжения г. Кораблино</t>
  </si>
  <si>
    <t>Общество с ограниченной ответственностью "Луч"</t>
  </si>
  <si>
    <t>117246, город Москва, Научный проезд, д. 19, этаж/ком. 2/6д офис 465</t>
  </si>
  <si>
    <t>А01-11492-001</t>
  </si>
  <si>
    <t>Муниципальное казенное предприятие "ЖКХ Чучковское" муниципального образования - Чучковский муниципальный район Рязанской области</t>
  </si>
  <si>
    <t>391420, Рязанская область, р-н. Чучковский, рп. Чучково, пл. Ленина, д. 10</t>
  </si>
  <si>
    <t>А03-03354-0001</t>
  </si>
  <si>
    <t>Система теплоснабжения р.п. Чучково</t>
  </si>
  <si>
    <t>Муниципальное казенное предприятие "Сапожковское жилищно-коммунальное хозяйство" муниципального образования Сапожковское городское поселение Сапожковского муниципального района Рязанской области</t>
  </si>
  <si>
    <t>391940, Рязанская область, Сапожковский район, р.п. Сапожок, ул. Пушкарская, дом 2</t>
  </si>
  <si>
    <t>А03-03579-0001</t>
  </si>
  <si>
    <t>Система теплоснабжения р.п. Сапожок </t>
  </si>
  <si>
    <t>Общество с ограниченной ответственностью " Хлеб "</t>
  </si>
  <si>
    <t>391170, Рязанская область, р-н. Старожиловский, рп. Старожилово, ул. Трудовая, д. 22</t>
  </si>
  <si>
    <t>А03-00279-0001</t>
  </si>
  <si>
    <t>Сеть газопотребления хлебзавода (11)</t>
  </si>
  <si>
    <t>Государственный инспектор отдела по надзору за промышленной безопасностью по Рязанской области Приокского управления Ростехнадзора Бурцева Екатерина Валерьевна</t>
  </si>
  <si>
    <t>Товарищество собственников жилья "Нефтедом"</t>
  </si>
  <si>
    <t>ул. Татарская, д. 56а,, г. Рязань, Рязанская обл., 390029</t>
  </si>
  <si>
    <t>А03-00714-0002</t>
  </si>
  <si>
    <t>Система газопотребления товарищества собственников жилья (11)</t>
  </si>
  <si>
    <t>Индивидуальный предприниматель Петунина Лидия Ивановна</t>
  </si>
  <si>
    <t>390019, Рязанская область, г. Рязань, ул. 5 район, д. 86А </t>
  </si>
  <si>
    <t>А03-02191-0002</t>
  </si>
  <si>
    <t>Система газопотребления нежилого помещения - магазина (11)</t>
  </si>
  <si>
    <t>Акционерное общество "Старожиловский молочный комбинат"</t>
  </si>
  <si>
    <t>391180, Рязанская область, Старожиловский район, д. Хрущево, ул. Кооперативная, 13</t>
  </si>
  <si>
    <t>А03-00942-0001</t>
  </si>
  <si>
    <t>ОБЩЕСТВО С ОГРАНИЧЕННОЙ ОТВЕТСТВЕННОСТЬЮ "ЦЕНТРКОМ"</t>
  </si>
  <si>
    <t>390011, г. Рязань, мкр. Южный промузел, д. 8</t>
  </si>
  <si>
    <t>А03-02572-0001</t>
  </si>
  <si>
    <t>Общество с ограниченной ответственностью "Велес"</t>
  </si>
  <si>
    <t>390043, Рязанская область, г. Рязань, проезд Шабулина, д. 21</t>
  </si>
  <si>
    <t>А03-03100-0001</t>
  </si>
  <si>
    <t>Сеть газопотребления гостинично-оздоровительного комплекса (11)</t>
  </si>
  <si>
    <t>Муниципальное общеобразовательное учреждение "Пехлецкая средняя школа имени В.В. Соловова"</t>
  </si>
  <si>
    <t>391230, Рязанская область, Кораблинский район, с. Пехлец, ул. Центральная, д. 67</t>
  </si>
  <si>
    <t>А03-03670-0001</t>
  </si>
  <si>
    <t>Сеть газопотребления филиала "Незнановская ОШ" МОУ "Пехлецкая СШ им. В. В. Соловова" (11)</t>
  </si>
  <si>
    <t>Местная религиозная организация православный Приход  Александро - Невской церкви г. Рязани Рязанской Епархии Русской Православной Церкви (Московский патриархат)</t>
  </si>
  <si>
    <t>390048, г. Рязань, ул. Новоселов, д. 33 в</t>
  </si>
  <si>
    <t>А03-01644-0001</t>
  </si>
  <si>
    <t>Сеть газопотребления прихода </t>
  </si>
  <si>
    <t>Государственное бюджетное учреждение Рязанской области "Кораблинская районная больница"</t>
  </si>
  <si>
    <t>391200, Рязанская область, р-н. Кораблинский, г. Кораблино, ул. Спортивная, д. 11</t>
  </si>
  <si>
    <t>А03-00203-0001</t>
  </si>
  <si>
    <t>Некоммерческое партнерство "БИЗНЕС-ЦЕНТР "КАПИТАЛ"</t>
  </si>
  <si>
    <t>390000, Рязанская область, г. Рязань, ул. Право-Лыбедская, д. 40</t>
  </si>
  <si>
    <t>А03-02407-0002</t>
  </si>
  <si>
    <t>Общество с ограниченной ответственностью "Русская березка"</t>
  </si>
  <si>
    <t>390048, г. Рязань, ул. Новоселов, д. 56</t>
  </si>
  <si>
    <t>А03-02196-0001</t>
  </si>
  <si>
    <t>Сеть газопотребления культурно-оздоровительного комплекса (11)</t>
  </si>
  <si>
    <t>Ассоциация по эксплуатации торгово-офисного здания "Венец"</t>
  </si>
  <si>
    <t>390023, г. Рязань, ул. Ленина, д. 10, Н37</t>
  </si>
  <si>
    <t>А03-03391-0001</t>
  </si>
  <si>
    <t>Акционерное общество "Автомобильная колонна № 1132"</t>
  </si>
  <si>
    <t>390029, Рязанская область, г. Рязань, ул. Высоковольтная, д. 40</t>
  </si>
  <si>
    <t>А03-01618-0001</t>
  </si>
  <si>
    <t>Товарищество собственников жилья "Солнечное"</t>
  </si>
  <si>
    <t>390048 г.Рязань, ул.Новоселов, д.34, корп.2</t>
  </si>
  <si>
    <t>А03-01195-0001</t>
  </si>
  <si>
    <t>Открытое акционерное общество "Кораблинский молочный завод"</t>
  </si>
  <si>
    <t>391200, Рязанская область, г. Кораблино, Южная производственная зона, 38</t>
  </si>
  <si>
    <t>А03-00303-0001</t>
  </si>
  <si>
    <t>Открытое акционерное общество "Кораблинохлебопродукт"</t>
  </si>
  <si>
    <t>ул. Привокзальная, д. 62, г. Кораблино, Кораблинский р-н, Рязанская обл., 391201</t>
  </si>
  <si>
    <t>А03-01768-0005</t>
  </si>
  <si>
    <t>Общество с ограниченной ответственностью "Дельта"</t>
  </si>
  <si>
    <t>390013, г. Рязань, ул. Вокзальная, д. 41, Н11</t>
  </si>
  <si>
    <t>А03-03181-0001</t>
  </si>
  <si>
    <t>Сеть газопотребления выставочно-офисного центра (11)</t>
  </si>
  <si>
    <t>Общество с ограниченной ответственностью "Меткомплекс"</t>
  </si>
  <si>
    <t>390011, г. Рязань, ул. Пугачева, д. 11/19-121</t>
  </si>
  <si>
    <t>А03-02805-0002</t>
  </si>
  <si>
    <t>Сеть газопотребления ООО "Меткомплекс" (11)</t>
  </si>
  <si>
    <t>Общество с ограниченной ответственностью "АвтоМет"</t>
  </si>
  <si>
    <t>390029, г. Рязань, ул. Высоковольтная, д. 54</t>
  </si>
  <si>
    <t>А03-02806-0001</t>
  </si>
  <si>
    <t>Сеть газопотребления ООО "АвтоМет" (11)</t>
  </si>
  <si>
    <t>Общество с ограниченной ответственностью "Бакалея"</t>
  </si>
  <si>
    <t>390010, Рязанская область, г. Рязань, пр-д Шабулина, д. 10, офис 1</t>
  </si>
  <si>
    <t>А03-03644-0001</t>
  </si>
  <si>
    <t>Сеть газопотребления складских и офисных помещений (11)</t>
  </si>
  <si>
    <t>Областное государственное бюджетное профессиональное образовательное учреждение "Рязанский автотранспортный техникум имени С.А. Живаго"</t>
  </si>
  <si>
    <t>390000, Рязанская область, г. Рязань, ул. Полевая, д. 38</t>
  </si>
  <si>
    <t>А03-00561-0002</t>
  </si>
  <si>
    <t>Сеть газопотребления техникума (11) </t>
  </si>
  <si>
    <t>Открытое акционерное общество Многопрофильный производственный комбинат "Центртранс"</t>
  </si>
  <si>
    <t>390010, Рязанская область, г. Рязань, ул. Магистральная, 10-А</t>
  </si>
  <si>
    <t>А03-02184-0003</t>
  </si>
  <si>
    <t>Сеть газопотребления административно-производственного комплекса № 2 (11)</t>
  </si>
  <si>
    <t>Общество с ограниченной ответственностью "ВИКТОРИ"</t>
  </si>
  <si>
    <t>390013 г.Рязань, Первомайский проспект, д. 70 к.1, </t>
  </si>
  <si>
    <t>А03-02022-0001</t>
  </si>
  <si>
    <t>Сеть газопотребления торгово-развлекательного центра "Виктория - Плаза" (11)</t>
  </si>
  <si>
    <t>ОБЩЕСТВО С ОГРАНЧИЕННОЙ ОТВЕТСТВЕННОСТЬЮ "КОМКОР"</t>
  </si>
  <si>
    <t>А03-01581-0001</t>
  </si>
  <si>
    <t>Сеть  газопотребления производственно-коммерческого центра ООО "Комкор" (11)</t>
  </si>
  <si>
    <t>Товарищество собственников жилья "Жилищно-строительный кооператив "Стройкова"</t>
  </si>
  <si>
    <t>390026, Рязанская область, г.Рязань, ул.Стройкова, д.54, помещение Н4</t>
  </si>
  <si>
    <t>А03-01160-0001</t>
  </si>
  <si>
    <t>Сеть газопотребления ТСЖ (11)</t>
  </si>
  <si>
    <t>Общество с ограниченной ответственностью "Стройпромальянс"</t>
  </si>
  <si>
    <t>390005, Рязанская область,  г. Рязань, ул. Семашко, дом 14, пом. Н12, офис 1</t>
  </si>
  <si>
    <t>А03-01487-0001</t>
  </si>
  <si>
    <t>Государственный инспектор отдела по надзору за промышленной безопасностью по Рязанской области Приокского управления Ростехнадзора          Хацкевич А.А.</t>
  </si>
  <si>
    <t>Муниципальное бюджетное учреждение "Дирекция благоустройства города"</t>
  </si>
  <si>
    <t>390023, г. Рязань, проезд Яблочкова, д. 9</t>
  </si>
  <si>
    <t>А03-03107-0002</t>
  </si>
  <si>
    <t>Участок транспортный МБУ "ДБГ"</t>
  </si>
  <si>
    <t>Общество с ограниченной ответственностью "Шереметьевский проспект"</t>
  </si>
  <si>
    <t>350926, Рязанская обл., Рязанский район, п. Варские, ул. Школьная, д. 48Г, офис 5</t>
  </si>
  <si>
    <t>А03-03384-0001</t>
  </si>
  <si>
    <t>390047, г. Рязань, район Карцево, д. 5, литера А, офис 4</t>
  </si>
  <si>
    <t>А03-00308-0002</t>
  </si>
  <si>
    <t>390043, г. Рязань, пр. Шабулина, д. 3</t>
  </si>
  <si>
    <t>А03-00075-0006</t>
  </si>
  <si>
    <t>Цех сбыта</t>
  </si>
  <si>
    <t>А03-00075-0007</t>
  </si>
  <si>
    <t>Цех ячеистных блоков</t>
  </si>
  <si>
    <t>Муниципальное казенное предприятие "Сасовские тепловые сети"</t>
  </si>
  <si>
    <t>391430, Рязанская обл., г. Сасово, ул. Ленина, д. 42</t>
  </si>
  <si>
    <t>А03-03349-0001</t>
  </si>
  <si>
    <t>Областное государственное бюджетное профессиональное образовательное учреждение «Рязанский технологический колледж»</t>
  </si>
  <si>
    <t>390035, г. Рязань, проезд Гоголя, д. 6</t>
  </si>
  <si>
    <t>А03-02397-0004</t>
  </si>
  <si>
    <t>А03-03119-0001</t>
  </si>
  <si>
    <t>390013, г. Рязань, ул. Дзержинского, д. 21</t>
  </si>
  <si>
    <t>А03-00276-0005</t>
  </si>
  <si>
    <t>Участок транспортный </t>
  </si>
  <si>
    <t>Общество с ограниченной ответственностью "Производственно-коммерческое предприятие" Центринвестсервис"</t>
  </si>
  <si>
    <t>390006, г. Рязань, ул. Грибоедова, д. 2А, помещ./офис Н1/2</t>
  </si>
  <si>
    <t>А03-00342-0001</t>
  </si>
  <si>
    <t>Открытое акционерное общество"Скопинский автоагрегатный завод"</t>
  </si>
  <si>
    <t>А03-00664-0002</t>
  </si>
  <si>
    <t>А03-00664-0006</t>
  </si>
  <si>
    <t>Цех транспортный </t>
  </si>
  <si>
    <t>390011, г. Рязань, Южный Промузел, д.6, стр. 36</t>
  </si>
  <si>
    <t>А03-01513-0002</t>
  </si>
  <si>
    <t>Общество с ограниченной ответственностью "Логистическая компания "Прогресс"</t>
  </si>
  <si>
    <t>390047, г. Рязань, ул. Новоселковская, д. 17А, комната 11, этаж 3</t>
  </si>
  <si>
    <t>А03-03374-0001</t>
  </si>
  <si>
    <t>Площадка склада</t>
  </si>
  <si>
    <t>А03-00758-0003</t>
  </si>
  <si>
    <t>Общество с ограниченной ответственностью «Монолит»</t>
  </si>
  <si>
    <t>391303, Рязанская обл., г. Касимов, ул. Советская, д.11</t>
  </si>
  <si>
    <t>А03-03415-0002</t>
  </si>
  <si>
    <t>А03-03415-0003</t>
  </si>
  <si>
    <t>Общество с ограниченной ответственностью "Связь Энерго"</t>
  </si>
  <si>
    <t>115184, г. Москва, ул. Пятницкая, д. 55/25, стр. 4</t>
  </si>
  <si>
    <t>А01-12144-0002</t>
  </si>
  <si>
    <t>А03-01181-0002</t>
  </si>
  <si>
    <t>Публичное акционерное общество "Саста"</t>
  </si>
  <si>
    <t>А03-00072-0001</t>
  </si>
  <si>
    <t>А03-03472-0002</t>
  </si>
  <si>
    <t>Акционерное общество "Рязанская областная электросетевая компания"</t>
  </si>
  <si>
    <t>390000, Рязанская область, г. Рязань, ул. Право-Лыбедская, д. 27, лит. А2</t>
  </si>
  <si>
    <t>А03-02500-0005</t>
  </si>
  <si>
    <t>Участок транспортный филиала "Рязанский район электрических сетей" </t>
  </si>
  <si>
    <t>391502, Рязанская обл., Шиловский район, р.п. Шилово, ул. Луговая, д.1а</t>
  </si>
  <si>
    <t>А03-00335-0009</t>
  </si>
  <si>
    <t>Акционерное общество "Рязаньавтодор"</t>
  </si>
  <si>
    <t>390047, Рязанская область, г. Рязань, Куйбышевское шоссе, д. 35</t>
  </si>
  <si>
    <t>А03-00421-0030</t>
  </si>
  <si>
    <t>Участок механизации Шиловского ДРСУ</t>
  </si>
  <si>
    <t>А03-00421-0033</t>
  </si>
  <si>
    <t>Участок механизации Касимовского ДРСУ</t>
  </si>
  <si>
    <t>Общество с ограниченной ответственностью "Касимовский речной порт"</t>
  </si>
  <si>
    <t>391303, Рязанская обл., г. Касимов, ул. Широкая, д.2</t>
  </si>
  <si>
    <t>А03-03285-0002</t>
  </si>
  <si>
    <t>Муниципальное казенное предприятие "Касимовсервис" муниципального образования - городской округ город Касимов</t>
  </si>
  <si>
    <t>391300, Рязанская область, г. Касимов, ул. Советская, д. 226а</t>
  </si>
  <si>
    <t>А03-03321-0001</t>
  </si>
  <si>
    <t>ООО  "Завод точного литья"</t>
  </si>
  <si>
    <t>А03-03543-0003</t>
  </si>
  <si>
    <t>Цех механической обработки</t>
  </si>
  <si>
    <t>Общество с ограниченной ответственностью "Ремонтно-строительное предприятие "АППАРЕЛЬ"</t>
  </si>
  <si>
    <t>390028, г. Рязань, ул. Сельских Строителей, д. 6, корп. 3, кв. 36</t>
  </si>
  <si>
    <t>Участок  транспортный</t>
  </si>
  <si>
    <t>Общество с ограниченной ответственностью "Новостройка"</t>
  </si>
  <si>
    <t>390047, г. Рязань, ул. Западная, д.12, корп. 11, кв. 2</t>
  </si>
  <si>
    <t>А03-01316-0001</t>
  </si>
  <si>
    <t>А03-00650-0001</t>
  </si>
  <si>
    <t>Общество с ограниченной ответственностью "Литейщик"</t>
  </si>
  <si>
    <t>390042, Рязанская Область, г. Рязань, ул. Станкозаводская, д.7</t>
  </si>
  <si>
    <t>А03-02984-0001</t>
  </si>
  <si>
    <t>390028 г. Рязань, ул.Прижелезнодорожная, д. 20 А</t>
  </si>
  <si>
    <t>А03-01952-0002</t>
  </si>
  <si>
    <t>Общество с ограниченной ответственностью "Нотекс"</t>
  </si>
  <si>
    <t>390035, Рязанская область, город Рязань, ул. Островского, д. 25, офис 6</t>
  </si>
  <si>
    <t>А03-03123-0001</t>
  </si>
  <si>
    <t>Акционерное общество "Рязанский радиозавод"</t>
  </si>
  <si>
    <t>390023 г.Рязань, ул.Лермонтова, д.11</t>
  </si>
  <si>
    <t>А03-00538-0003</t>
  </si>
  <si>
    <t>ОТКРЫТОЕ АКЦИОНЕРНОЕ ОБЩЕСТВО "НОВО-РЯЗАНСКОЕ ПРЕДПРИЯТИЕ ПРОМЖЕЛДОРТРАНС"</t>
  </si>
  <si>
    <t>390042, г. Рязань, ул. Прижелезнодорожная, д. 1</t>
  </si>
  <si>
    <t>А03-01330-0002</t>
  </si>
  <si>
    <t>390028, г. Рязань, ул. Прижелезнодорожная, д. 52, стр.19</t>
  </si>
  <si>
    <t>А03-02739-0001</t>
  </si>
  <si>
    <t>Акционерное общество "Точинвест Цинк"</t>
  </si>
  <si>
    <t>Акционерное общество "Точинвест Установка"</t>
  </si>
  <si>
    <t>А03-02977-0001</t>
  </si>
  <si>
    <t>390028, Рязанская область, г. Рязань, ул. Прижелезнодорожная, дом 52, литера Т, помещение 19</t>
  </si>
  <si>
    <t>А03-03402-0003</t>
  </si>
  <si>
    <t>Общество с ограниченной ответственностью "КожПромМебель"</t>
  </si>
  <si>
    <t>390011, Рязанская область, г. Рязань, ш. Куйбышевское, д. 14А, лит. В, корп. 1</t>
  </si>
  <si>
    <t>А03-03125-0001</t>
  </si>
  <si>
    <t>Общество с ограниченной ответственностью "Электросетьстрой"</t>
  </si>
  <si>
    <t>390028, г. Рязань, ул. Прижелезнодорожная, д. 6А, помещение 5</t>
  </si>
  <si>
    <t>А03-02462-0002</t>
  </si>
  <si>
    <t>ПАО «Калужский турбинный завод»</t>
  </si>
  <si>
    <t>г. Калуга, ул. Московская, д.241</t>
  </si>
  <si>
    <t>А09-40271-0030</t>
  </si>
  <si>
    <t>Сташий государственный инспектор межрегионального отдела государственного энергетического надзора Матюков Е.В.</t>
  </si>
  <si>
    <t>А09-40271-0027</t>
  </si>
  <si>
    <t>Площадка подсобного хозяйства котельной</t>
  </si>
  <si>
    <t>ООО «КБК энерго»</t>
  </si>
  <si>
    <t>Калужская область, г. Кондрово, ул. Пушкина, д. 5</t>
  </si>
  <si>
    <t>А09-41816-0002</t>
  </si>
  <si>
    <t>Площадка подсобного хозяйства ТЭЦ</t>
  </si>
  <si>
    <t>АО «Тулачермет»</t>
  </si>
  <si>
    <t>300016, Тула, ул. Пржевальского, 2</t>
  </si>
  <si>
    <t>А11-10019-0012</t>
  </si>
  <si>
    <t xml:space="preserve"> Государственный инспектор межрегионального отдела государственного энергетического надзора Сергеенко А.И.</t>
  </si>
  <si>
    <t>Филиал АО «НАК» Азот» Новомосковская ГРЭС»</t>
  </si>
  <si>
    <t>301651, Россия, Тульская область, г. Новомосковск, Заводской проезд, д. 1</t>
  </si>
  <si>
    <t>А11-10311-0113</t>
  </si>
  <si>
    <t>Площадка хранения мазутного топлива ПП Новомосковская ГРЭС</t>
  </si>
  <si>
    <t>Старший  государственный инспектор межрегионального отдела государственного энергетического надзора Савенков С.С.</t>
  </si>
  <si>
    <t>ООО «Ново-Рязанская ТЭЦ»</t>
  </si>
  <si>
    <t>Россия, республика Татарстан, 420111, город Казань, улица Университетская, д.14</t>
  </si>
  <si>
    <t>А43-05993-0005</t>
  </si>
  <si>
    <t>Площадка хранения мазутного топлива ООО «Ново-Рязанская ТЭЦ»</t>
  </si>
  <si>
    <t>Старший  государственный инспектор межрегионального отдела государственного энергетического надзора Лысенко С.В.</t>
  </si>
  <si>
    <t>А43-05993-0002</t>
  </si>
  <si>
    <t>Площадка подсобного хозяйства ООО «Ново-Рязанская ТЭЦ</t>
  </si>
  <si>
    <t>Общество с ограниченной ответственностью "СТС"</t>
  </si>
  <si>
    <t>301602, ТУЛЬСКАЯ ОБЛАСТЬ, Р-Н УЗЛОВСКИЙ, Г. УЗЛОВАЯ, УЛ. ДУБОВСКАЯ, Д.2, К.А</t>
  </si>
  <si>
    <t>А11-01237-0001</t>
  </si>
  <si>
    <t>Главный государственный инспектор межрегионального отдела государственного строительного надзора и надзора за саморегулируемыми организациями (Тульская область) Скоблицов Ю.А.</t>
  </si>
  <si>
    <t>Общество с ограниченной ответственностью "ЭнергоГазИнвест-Тула"</t>
  </si>
  <si>
    <t>300041, ТУЛЬСКАЯ ОБЛАСТЬ, Г ТУЛА, ПР-Д ПУШКИНСКИЙ, ЗД. 4А, ОФИС 17</t>
  </si>
  <si>
    <t>А11-01021-0009</t>
  </si>
  <si>
    <t>Участок транспортный г. Донской (15)</t>
  </si>
  <si>
    <t>Государственное учреждение Тульской области "Тулаавтодор"</t>
  </si>
  <si>
    <t>301722, ТУЛЬСКАЯ ОБЛАСТЬ, Р-Н КИМОВСКИЙ, Г. КИМОВСК, УЛ. КИРОВА, Д. 5</t>
  </si>
  <si>
    <t>А11-11007-0027</t>
  </si>
  <si>
    <t>Участок механизации Узловского ДРСФ  (15)</t>
  </si>
  <si>
    <t>Общество с ограниченной ответственностью "АДАМАНТ"</t>
  </si>
  <si>
    <t>301652, ТУЛЬСКАЯ ОБЛАСТЬ, Р-Н НОВОМОСКОВСКИЙ, Г. НОВОМОСКОВСК, Ш. ДОНСКОЕ, Д.2В</t>
  </si>
  <si>
    <t>А11-11151-0001</t>
  </si>
  <si>
    <t>Акционерное общество "Новомосковскогнеупор"</t>
  </si>
  <si>
    <t>301652, ТУЛЬСКАЯ ОБЛАСТЬ, Р-Н НОВОМОСКОВСКИЙ, Г. НОВОМОСКОВСК, Ш. ДОНСКОЕ, Д.4</t>
  </si>
  <si>
    <t>А11-10720-0007</t>
  </si>
  <si>
    <t>Общество с ограниченной ответственностью "Альфа-Строй"</t>
  </si>
  <si>
    <t>301657, ТУЛЬСКАЯ ОБЛАСТЬ, Р-Н НОВОМОСКОВСКИЙ, Г НОВОМОСКОВСК, УЛ КОСМОНАВТОВ, Д. 8, ОФИС 3</t>
  </si>
  <si>
    <t>А11-01531-0001</t>
  </si>
  <si>
    <t>Индивидуальный предприниматель Петросян Карен Спартакович</t>
  </si>
  <si>
    <t>Тульская обл., Узловский р-н, дер. Б-Полунино, д. 49</t>
  </si>
  <si>
    <t>711706479872</t>
  </si>
  <si>
    <t>А11-01183-0001</t>
  </si>
  <si>
    <t>Объекты,  где используются подъемные сооружения (15)</t>
  </si>
  <si>
    <t>Муниципальное бюджетное учреждение "Районное благоустройство, ремонт дорог и тротуаров"</t>
  </si>
  <si>
    <t>301652, ТУЛЬСКАЯ ОБЛАСТЬ, Р-Н НОВОМОСКОВСКИЙ, Г НОВОМОСКОВСК, УЛ ПЕРВОМАЙСКАЯ, Д. 70</t>
  </si>
  <si>
    <t>А11-11713-0003</t>
  </si>
  <si>
    <t>Общество с ограниченной ответственностью "Новая жилищная компания"</t>
  </si>
  <si>
    <t>301650, ТУЛЬСКАЯ ОБЛАСТЬ, Р-Н НОВОМОСКОВСКИЙ, Г. НОВОМОСКОВСК, УЛ. БЕРЕЖНОГО, Д.21</t>
  </si>
  <si>
    <t>А11-11757-0001</t>
  </si>
  <si>
    <t>Общество с ограниченной ответственностью «Авгол»</t>
  </si>
  <si>
    <t>301605, ТУЛЬСКАЯ ОБЛАСТЬ, Р-Н УЗЛОВСКИЙ, Г УЗЛОВАЯ, УЛ ДРУЖБЫ, СТР. 1</t>
  </si>
  <si>
    <t>А11-11307-0004</t>
  </si>
  <si>
    <t>Общество с ограниченной ответственностью  "АШ-Трейд"</t>
  </si>
  <si>
    <t>301661, ТУЛЬСКАЯ ОБЛАСТЬ, Г.О. ГОРОД НОВОМОСКОВСК, Г НОВОМОСКОВСК, Ш КОМСОМОЛЬСКОЕ, Д. 72В, ОФИС 1</t>
  </si>
  <si>
    <t>А11-11808-0001</t>
  </si>
  <si>
    <t>Общество с ограниченной ответственностью "ПромЭнергоСбыт"</t>
  </si>
  <si>
    <t>301650, ТУЛЬСКАЯ ОБЛАСТЬ, Р-Н НОВОМОСКОВСКИЙ, Г. НОВОМОСКОВСК, УЛ. КАЛИНИНА, Д. 15</t>
  </si>
  <si>
    <t>А11-00653-0002</t>
  </si>
  <si>
    <t>Общество с ограниченной ответственностью "Капитель"</t>
  </si>
  <si>
    <t>301668, ТУЛЬСКАЯ ОБЛАСТЬ, Р-Н НОВОМОСКОВСКИЙ, Г. НОВОМОСКОВСК, УЛ. ДРУЖБЫ, Д.12</t>
  </si>
  <si>
    <t>А11-10829-0001</t>
  </si>
  <si>
    <t>Общество с ограниченной ответственностью "Новомосковский завод полимерных труб"</t>
  </si>
  <si>
    <t>301651, ТУЛЬСКАЯ ОБЛАСТЬ, Р-Н НОВОМОСКОВСКИЙ, Г. НОВОМОСКОВСК, СТ. ЗАВОДСКОЙ ПАРК, СТРОЕНИЕ 5</t>
  </si>
  <si>
    <t>А11-11152-0003</t>
  </si>
  <si>
    <t>301651, область Тульская, р-н Новомосковский, г. Новомосковск, ст. Заводской парк, строение 5</t>
  </si>
  <si>
    <t>Акционерное общество "Готэк-Центр"</t>
  </si>
  <si>
    <t>301661, ТУЛЬСКАЯ ОБЛАСТЬ, Р-Н НОВОМОСКОВСКИЙ, Г НОВОМОСКОВСК, Ш КОМСОМОЛЬСКОЕ, Д. 64А</t>
  </si>
  <si>
    <t>А11-00833-0004</t>
  </si>
  <si>
    <t>Площадка производства работ цеха</t>
  </si>
  <si>
    <t>Общество с ограниченной ответственностью "Автотранспортное предприятие № 11"</t>
  </si>
  <si>
    <t>301651, ТУЛЬСКАЯ ОБЛАСТЬ, Р-Н НОВОМОСКОВСКИЙ, Г. НОВОМОСКОВСК, УЛ. СЕВЕРНАЯ СОВЕТСКАЯ, Д.24</t>
  </si>
  <si>
    <t>А11-11554-0001</t>
  </si>
  <si>
    <t>Общество с ограниченной ответственностью "Узловский молочный комбинат"</t>
  </si>
  <si>
    <t>301602, ТУЛЬСКАЯ ОБЛАСТЬ, Р-Н УЗЛОВСКИЙ, Г. УЗЛОВАЯ, Ш. ДУБОВСКОЕ, Д. 3</t>
  </si>
  <si>
    <t>А11-01473-0003</t>
  </si>
  <si>
    <t>Участок транспортный ООО «УМК»</t>
  </si>
  <si>
    <t>Общество с ограниченной ответственностью "СпецСтройСервис"</t>
  </si>
  <si>
    <t>301650, ТУЛЬСКАЯ ОБЛАСТЬ, Р-Н НОВОМОСКОВСКИЙ, Г. НОВОМОСКОВСК, УЛ. ТРУДОВЫЕ РЕЗЕРВЫ, Д. 53</t>
  </si>
  <si>
    <t>А11-11176-0001</t>
  </si>
  <si>
    <t>Общество с ограниченной ответственностью "БРАНДМАУЭР"</t>
  </si>
  <si>
    <t>301651, ТУЛЬСКАЯ ОБЛАСТЬ, Г.О. ГОРОД НОВОМОСКОВСК, Г НОВОМОСКОВСК, УЛ СВЯЗИ, Д. 5/1</t>
  </si>
  <si>
    <t>А11-11363-0001</t>
  </si>
  <si>
    <t>301661, ТУЛЬСКАЯ ОБЛАСТЬ, Р-Н НОВОМОСКОВСКИЙ, Г НОВОМОСКОВСК, Ш КОМСОМОЛЬСКОЕ, Д. 11А</t>
  </si>
  <si>
    <t>А11-11290-0001</t>
  </si>
  <si>
    <t>Индивидуальный предприниматель Гузыкин Владимир Леонидович</t>
  </si>
  <si>
    <t>300001, г. Тула, Пролетарский р-н, ул. Кирова, д. 17, кв. 103 </t>
  </si>
  <si>
    <t>А11-11312-0001</t>
  </si>
  <si>
    <t xml:space="preserve">Главный государственный инспектор межрегионального отдела государственного строительного надзора и надзора за саморегулируемыми организациями (Тульская область) Кузьмичев Ю.Н. </t>
  </si>
  <si>
    <t>Акционерное общество "Тульский завод резиновых технических изделий"</t>
  </si>
  <si>
    <t>300025, г. Тула, ул. Смидович, д. 15., </t>
  </si>
  <si>
    <t>А11-10251-0001</t>
  </si>
  <si>
    <t>Площадка мостового крана в цехе №1 (15)</t>
  </si>
  <si>
    <t>А11-10251-0008 </t>
  </si>
  <si>
    <t>Общество с ограниченной ответственностью «ПрофСтальПрокат»</t>
  </si>
  <si>
    <t>300026, г. Тула проспект Ленина, 108, оф. 419</t>
  </si>
  <si>
    <t>А11-01450-0001</t>
  </si>
  <si>
    <t>Участок транспортный (15) </t>
  </si>
  <si>
    <t>Общество с ограниченной ответственностью «Стройком»</t>
  </si>
  <si>
    <t>300041, Тульская обл., г. Тула, ул. Пушкинская, д. 55 а</t>
  </si>
  <si>
    <t>А11-11489-0001</t>
  </si>
  <si>
    <t>Акционерного общества "Дороги и Мосты"   Филиал  Акционерного общества "Дороги и Мосты" Мехстроймост</t>
  </si>
  <si>
    <t>121087, Москва, ул. Барклая, 6, стр.5. этаж 7.                                                                         300024, г. Тула Иншинский пр., 8. </t>
  </si>
  <si>
    <t>А01-15898-0013</t>
  </si>
  <si>
    <t>Площадка основного производства Мехстроймост</t>
  </si>
  <si>
    <t>А01-15898-0012</t>
  </si>
  <si>
    <t>Участок механизации Мехстроймост</t>
  </si>
  <si>
    <t>Общество с ограниченной ответственностью «Промвентиляция-Сервис»</t>
  </si>
  <si>
    <t>300026 г. Тула, ул. Скуратовская, д. 111</t>
  </si>
  <si>
    <t>А11-10452-0001</t>
  </si>
  <si>
    <t>Общество с ограниченной ответственностью «Тульский кирпичный завод»</t>
  </si>
  <si>
    <t>300057, г. Тула, ул. Железнодорожная, д. 56А, пом. 38. </t>
  </si>
  <si>
    <t>А11-11807-0002</t>
  </si>
  <si>
    <t>Участок транспортный ООО "ОПОРА ИНЖИНИРИНГ"</t>
  </si>
  <si>
    <t>Общество с ограниченной ответственностью ПКФ "Техкомсервис"</t>
  </si>
  <si>
    <t>300028, г. Тула ул. Ползунова, д. 9Б. </t>
  </si>
  <si>
    <t>А11-00478-0002 </t>
  </si>
  <si>
    <t>Акционерное общество "Дорснаб"</t>
  </si>
  <si>
    <t>301119, Тульская область, Ленинский р-н, пос. Иншинский, 21. </t>
  </si>
  <si>
    <t>А11-10048-0004</t>
  </si>
  <si>
    <t>Площадка мостового крана цех ЖБИ (15)</t>
  </si>
  <si>
    <t>Общество с ограниченной ответственностью "Юкон"</t>
  </si>
  <si>
    <t>301241, Тульская область.г. Щекино, ул. Южная, д. 1</t>
  </si>
  <si>
    <t>А11-00707-0001</t>
  </si>
  <si>
    <t>Общество с ограниченной ответственностью «Тулатехсталь»</t>
  </si>
  <si>
    <t>301248,  Тульская область, г. Щёкино, ул. Советская, 32.  </t>
  </si>
  <si>
    <t>А11-10066-0001</t>
  </si>
  <si>
    <t>Общество с ограниченной ответственностью «Ди Ферро»</t>
  </si>
  <si>
    <t>301212, Тульская область,  Щекинский р-н, р.п. Первомайский, ул. Административная, д. 16, лит. В, В1, пом. 202. </t>
  </si>
  <si>
    <t>А11-11607-0002</t>
  </si>
  <si>
    <t>Производство минеральной ваты и сэндвич панелей (15)</t>
  </si>
  <si>
    <t>А11-11607-0001</t>
  </si>
  <si>
    <t>Склад металла службы складской логистики (15) </t>
  </si>
  <si>
    <t>Общество с ограниченной ответственностью Ордена Ленина племзавод "Новая жизнь" им.И.М.Семенова</t>
  </si>
  <si>
    <t>301226, Тульская область, Щекинский р-н, с. Карамышево, ул. Центральная, д. 1.</t>
  </si>
  <si>
    <t>А11-10512-0003</t>
  </si>
  <si>
    <t>Гараж (15) </t>
  </si>
  <si>
    <t>Общество с ограниченной ответственностью "Племенное хозяйство "Лазаревское"</t>
  </si>
  <si>
    <t>301220 Тульская область, Щекинский р-н, пос. Лазарево, ул. Луговая, д. 1</t>
  </si>
  <si>
    <t>А11-10279-0003</t>
  </si>
  <si>
    <t>Общество с ограниченной ответственностью "Максим Горький"</t>
  </si>
  <si>
    <t>301073, Тульская обл., Чернский р-н, дер. Поповка 1-я. </t>
  </si>
  <si>
    <t>А11-01404-0004</t>
  </si>
  <si>
    <t>Общество с ограниченной ответственностью "Алексинский деревообрабатывающий завод" Общество с ограниченной ответственностью «Алексинский производственный комплекс»</t>
  </si>
  <si>
    <t>301361, Тульская область, г. Алексин, ул. Песчаная, 25. </t>
  </si>
  <si>
    <t>А11-00699-0001</t>
  </si>
  <si>
    <t>Площадка козлового крана ККС-10 на участке погрузки  и разгрузки пиломатериалов (15)</t>
  </si>
  <si>
    <t>Акционерное общество "Трансмаш"</t>
  </si>
  <si>
    <t>301530, Тульская обл., г. Белёв, ул. Рабочая, д. 119</t>
  </si>
  <si>
    <t>А11-10370-0003 </t>
  </si>
  <si>
    <t>Гараж цеха транспортного (15)</t>
  </si>
  <si>
    <t>Открытое акционерное общество «Станкотехника»</t>
  </si>
  <si>
    <t>300000, г. Тула, ул. Мосина, д. 2г.</t>
  </si>
  <si>
    <t>А11-11510-0001</t>
  </si>
  <si>
    <t> Цех производственный</t>
  </si>
  <si>
    <t xml:space="preserve">Государственный инспектор межрегионального отдела государственного строительного надзора и надзора за саморегулируемыми организациями (Тульская область) Гущин А.С. </t>
  </si>
  <si>
    <t>Государственное образовательное учреждение «Профессиональный лицей № 11 г. Тулы»</t>
  </si>
  <si>
    <t>300036, г. Тула, пос. Мясново,    7-ой Полюсный проезд, д.16.</t>
  </si>
  <si>
    <t>А11-10043-0001</t>
  </si>
  <si>
    <t>МКУ «Сервисный центр    г. Тулы»</t>
  </si>
  <si>
    <t>300041 г. Тула, ул. Советская, д. 14, эт. 2.</t>
  </si>
  <si>
    <t>А11-11576-0001</t>
  </si>
  <si>
    <t>ФГБУ Культуры Тульский государственный музей оружия</t>
  </si>
  <si>
    <t>300002, г. Тула, ул. Октябрьская, д.2.</t>
  </si>
  <si>
    <t>А11-11008-0003</t>
  </si>
  <si>
    <t>Площадка передвижной несамоходной телескопической вышки</t>
  </si>
  <si>
    <t>Общество с ограниченной ответственностью «Инновационный завод пластиковых изделий»</t>
  </si>
  <si>
    <t>300024, г. Тула, ул. Ханинский пр-д, д. 6, пом. 20, лит. А.</t>
  </si>
  <si>
    <t>А11-11873-0002</t>
  </si>
  <si>
    <t>Общество с ограниченной ответственностью «Центрэнергосервис»</t>
  </si>
  <si>
    <t>300000, г. Тула, ул. Менделеевская, д.1, оф.517.</t>
  </si>
  <si>
    <t>А11-01028-0001</t>
  </si>
  <si>
    <t>Общество с ограниченной ответственностью «Дортех»</t>
  </si>
  <si>
    <t>300028, г. Тула, ул. Макаренко,    д. 1а;</t>
  </si>
  <si>
    <t>А11-11452-0001</t>
  </si>
  <si>
    <t>Общество с ограниченной ответственностью Торговая компания "Металл Ресурс"</t>
  </si>
  <si>
    <t>300012 г. Тула, Городской переулок, д.17а, оф. 12-17.</t>
  </si>
  <si>
    <t>А11-11603-0001</t>
  </si>
  <si>
    <t>Общество с ограниченной ответственностью «МонтажстройТТ»</t>
  </si>
  <si>
    <t>107113, г. Москва,    ул. Маленковская, д. 32, стр. 3, помещение 1</t>
  </si>
  <si>
    <t>А01-15164-0001</t>
  </si>
  <si>
    <t>Государственное учреждение Тульской области «Тульские парки»</t>
  </si>
  <si>
    <t>300034 г. Тула, ЦПКиО им. П.П. Белоусова, корп. 6.</t>
  </si>
  <si>
    <t>А11-11042-0001</t>
  </si>
  <si>
    <t>Общество с ограниченной ответственностью «ТИСС»</t>
  </si>
  <si>
    <t>300002, г. Тула, ул. Литейная, д.12а.</t>
  </si>
  <si>
    <t>А11-00446-0001</t>
  </si>
  <si>
    <t>Общество с ограниченной ответственностью «Мега Металл Торговая Компания»</t>
  </si>
  <si>
    <t>300026, г. Тула, ул. Скуратовская, д. 108.</t>
  </si>
  <si>
    <t>А11-11523-0001</t>
  </si>
  <si>
    <t>Площадка козлового крана на складе металла </t>
  </si>
  <si>
    <t>Общество с ограниченной ответственностью «Строймир»</t>
  </si>
  <si>
    <t>300041, Тульская область, город Тула, ул. Демонстрации, д. 1а, этаж 2, ком.10</t>
  </si>
  <si>
    <t>А11-00606-0001</t>
  </si>
  <si>
    <t>Общество с ограниченной ответственностью «ТМК-46»</t>
  </si>
  <si>
    <t>300024, г. Тула, Ханинский проезд. д. 7.</t>
  </si>
  <si>
    <t>А11-00622-0001</t>
  </si>
  <si>
    <t>ГКУ ТО «Жилкомреформа»</t>
  </si>
  <si>
    <t>300044, г. Тула, ул. Заварная, д. 1.</t>
  </si>
  <si>
    <t>А11-11473-0001</t>
  </si>
  <si>
    <t>ООО "Арнест ЮниРусь"</t>
  </si>
  <si>
    <t>123022, Москва, ул. Сергея Макеева, д. 13;</t>
  </si>
  <si>
    <t>А01-00026   -0023</t>
  </si>
  <si>
    <t>Участок транспортный филиала ООО"Юнилевер Русь" г. Тула</t>
  </si>
  <si>
    <t>Акционерное общество «Алексинская Электросетевая Компания»</t>
  </si>
  <si>
    <t>301361, Тульская область,    г. Алексин, ул. Тургенева, д.34.</t>
  </si>
  <si>
    <t>А11-00722-0001</t>
  </si>
  <si>
    <t>МУП «ВКХ» г. Алексин</t>
  </si>
  <si>
    <t>301361, Тульская область,    г. Алексин, ул. А. Матросова, д.19.</t>
  </si>
  <si>
    <t>А11-10085-0001</t>
  </si>
  <si>
    <t>Общество с ограниченной ответственностью «ТЕНКЛАЙН»</t>
  </si>
  <si>
    <t>301212, Тульская область, Щекинский район, раб.    пос. Первомайский,    ул. Административная, д. 15.</t>
  </si>
  <si>
    <t>А11-11759-0001</t>
  </si>
  <si>
    <t>Цех ремонтный</t>
  </si>
  <si>
    <t>Общество с ограниченной ответственностью Производственная компания «Первомайский завод железобетонных изделий»</t>
  </si>
  <si>
    <t>301212, Тульская область, Щекинский р-н, пос. Первомайский, ул. Административная, д. 12.</t>
  </si>
  <si>
    <t>А11-11228-0005</t>
  </si>
  <si>
    <t>Формовочный цех</t>
  </si>
  <si>
    <t>Северо-Восточное Управление Ростехнадзора</t>
  </si>
  <si>
    <t xml:space="preserve">ОБЩЕСТВО С ОГРАНИЧЕННОЙ ОТВЕТСТВЕННОСТЬЮ "ЖБИ"
</t>
  </si>
  <si>
    <t xml:space="preserve"> 685000, Магаданская Область, г.о. Город Магадан, г Магадан, ул Портовая, д. 25/21</t>
  </si>
  <si>
    <t>А76-00732-0001</t>
  </si>
  <si>
    <t xml:space="preserve">Месторождение строительного камня Средне-Уптарское (участок "Дальний")
</t>
  </si>
  <si>
    <t>Начальник отдела МОГГН Помазун А.А.</t>
  </si>
  <si>
    <t>ОГБДЭУ "Магаданское" </t>
  </si>
  <si>
    <t>685000, Магаданская область, город Магадан, Арманская ул., д. 42 б </t>
  </si>
  <si>
    <t>А76-00668-0001</t>
  </si>
  <si>
    <t>Андреевский карьер</t>
  </si>
  <si>
    <t xml:space="preserve">Старший государственный инспектор МОГГН Р.А. Жуковский </t>
  </si>
  <si>
    <t>Акционерное общество "Полюс Магадан"</t>
  </si>
  <si>
    <t xml:space="preserve"> 686070, Магаданская Область, р-н Тенькинский, п Омчак, ул Новая, зд. 35, к. 7, помещ. 121 </t>
  </si>
  <si>
    <t>А76-00012-0033</t>
  </si>
  <si>
    <t>Площадка ЗИФ</t>
  </si>
  <si>
    <t>Общество с ограниченной ответственностью "РАЙЗ"</t>
  </si>
  <si>
    <t>685007, Магаданская область, г Магадан, Колымское ш, д. 4, помещ. 3 </t>
  </si>
  <si>
    <t>А76-00403-0007</t>
  </si>
  <si>
    <t xml:space="preserve">Участок (полигон) №1 старательской добычи ООО Райз в границах горного отвода 4328 лиц. МАГ 04490 БР
</t>
  </si>
  <si>
    <t>ОБЩЕСТВО С ОГРАНИЧЕННОЙ ОТВЕТСТВЕННОСТЬЮ  "КОЛЫМАДОРСТРОЙ"</t>
  </si>
  <si>
    <t>685024, Магаданская область, город Магадан, Марчеканская ул, зд. 1а, офис 116 </t>
  </si>
  <si>
    <t>А76-00717-0002</t>
  </si>
  <si>
    <t>Карьер строительных материалов (лицензия МАГ80228ТЭ)</t>
  </si>
  <si>
    <t>Общество с ограниченной ответственностью "Северо-Восточная Дорожно-Строительная Компания"</t>
  </si>
  <si>
    <t>686110, Магаданская область, Хасынский р-н, пгт Палатка, Юбилейная ул, д. 8, кв. 40 </t>
  </si>
  <si>
    <t>А76-00726-0002</t>
  </si>
  <si>
    <t>Месторождение Карамкенское, расположенное на 1923 км (102 км) автомобильной дороги федерального назначения Р-504 "Колыма" Якутск-Магадан</t>
  </si>
  <si>
    <t>Акционерное общество "Колымская россыпь"</t>
  </si>
  <si>
    <t>685017, Магаданская Область, г. Магадан, ул. Советская, д. 23</t>
  </si>
  <si>
    <t>А76-00679-0024</t>
  </si>
  <si>
    <t>Участок (полигон) старательской добычи МАГ 04989 БР</t>
  </si>
  <si>
    <t xml:space="preserve">МУНИЦИПАЛЬНОЕ УНИТАРНОЕ ПРЕДПРИЯТИЕ «ТЕПЛОЭНЕРГО СУСУМАН» </t>
  </si>
  <si>
    <t>686314, МАГАДАНСКАЯ ОБЛАСТЬ, РАЙОН СУСУМАНСКИЙ, ГОРОД СУСУМАН, УЛИЦА НАБЕРЕЖНАЯ, ДОМ 5</t>
  </si>
  <si>
    <t>А76-00718-0001</t>
  </si>
  <si>
    <t>Литвинов В.В. - главный государственный инспектор отдела государственного энергетического надзора</t>
  </si>
  <si>
    <t>ОБЩЕСТВО С ОГРАНИЧЕННОЙ ОТВЕТСТВЕННОСТЬЮ "ТЕПЛОЭНЕРГИЯ"</t>
  </si>
  <si>
    <t>686230, МАГАДАНСКАЯ ОБЛАСТЬ, РАЙОН ЯГОДНИНСКИЙ, ПОСЕЛОК ГОРОДСКОГО ТИПА ЯГОДНОЕ, УЛИЦА ТРАНСПОРТНАЯ</t>
  </si>
  <si>
    <t>А76-00618-0002</t>
  </si>
  <si>
    <t xml:space="preserve">Центральная котельная </t>
  </si>
  <si>
    <t>Бирюков М.А. - главный государственный инспектор отдела государственного энергетического надзора</t>
  </si>
  <si>
    <t>А76-00618-0003</t>
  </si>
  <si>
    <t>МУНИЦИПАЛЬНОЕ УНИТАРНОЕ ПРЕДПРИЯТИЕ МУНИЦИПАЛЬНОГО ОБРАЗОВАНИЯ
"ОЛЬСКИЙ ГОРОДСКОЙ ОКРУГ" "ОЛА-ЭЛЕКТРОТЕПЛОСЕТЬ"</t>
  </si>
  <si>
    <t>685910, МАГАДАНСКАЯ ОБЛАСТЬ, РАЙОН ОЛЬСКИЙ, ПОСЕЛОК ГОРОДСКОГО ТИПА ОЛА, УЛИЦА КАШИРИНА, ДОМ 4</t>
  </si>
  <si>
    <t>А76-00573-0001</t>
  </si>
  <si>
    <t>Котельная, п. Ола</t>
  </si>
  <si>
    <t>А76-00573-0004</t>
  </si>
  <si>
    <t>Котельная с. Клёпка</t>
  </si>
  <si>
    <t>А76-00573-0006</t>
  </si>
  <si>
    <t>Котельная п. Армань</t>
  </si>
  <si>
    <t>А76-00573-0007</t>
  </si>
  <si>
    <t>Котельная с. Гадля</t>
  </si>
  <si>
    <t>ОБЩЕСТВО С ОГРАНИЧЕННОЙ ОТВЕТСТВЕННОСТЬЮ "ТЕНЬКА"</t>
  </si>
  <si>
    <t>686050, МАГАДАНСКАЯ ОБЛАСТЬ, РАЙОН ТЕНЬКИНСКИЙ, ПОСЕЛОК ГОРОДСКОГО ТИПА УСТЬ-ОМЧУГ, УЛИЦА МИРА, ДОМ 5</t>
  </si>
  <si>
    <t>А76-00693-0001</t>
  </si>
  <si>
    <t>Участок дизельной электростанции ДГА 800 кВА с пусковым баллоном V=400 л.</t>
  </si>
  <si>
    <t>МУНИЦИПАЛЬНОЕ УНИТАРНОЕ ПРЕДПРИЯТИЕ "СТЕКОЛЬНЫЙ-КОМЭНЕРГО"
ХАСЫНСКОГО ГОРОДСКОГО ОКРУГА</t>
  </si>
  <si>
    <t>686134, МАГАДАНСКАЯ ОБЛАСТЬ, РАЙОН ХАСЫНСКИЙ, ПОСЕЛОК ГОРОДСКОГО ТИПА СТЕКОЛЬНЫЙ, УЛИЦА ЗАВОДСКАЯ, ДОМ 2</t>
  </si>
  <si>
    <t>А76-00430-0002</t>
  </si>
  <si>
    <t>Панченко Л.С. - старший государственный инспектор отдела государственного энергетического надзора</t>
  </si>
  <si>
    <t>Общество с ограниченной ответственностью "Хлебокомбинат "Магаданский"</t>
  </si>
  <si>
    <t xml:space="preserve">685000,
МАГАДАНСКАЯ ОБЛАСТЬ,
Г. МАГАДАН,
ПР-Д ПРОМЫШЛЕННЫЙ,
Д. 9А
</t>
  </si>
  <si>
    <t xml:space="preserve">А76-00137-0004 </t>
  </si>
  <si>
    <t>Участок растаривания и просеивания муки</t>
  </si>
  <si>
    <t>Власенко Я.И. - начальник отдела государственного строиительного надзора, надзора за химически- и взрывоопасными объектами и подъемными сооружениями</t>
  </si>
  <si>
    <t>Муниципальное унитарное предприятие "Комэнерго" Хасынского района Магаданской области</t>
  </si>
  <si>
    <t xml:space="preserve">686110,
МАГАДАНСКАЯ ОБЛАСТЬ,
Р-Н ХАСЫНСКИЙ,
ПГТ ПАЛАТКА,
УЛ ЛЕНИНА,
Д. 5
</t>
  </si>
  <si>
    <t xml:space="preserve">А76-00367-0005 </t>
  </si>
  <si>
    <t>Группа резервуаров и сливо-наливных устройств п.Хасын</t>
  </si>
  <si>
    <t xml:space="preserve">А76-00367-0010 </t>
  </si>
  <si>
    <t>Группа резервуаров и сливо-наливных устройств             п. Талая</t>
  </si>
  <si>
    <t xml:space="preserve">А76-00367-0009 </t>
  </si>
  <si>
    <t>Группа резервуаров и сливо-наливных устройств      п. Палатка</t>
  </si>
  <si>
    <t>Акционерное общество "Золоторудная Компания ПАВЛИК"</t>
  </si>
  <si>
    <t>685000, г. Магадан, проспект Ленина, 3</t>
  </si>
  <si>
    <t>А76-00537-0012</t>
  </si>
  <si>
    <t>Акционерное общество "Сусуманский горно-обогатительный комбинат "Сусуманзолото"</t>
  </si>
  <si>
    <t>685017, Магаданская область, г. Магадан, пр-кт. Карла Маркса, д. 19/17</t>
  </si>
  <si>
    <t>А76-00014-0007</t>
  </si>
  <si>
    <t>Верхне-Донское управление Ростехнадзора</t>
  </si>
  <si>
    <t>ОБЩЕСТВО С ОГРАНИЧЕННОЙ ОТВЕТСТВЕННОСТЬЮ "ЖБИ 1"</t>
  </si>
  <si>
    <t xml:space="preserve">394010,
ВОРОНЕЖСКАЯ ОБЛАСТЬ,
Г.О. ГОРОД ВОРОНЕЖ,
Г ВОРОНЕЖ,
УЛ АРТАМОНОВА,
Д. 38В,
ПОМЕЩ. 24,
ОФИС 7
</t>
  </si>
  <si>
    <t>А12-04587-0001</t>
  </si>
  <si>
    <t>государственный инспектор отдела   котлонадзора, государственного строительного надзора и надзора за подъемными сооружениями Климов И. В.</t>
  </si>
  <si>
    <t>ОБЩЕСТВО С ОГРАНИЧЕННОЙ ОТВЕТСТВЕННОСТЬЮ "БЕТОН СТАР ПЛЮС"</t>
  </si>
  <si>
    <t>394028,
ВОРОНЕЖСКАЯ ОБЛАСТЬ,
Г. ВОРОНЕЖ,
УЛ. ЧЕБЫШЕВА,
Д. 5</t>
  </si>
  <si>
    <t>А12-04296-0001</t>
  </si>
  <si>
    <t>Общество с ограниченной ответственностью предприятие "ИП К.И.Т."</t>
  </si>
  <si>
    <t>ул. Владимира Невского, д. 17б, г. Воронеж, Воронежская обл., 394088</t>
  </si>
  <si>
    <t>А12-00669-0006</t>
  </si>
  <si>
    <t>государственный инспектор отдела   котлонадзора, государственного строительного надзора и надзора за подъемными сооружениямиКлимов И. В.</t>
  </si>
  <si>
    <t>А12-00669-0012</t>
  </si>
  <si>
    <t>Площадка башенного крана-1</t>
  </si>
  <si>
    <t>А12-00669-0013</t>
  </si>
  <si>
    <t>Площадка башенного крана-2</t>
  </si>
  <si>
    <t>А12-00669-0014</t>
  </si>
  <si>
    <t>Площадка башенного крана-3</t>
  </si>
  <si>
    <t>ОБЩЕСТВО С ОГРАНИЧЕННОЙ ОТВЕТСТВЕННОСТЬЮ "РЕМСТРОЙ ДОМ"</t>
  </si>
  <si>
    <t>396659,
ВОРОНЕЖСКАЯ ОБЛАСТЬ,
М.Р-Н РОССОШАНСКИЙ,
Г.П. ГОРОД РОССОШЬ,
Г РОССОШЬ,
ПЛ ОКТЯБРЬСКАЯ,
ЗД. 154А,
ОФИС 3</t>
  </si>
  <si>
    <t>А12-03712-0001</t>
  </si>
  <si>
    <t>Общество с ограниченной ответственностью "ПРОТЭК"</t>
  </si>
  <si>
    <t>394028, Воронежская область, г. Воронеж, проезд. Монтажный, д. 3, оф. 1</t>
  </si>
  <si>
    <t>А12-04263-0001</t>
  </si>
  <si>
    <t>А12-04263-0002</t>
  </si>
  <si>
    <t>А12-04263-0004</t>
  </si>
  <si>
    <t>А12-04263-0005</t>
  </si>
  <si>
    <t>Площадка козлового крана №3</t>
  </si>
  <si>
    <t>А12-04263-0006</t>
  </si>
  <si>
    <t>Площадка козлового крана №4</t>
  </si>
  <si>
    <t>А12-04263-0010</t>
  </si>
  <si>
    <t>Площадка склада № 1</t>
  </si>
  <si>
    <t>А12-04263-0011</t>
  </si>
  <si>
    <t>А12-04263-0019</t>
  </si>
  <si>
    <t>Цех № 1</t>
  </si>
  <si>
    <t>А12-04263-0020</t>
  </si>
  <si>
    <t>Цех № 2</t>
  </si>
  <si>
    <t>А12-04263-0021</t>
  </si>
  <si>
    <t>Площадка мостового крана №1</t>
  </si>
  <si>
    <t>А12-04263-0026</t>
  </si>
  <si>
    <t>ОБЩЕСТВО С ОГРАНИЧЕННОЙ ОТВЕТСТВЕННОСТЬЮ "БЕЗОПАСНАЯ ЭКСПЛУАТАЦИЯ СТРОИТЕЛЬНОЙ ТЕХНИКИ"</t>
  </si>
  <si>
    <t>394088,
ВОРОНЕЖСКАЯ ОБЛАСТЬ,
Г. ВОРОНЕЖ,
УЛ. ВЛАДИМИРА НЕВСКОГО,
Д. 15,
КВ. 119</t>
  </si>
  <si>
    <t>А12-04159-0001</t>
  </si>
  <si>
    <t>АКЦИОНЕРНОЕ ОБЩЕСТВО "ЦЕМРОС"</t>
  </si>
  <si>
    <t>121357,
Г.МОСКВА,
ВН.ТЕР.Г. МУНИЦИПАЛЬНЫЙ ОКРУГ
МОЖАЙСКИЙ,
УЛ ВЕРЕЙСКАЯ,
Д. 29, СТР. 34,
ЭТАЖ 5,
ПОМЕЩ./КОМ. I/4</t>
  </si>
  <si>
    <t>А01-13602-0004</t>
  </si>
  <si>
    <t>ОБЩЕСТВО С ОГРАНИЧЕННОЙ ОТВЕТСТВЕННОСТЬЮ СПЕЦИАЛИЗИРОВАННЫЙ ЗАСТРОЙЩИК "КРИСТАЛЛСТРОЙ"</t>
  </si>
  <si>
    <t>394007, Воронежская область, г.о. город Воронеж, г. Воронеж, наб. Спортивная, д. 19А, офис 6, помещ. 1/5</t>
  </si>
  <si>
    <t>А12-04606-0001</t>
  </si>
  <si>
    <t>Общество с ограниченной ответственностью "КомплексКран"</t>
  </si>
  <si>
    <t>394038, Воронежская область, г. Воронеж, ул. Пеше-Стрелецкая, д. 95, офис 404</t>
  </si>
  <si>
    <t>А12-03815-0002</t>
  </si>
  <si>
    <t>Общество с ограниченной ответственностью "Управление транспорта Воронежавтотехснаб"</t>
  </si>
  <si>
    <t>394026,
ВОРОНЕЖСКАЯ ОБЛАСТЬ,
Г. ВОРОНЕЖ,
УЛ. КРАСНОДОНСКАЯ,
Д.33</t>
  </si>
  <si>
    <t>А12-03579-0001</t>
  </si>
  <si>
    <t>Участок механизации ООО "Управление транспорта Воронежавтотехснаб"</t>
  </si>
  <si>
    <t>Общества с ограниченной ответственностью "Обогатительное оборудование"</t>
  </si>
  <si>
    <t>394090, Воронежская область, г. Воронеж, ул. Чебышева, д. 13, помещ. 54</t>
  </si>
  <si>
    <t>А12-04525-0001</t>
  </si>
  <si>
    <t>Участок мехобработки и сборки гидроцилиндров</t>
  </si>
  <si>
    <t>А12-04525-0002</t>
  </si>
  <si>
    <t>Участок мехобработки</t>
  </si>
  <si>
    <t>А12-04525-0003</t>
  </si>
  <si>
    <t>Площадка отгрузки готовой продукции</t>
  </si>
  <si>
    <t>А12-04525-0004</t>
  </si>
  <si>
    <t>Участок мехобработки и сборки металлоконструкций</t>
  </si>
  <si>
    <t>Акционерное общество "Завод железобетонных изделий № 2"</t>
  </si>
  <si>
    <t xml:space="preserve">394038,
ВОРОНЕЖСКАЯ ОБЛАСТЬ,
Г. ВОРОНЕЖ,
УЛ. ДОРОЖНАЯ,
Д.13
</t>
  </si>
  <si>
    <t>А12-00347-0002</t>
  </si>
  <si>
    <t>А12-00347-0006</t>
  </si>
  <si>
    <t>Цех формовочный №2</t>
  </si>
  <si>
    <t>государственный инспектор отдела   котлонадзора, государственного строительного надзора и надзора за подъемными сооружениями Наумов Ю.А.</t>
  </si>
  <si>
    <t>ОБЩЕСТВО С ОГРАНИЧЕННОЙ ОТВЕТСТВЕННОСТЬЮ "АЛМИРА 2"</t>
  </si>
  <si>
    <t>394019, Воронежская область, г. Воронеж, пр-кт. Труда, д. 72, офис 15</t>
  </si>
  <si>
    <t>А12-04476-0001</t>
  </si>
  <si>
    <t>ОБЩЕСТВО С ОГРАНИЧЕННОЙ ОТВЕТСТВЕННОСТЬЮ "ПРОЕКТ ИНВЕСТ"</t>
  </si>
  <si>
    <t>394087, Воронежская область, г.о. город Воронеж, г. Воронеж, ул. Ломоносова, д. 84, помещ. 1/7</t>
  </si>
  <si>
    <t>А12-04480-0002</t>
  </si>
  <si>
    <t>ОБЩЕСТВО С ОГРАНИЧЕННОЙ ОТВЕТСТВЕННОСТЬЮ "ФОРММАТЕРИАЛЫ"</t>
  </si>
  <si>
    <t>ул. Антонова-Овсеенко, д. 38, г. Воронеж, Воронежская обл., 394088</t>
  </si>
  <si>
    <t>А12-00139-0005</t>
  </si>
  <si>
    <t>Площадка производства сыпучих смесей</t>
  </si>
  <si>
    <t>АКЦИОНЕРНОЕ ОБЩЕСТВО "ДОРОГИ И МОСТЫ"</t>
  </si>
  <si>
    <t>121087, г. Москва, ул. Барклая, д. 6, стр. 5, этаж 7</t>
  </si>
  <si>
    <t>А01-15898-0004</t>
  </si>
  <si>
    <t>Участок транспортный Мостоотряд-81</t>
  </si>
  <si>
    <t>ОБЩЕСТВО С ОГРАНИЧЕННОЙ ОТВЕТСТВЕННОСТЬЮ "СТРОИТЕЛЬНАЯ КОМПАНИЯ "КВАРТАЛ"</t>
  </si>
  <si>
    <t>394068,ОБЛАСТЬ ВОРОНЕЖСКАЯ, ГОРОД ВОРОНЕЖ, УЛИЦА ХОЛЬЗУНОВА, 4, офис 401</t>
  </si>
  <si>
    <t>А12-04144-0001</t>
  </si>
  <si>
    <t>Общество с ограниченной ответственностью "КОРПОРАЦИЯ МЕТАЛЛИНВЕСТ"</t>
  </si>
  <si>
    <t>Монтажный проезд, д. 26, офис 405, г. Воронеж, Воронежская обл., 394028</t>
  </si>
  <si>
    <t xml:space="preserve">А12-03974-0005                                   </t>
  </si>
  <si>
    <t xml:space="preserve">Площадка склада реализации металла, Монтажный проезд, д. 5Ф                                                                                                           </t>
  </si>
  <si>
    <t>А12-03974-0001</t>
  </si>
  <si>
    <t>Площадка склада реализации металла, Монтажный проезд, д. 26г</t>
  </si>
  <si>
    <t>Общество с ограниченной ответственностью "Стройтехмашпроект"</t>
  </si>
  <si>
    <t>пр-кт Революции, д. 1а, г. Воронеж, Воронежская обл., 394000</t>
  </si>
  <si>
    <t>А12-03722-0001</t>
  </si>
  <si>
    <t>Общество с ограниченной ответственностью "Стальконструкция"</t>
  </si>
  <si>
    <t>ул. Волгоградская, д. 38, г. Воронеж, Воронежская обл., 394028</t>
  </si>
  <si>
    <t>А12-03156-0002</t>
  </si>
  <si>
    <t xml:space="preserve">Участок механизации                          </t>
  </si>
  <si>
    <t xml:space="preserve"> А12-03156-0003</t>
  </si>
  <si>
    <t>Площадка склада готовой продукции</t>
  </si>
  <si>
    <t>Общество с ограниченной ответственностью фирма "Эдем"</t>
  </si>
  <si>
    <t>ул. Плехановская, д. 66б, офис 35, г. Воронеж, Воронежская обл., 394030</t>
  </si>
  <si>
    <t>А12-03591-0001</t>
  </si>
  <si>
    <t>Площадка складирования черного металла</t>
  </si>
  <si>
    <t>ОБЩЕСТВО С ОГРАНИЧЕННОЙ ОТВЕТСТВЕННОСТЬЮ "СПЕЦФОРМ"</t>
  </si>
  <si>
    <t>394040, Воронежская область, г.о. город Воронеж, г. Воронеж, ул. Латненская, д. 2, офис 23</t>
  </si>
  <si>
    <t>А12-04619-0001</t>
  </si>
  <si>
    <t>Формовочный цех № 2</t>
  </si>
  <si>
    <t>ОБЩЕСТВО С ОГРАНИЧЕННОЙ ОТВЕТСТВЕННОСТЬЮ "ТЕХНОФОРМ"</t>
  </si>
  <si>
    <t>394040, Воронежская область, г.о. город Воронеж, г. Воронеж, ул. Латненская, д. 2, офис 101</t>
  </si>
  <si>
    <t>А12-04620-0001</t>
  </si>
  <si>
    <t>Формовочный цех № 1</t>
  </si>
  <si>
    <t>ОБЩЕСТВО С ОГРАНИЧЕННОЙ ОТВЕТСТВЕННОСТЬЮ "СТРОЙФОРМ"</t>
  </si>
  <si>
    <t>394040, Воронежская область, г.о. город Воронеж, г. Воронеж, ул. Латненская, д. 3, офис 206А</t>
  </si>
  <si>
    <t>А12-04621-0001</t>
  </si>
  <si>
    <t xml:space="preserve">Формовочный цех № 4                                 </t>
  </si>
  <si>
    <t>А12-04621-0002</t>
  </si>
  <si>
    <t>Площадка, участок ППС</t>
  </si>
  <si>
    <t>ПУБЛИЧНОЕ АКЦИОНЕРНОЕ ОБЩЕСТВО "АВИАЦИОННЫЙ КОМПЛЕКС ИМ. С.В. ИЛЬЮШИНА"</t>
  </si>
  <si>
    <t>пр-кт Ленинградский, д. 45Г, г.Москва, 125190</t>
  </si>
  <si>
    <t xml:space="preserve">А01-00201-0019                                                                     </t>
  </si>
  <si>
    <t xml:space="preserve">Участок сборки центроплана агрегатно-сборочного цеха №88                                                                                                       </t>
  </si>
  <si>
    <t xml:space="preserve"> А01-00201-0052</t>
  </si>
  <si>
    <t>Участок кузнечно-прессовый цеха термической обработки металлов №105</t>
  </si>
  <si>
    <t xml:space="preserve">А01-00201-0022 </t>
  </si>
  <si>
    <t>Площадка участка складского хозяйства цеха № 66</t>
  </si>
  <si>
    <t xml:space="preserve">А01-00201-0023 </t>
  </si>
  <si>
    <t xml:space="preserve">А01-00201-0053  </t>
  </si>
  <si>
    <t>Участок литейный алюминиевого, магниевого и стального литья цеха термической обработки металлов №105</t>
  </si>
  <si>
    <t xml:space="preserve">А01-00201-0056 </t>
  </si>
  <si>
    <t xml:space="preserve">Цех изготовления трубопровода, деталей из листа и профиля №375                         </t>
  </si>
  <si>
    <t>АКЦИОНЕРНОЕ ОБЩЕСТВО
"ВОРОНЕЖСКИЙ КОМБИНАТ
СТРОИТЕЛЬНЫХ МАТЕРИАЛОВ"</t>
  </si>
  <si>
    <t>394040,
ВОРОНЕЖСКАЯ ОБЛАСТЬ,
Г ВОРОНЕЖ,
УЛ ТИХИЙ ДОН,
Д. 57</t>
  </si>
  <si>
    <t>А12-00064-0013</t>
  </si>
  <si>
    <t>Площадка цеха газосиликатных блоков №1</t>
  </si>
  <si>
    <t>Государственный инспектор отдела   котлонадзора, государственного строительного надзора и надзора за подъемными сооружениями
Борисов И.И.</t>
  </si>
  <si>
    <t>Общество с ограниченной ответственностью "Современные технологии домостроения"</t>
  </si>
  <si>
    <t>394040,
ВОРОНЕЖСКАЯ ОБЛАСТЬ,
Г. ВОРОНЕЖ,
УЛ. ЛАТНЕНСКАЯ,
Д. 2,
ОФИС 1</t>
  </si>
  <si>
    <t>А12-03899-0003</t>
  </si>
  <si>
    <t>ЗАКРЫТОЕ АКЦИОНЕРНОЕ ОБЩЕСТВО
"ЗАВОД РАСТИТЕЛЬНЫХ МАСЕЛ
БОБРОВСКИЙ"</t>
  </si>
  <si>
    <t>397700,
ВОРОНЕЖСКАЯ ОБЛАСТЬ,
Р-Н БОБРОВСКИЙ,
Г. БОБРОВ,
УЛ. АЛЕКСЕЕВСКОГО,
Д. 14</t>
  </si>
  <si>
    <t>А12-01581-0003</t>
  </si>
  <si>
    <t>ОБЩЕСТВО С ОГРАНИЧЕННОЙ
ОТВЕТСТВЕННОСТЬЮ
"ВОРОНЕЖСКИЙ ТРАНСФОРМАТОР"</t>
  </si>
  <si>
    <t>394056,
ВОРОНЕЖСКАЯ ОБЛАСТЬ,
Г. ВОРОНЕЖ,
УЛ. СОЛДАТСКОЕ ПОЛЕ,
СТРОЕНИЕ 299Р</t>
  </si>
  <si>
    <t>А12-03767-0002</t>
  </si>
  <si>
    <t>ОБЩЕСТВО С ОГРАНИЧЕННОЙ
ОТВЕТСТВЕННОСТЬЮ
"ВОРОНЕЖСКИЙ ЗАВОД
МИНЕРАЛЬНОГО ПОРОШКА"</t>
  </si>
  <si>
    <t>394036,
ВОРОНЕЖСКАЯ ОБЛАСТЬ,
Г. ВОРОНЕЖ,
ПР-КТ РЕВОЛЮЦИИ,
Д.51</t>
  </si>
  <si>
    <t>А12-03796-0002</t>
  </si>
  <si>
    <t>АКЦИОНЕРНОЕ ОБЩЕСТВО
"БОРИСОГЛЕБСКИЙ ТРИКОТАЖ"</t>
  </si>
  <si>
    <t>397160,
ВОРОНЕЖСКАЯ ОБЛАСТЬ,
Р-Н БОРИСОГЛЕБСКИЙ,
Г. БОРИСОГЛЕБСК,
УЛ. СЕРЕДИНА,
Д.1А</t>
  </si>
  <si>
    <t>А12-01513-0002</t>
  </si>
  <si>
    <t>ОБЩЕСТВО С ОГРАНИЧЕННОЙ
ОТВЕТСТВЕННОСТЬЮ
"БОРИСОГЛЕБСКИЙ
МЯСОКОНСЕРВНЫЙ КОМБИНАТ"</t>
  </si>
  <si>
    <t>397160,
ВОРОНЕЖСКАЯ ОБЛАСТЬ,
Р-Н БОРИСОГЛЕБСКИЙ,
Г. БОРИСОГЛЕБСК,
УЛ. СВОБОДЫ,
Д.227,</t>
  </si>
  <si>
    <t>А12-03444-0003</t>
  </si>
  <si>
    <t>ОБЩЕСТВО С ОГРАНИЧЕННОЙ
ОТВЕТСТВЕННОСТЬЮ "МАСЛОЗАВОД
ТРЕТЬЯКОВСКИЙ"</t>
  </si>
  <si>
    <t>397156,
ВОРОНЕЖСКАЯ ОБЛАСТЬ,
Г.О. БОРИСОГЛЕБСКИЙ,
С ТРЕТЬЯКИ,
УЛ НАРОДНАЯ,
ЗД. 13А,
КОМ. 52</t>
  </si>
  <si>
    <t>А12-03587-0003</t>
  </si>
  <si>
    <t>АКЦИОНЕРНОЕ ОБЩЕСТВО
"ЛИСКИНСКИЙ ГАЗОСИЛИКАТ"</t>
  </si>
  <si>
    <t>394043,
ВОРОНЕЖСКАЯ ОБЛАСТЬ,
Г.О. ГОРОД ВОРОНЕЖ,
Г ВОРОНЕЖ,
УЛ ЛЕНИНА,
Д. 73,
ОФИС 137</t>
  </si>
  <si>
    <t>А12-03172-0002</t>
  </si>
  <si>
    <t>Площадка (участок) автоклавного отделения</t>
  </si>
  <si>
    <t>ОБЩЕСТВО С ОГРАНИЧЕННОЙ
ОТВЕТСТВЕННОСТЬЮ "ЭФКО
КОСМЕТИК"</t>
  </si>
  <si>
    <t>396831,
ВОРОНЕЖСКАЯ ОБЛАСТЬ,
Р-Н ХОХОЛЬСКИЙ,
РП ХОХОЛЬСКИЙ,
УЛ ДОРОЖНАЯ,
Д. 2Б</t>
  </si>
  <si>
    <t>А12-03998-0002</t>
  </si>
  <si>
    <t>ОБЩЕСТВО С ОГРАНИЧЕННОЙ
ОТВЕТСТВЕННОСТЬЮ "ГОРОДСКОЙ
МОЛОЧНЫЙ ЗАВОД "ЛИСКИНСКИЙ"</t>
  </si>
  <si>
    <t>397908,
ВОРОНЕЖСКАЯ ОБЛАСТЬ,
Р-Н ЛИСКИНСКИЙ,
Г ЛИСКИ,
УЛ ИНДУСТРИАЛЬНАЯ,
Д. 15</t>
  </si>
  <si>
    <t>А12-00851-0004</t>
  </si>
  <si>
    <t>АКЦИОНЕРНОЕ ОБЩЕСТВО
"ЛИСКИСАХАР"</t>
  </si>
  <si>
    <t>397902,
ВОРОНЕЖСКАЯ ОБЛАСТЬ,
Р-Н ЛИСКИНСКИЙ,
Г ЛИСКИ,
УЛ ВОРОНЕЖСКАЯ,
Д. 9</t>
  </si>
  <si>
    <t>А12-00930-0002</t>
  </si>
  <si>
    <t>ОБЩЕСТВО С ОГРАНИЧЕННОЙ
ОТВЕТСТВЕННОСТЬЮ
"ДАВЫДОВСКИЙ ОВОЩЕСУШИЛЬНЫЙ
ЗАВОД"</t>
  </si>
  <si>
    <t>397940,
ВОРОНЕЖСКАЯ ОБЛАСТЬ,
Р-Н ЛИСКИНСКИЙ,
РП. ДАВЫДОВКА,
УЛ. ОКТЯБРЬСКАЯ,
Д.1,
К.А</t>
  </si>
  <si>
    <t>А12-02612-0002</t>
  </si>
  <si>
    <t>ОБЩЕСТВО С ОГРАНИЧЕННОЙ
ОТВЕТСТВЕННОСТЬЮ "ЭРТИЛЬСКИЙ
САХАР"</t>
  </si>
  <si>
    <t>397031,
ВОРОНЕЖСКАЯ ОБЛАСТЬ,
Р-Н ЭРТИЛЬСКИЙ,
Г. ЭРТИЛЬ,
УЛ. ПЕРВОМАЙСКАЯ,
Д.1</t>
  </si>
  <si>
    <t>А12-01040-0005</t>
  </si>
  <si>
    <t>Площадка выпарных аппаратов</t>
  </si>
  <si>
    <t>ОБЩЕСТВО С ОГРАНИЧЕННОЙ
ОТВЕТСТВЕННОСТЬЮ "ЭКОЛАЙНЕР"</t>
  </si>
  <si>
    <t>394074,
ВОРОНЕЖСКАЯ ОБЛАСТЬ,
Г ВОРОНЕЖ,
УЛ БАЛАШОВСКАЯ,
Д. 29Е</t>
  </si>
  <si>
    <t>А12-03965-0002</t>
  </si>
  <si>
    <t>Общество с ограниченной ответственностью "Пивоваренная компания "Балтика"</t>
  </si>
  <si>
    <t>7802849641</t>
  </si>
  <si>
    <t>А19-00170-0110</t>
  </si>
  <si>
    <t>Участок трубопроводов теплосети, г. Воронеж, ул. 9 Января, д. 109</t>
  </si>
  <si>
    <t>Государственный инспектор отдела   котлонадзора, государственного строительного надзора и надзора за подъемными сооружениями
Мананков Д.М.</t>
  </si>
  <si>
    <t>Закрытое акционерное общество "Мясо-молочный комбинат"</t>
  </si>
  <si>
    <t>пр-кт Патриотов, д. 65е, г. Воронеж, Воронежская обл., 394065</t>
  </si>
  <si>
    <t>А12-00610-0002</t>
  </si>
  <si>
    <t xml:space="preserve"> Общество с ограниченной ответственностью "Пивоваренный завод "КАНЦЛЕРЪ" (Общество с ограниченной ответственностью "Объединенные частные пивоварни")</t>
  </si>
  <si>
    <t>ул. Урывского, д. 4а, офис 7, г. Воронеж, Воронежская обл., 394002</t>
  </si>
  <si>
    <t>А12-03986-0003</t>
  </si>
  <si>
    <t>Общество с ограниченной ответственностью "УПТК Строительного треста № 5"</t>
  </si>
  <si>
    <t>ул. Дорожная, д. 17, г. Воронеж, Воронежская обл., 394038</t>
  </si>
  <si>
    <t>А12-03211-0002</t>
  </si>
  <si>
    <t>Общество с ограниченной ответственностью Производственный комплекс "МИВОК"</t>
  </si>
  <si>
    <t>ул.Фридриха Энгельса, д. 64а, нежилое помещение 21-1, г. Воронеж, Воронежская обл., 3940182</t>
  </si>
  <si>
    <t>А12-03879-0002</t>
  </si>
  <si>
    <t>Площадка цеха по переработке картофеля</t>
  </si>
  <si>
    <t>Общество с ограниченной ответственностью Воронежский кузнечный завод "Фабер"</t>
  </si>
  <si>
    <t>ул. Чебышева, д. 13, Литер Е1, г. Воронеж, Воронежская обл., 394084</t>
  </si>
  <si>
    <t>А12-03746-0001</t>
  </si>
  <si>
    <t>Открытое акционерное общество "Завод по выпуску тяжелых механических прессов"</t>
  </si>
  <si>
    <t>ул. Солнечная, д. 31, г. Воронеж, Воронежская обл., 394026</t>
  </si>
  <si>
    <t>А12-00016-0004</t>
  </si>
  <si>
    <t>Площадка углекислотной станции сварочного производства</t>
  </si>
  <si>
    <t>Общество с ограниченной ответственностью "Теплосберегающие технологии - Центр"</t>
  </si>
  <si>
    <t>ул. Усадьба СХТ, д. 32, с. Терновка, Терновский р-н, Воронежская обл., 397110</t>
  </si>
  <si>
    <t>А12-03455-0002</t>
  </si>
  <si>
    <t>Государственный инспектор отдела   котлонадзора, государственного строительного надзора и надзора за подъемными сооружениями
Дробышев Д.В.</t>
  </si>
  <si>
    <t>Общество с ограниченной ответственностью "Опытно - конструкторское бюро моторостроения"</t>
  </si>
  <si>
    <t>ул. Ворошилова, д. 22, г. Воронеж, Воронежская обл., 394006</t>
  </si>
  <si>
    <t>А12-01373-0002</t>
  </si>
  <si>
    <t>Открытое акционерное общество "Воронежская кондитерская фабрика"</t>
  </si>
  <si>
    <t>ул. Кольцовская, д. 40, г. Воронеж, Воронежская обл., 394030</t>
  </si>
  <si>
    <t>А12-00175-0015</t>
  </si>
  <si>
    <t>Закрытое акционерное общество "Техника-Сервис"</t>
  </si>
  <si>
    <t>пр-кт Патриотов, д. 75, г. Воронеж, Воронежская обл., 394065</t>
  </si>
  <si>
    <t>А12-02967-0002</t>
  </si>
  <si>
    <t>Общество с ограниченной ответственностью "Торговый Дом Народный"</t>
  </si>
  <si>
    <t>ул. Центральная, д. 10, с. Народное, Терновский р-н, Воронежская обл., 397130</t>
  </si>
  <si>
    <t>А12-04163-0001</t>
  </si>
  <si>
    <t>Воронежская общественная организация инвалидов "Синтез"</t>
  </si>
  <si>
    <t>ул. Пирогова, д. 10, г. Воронеж, Воронежская обл., 394030</t>
  </si>
  <si>
    <t>А12-02075-0002</t>
  </si>
  <si>
    <t>Аммиачно-холодильная установка г. Воронеж</t>
  </si>
  <si>
    <t>Закрытое акционерное общество "Фруктовые воды"</t>
  </si>
  <si>
    <t>ул. Газовая, д. 26, г. Воронеж, Воронежская обл., 394019</t>
  </si>
  <si>
    <t>А12-00579-0003</t>
  </si>
  <si>
    <t>Площадка участка воздушной компрессорной</t>
  </si>
  <si>
    <t>Общество с ограниченной ответственностью "Аттракционы"</t>
  </si>
  <si>
    <t>396005, Воронежская обл., Рамонский р-н, п. Солнечный, ул. Парковая, д. 3, оф. 2</t>
  </si>
  <si>
    <t>А12-04000-0001</t>
  </si>
  <si>
    <t>Индивидуальный предприниматель Ларина Ирина Александровна</t>
  </si>
  <si>
    <t>пр-кт Ленинский, д. 154, кв. 52, г. Воронеж, Воронежская обл., 394042</t>
  </si>
  <si>
    <t>А12-02329-0003</t>
  </si>
  <si>
    <t>Общество с ограниченной ответственностью "Воронежский завод растительных масел"</t>
  </si>
  <si>
    <t>ул. Леваневского, д. 1, с. Правая Хава, Верхнехавский р-н, Воронежская обл., 396115</t>
  </si>
  <si>
    <t>А12-03481-0004</t>
  </si>
  <si>
    <t>Закрытое акционерное общество "Русавиаинтер"</t>
  </si>
  <si>
    <t>ул. Ленинградская, д. 31в, г. Воронеж, Воронежская обл., 394004</t>
  </si>
  <si>
    <t>А12-03913-0001</t>
  </si>
  <si>
    <t>Площадка автоклавного отделения</t>
  </si>
  <si>
    <t>Общество с ограниченной ответственностью "Воронежская цементная компания"</t>
  </si>
  <si>
    <t>ул. Еремеева, д. 25, г. Воронеж, Воронежская обл., 394019</t>
  </si>
  <si>
    <t>А12-04221-0001</t>
  </si>
  <si>
    <t>ОБЩЕСТВО С ОГРАНИЧЕННОЙ ОТВЕТСТВЕННОСТЬЮ "ЛЮБЯТОВО"</t>
  </si>
  <si>
    <t>ул. Витрука, д. 4, г. Воронеж, Воронежская обл., 394033</t>
  </si>
  <si>
    <t>А12-03531-0003</t>
  </si>
  <si>
    <t>Площадка компрессорной станции кондитерского цеха Воронежского филиала ООО «Любятово»</t>
  </si>
  <si>
    <t>Акционерное общество "ВЗПП - Микрон"</t>
  </si>
  <si>
    <t>пр-кт Ленинский, д. 119а, г. Воронеж, Воронежская обл., 394033</t>
  </si>
  <si>
    <t>А12-01345-0003</t>
  </si>
  <si>
    <t>Общество с ограниченной ответственностью "Завод растительных масел Новохоперский"</t>
  </si>
  <si>
    <t>ул. Тимирязева, д. 2, г. Новохоперск, Новохоперский р-н, Воронежская обл., 397401</t>
  </si>
  <si>
    <t>А12-00003-0007</t>
  </si>
  <si>
    <t>Котельная ООО "Завод растительных масел Новохоперский"</t>
  </si>
  <si>
    <t>Главный государственный инспектор отдела   котлонадзора, государственного строительного надзора и надзора за подъемными сооружениями
Зверев Д. Ю.</t>
  </si>
  <si>
    <t>Акционерное общество "КРИСТАЛЛ"</t>
  </si>
  <si>
    <t>ул. Космонавтов, д. 1, п. Пригородный, Калачеевский р-н, Воронежская обл., 397605</t>
  </si>
  <si>
    <t>А12-00271-0005</t>
  </si>
  <si>
    <t>Участок выпарных аппаратов</t>
  </si>
  <si>
    <t>А12-00271-0006</t>
  </si>
  <si>
    <t>Главный государственный инспекторотдела   котлонадзора, государственного строительного надзора и надзора за подъемными сооружениями
Зверев Д. Ю.</t>
  </si>
  <si>
    <t>А12-00271-0011</t>
  </si>
  <si>
    <t>Акционерное общество "Ольховатский сахарный комбинат"</t>
  </si>
  <si>
    <t>ул. Жуковского, д. 6, рп. Ольховатка, Ольховатский р-н, Воронежская обл., 396670</t>
  </si>
  <si>
    <t>А12-01266-0008</t>
  </si>
  <si>
    <t xml:space="preserve">Площадка выпарных аппаратов </t>
  </si>
  <si>
    <t>А12-01266-0010</t>
  </si>
  <si>
    <t xml:space="preserve">Площадка воздухосборников </t>
  </si>
  <si>
    <t>А12-01266-0014</t>
  </si>
  <si>
    <t>Общество с ограниченной ответственностью "Богучарский завод растительных масел"</t>
  </si>
  <si>
    <t>с. Залиман, Богучарский р-н, Воронежская обл., 396784</t>
  </si>
  <si>
    <t>А12-01570-0001</t>
  </si>
  <si>
    <t>Общество с ограниченной ответственностью "Россошанское монтажное управление"</t>
  </si>
  <si>
    <t>Воронежская область, г.о. город Воронеж, г. Воронеж, пр-кт. Московский, д. 67, оф. 2, помещ. 1/1</t>
  </si>
  <si>
    <t>А12-02520-0003</t>
  </si>
  <si>
    <t>Акционерное общество "Елань-Коленовский сахарный завод"</t>
  </si>
  <si>
    <t>пр-кт Кольцова, д. 1,, рп. Елань-Коленовский, Новохоперский р-н, Воронежская обл., 397431</t>
  </si>
  <si>
    <t>А12-03290-0005</t>
  </si>
  <si>
    <t>Цех выпарной станции</t>
  </si>
  <si>
    <t>А12-03290-0006</t>
  </si>
  <si>
    <t>Площадка воздушной компрессорной станции (основное производство)</t>
  </si>
  <si>
    <t>Общество с ограниченной ответственностью "РАСКО"</t>
  </si>
  <si>
    <t>601530, Владимирская область, Гусь-Хрустальный район, п. Анопино, ул. Почтовая, д. 32</t>
  </si>
  <si>
    <t>А15-01140-0006</t>
  </si>
  <si>
    <t>Площадка компрессорного участка филиала ООО "РАСКО" "Воронежский стеклотарный завод"</t>
  </si>
  <si>
    <t>ООО «Благо-Эртиль»</t>
  </si>
  <si>
    <t>Воронежская обл., р-н Эртильский, г. Эртиль, ул. Феоктистова, 21А, офис 1</t>
  </si>
  <si>
    <t>№А12-04380-0002</t>
  </si>
  <si>
    <t>Площадка маслоэкстракционного производства</t>
  </si>
  <si>
    <t>государственный инспектор отдела по надзору за опасными производственными объектами оборонно-промышленного, химического и нефтехимического комплексов Лихачёв А.Н.</t>
  </si>
  <si>
    <t>АО МЭЗ Лскинский</t>
  </si>
  <si>
    <t>Воронежская область, г. Лиски, ул. 40 лет Октября, д. 62</t>
  </si>
  <si>
    <t>А12-00386-0010</t>
  </si>
  <si>
    <t>государственный инспектор отдела по надзору за опасными производственными объектами оборонно-промышленного, химического и нефтехимического комплексов Колтакова В.С.</t>
  </si>
  <si>
    <t>Общество с ограниченной ответственностью "Созвездие"</t>
  </si>
  <si>
    <t>ул. Карла Маркса, д. 67, г. Воронеж, Воронежская обл., 394036</t>
  </si>
  <si>
    <t>А12-03209-0001</t>
  </si>
  <si>
    <t>Сеть газопотребления ООО "Созвездие"</t>
  </si>
  <si>
    <t xml:space="preserve">Главный государственный инспектор отдела по надзору за объектами газораспределения и газопотребления Петриев И.И. </t>
  </si>
  <si>
    <t>Общество с ограниченной ответственностью "ДМ-ЭнергоПрофиль"</t>
  </si>
  <si>
    <t>ул. Плехановская, д. 13, кв. 6, г. Воронеж, Воронежская обл., 394018</t>
  </si>
  <si>
    <t>А12-03479-0001</t>
  </si>
  <si>
    <t>Сеть газопотребления д. Богданово, Почтовая, 11</t>
  </si>
  <si>
    <t>Общество с ограниченной ответственностью "Бетагран Рамонь"</t>
  </si>
  <si>
    <t>396030, Воронежская обл., Рамонский р-н, 900 метров юго-восточнее жилого дома №58/1 х. Красное</t>
  </si>
  <si>
    <t>А12-03841-0001</t>
  </si>
  <si>
    <t>Сеть газопотребления ООО "Бетагран Рамонь"</t>
  </si>
  <si>
    <t>Общество с ограниченной ответственностью "Региональная эксплуатирующая компания"</t>
  </si>
  <si>
    <t>396005, Воронежская область, р-н. Рамонский, с. Ямное, ул. Дружбы, д. 1А, кабинет 4</t>
  </si>
  <si>
    <t>А12-04459-0001</t>
  </si>
  <si>
    <t>Сеть газопотребления ООО "РЭК"</t>
  </si>
  <si>
    <t>Общество с ограниченной ответственностью "ГазСпецСтрой"</t>
  </si>
  <si>
    <t>пр-кт Московский, д. 11, офис 30, г. Воронеж, Воронежская обл., 394026</t>
  </si>
  <si>
    <t>А12-03903-0023</t>
  </si>
  <si>
    <t>Сеть газопотребления ООО "Спектр"</t>
  </si>
  <si>
    <t>ОБЩЕСТВО С ОГРАНИЧЕННОЙ ОТВЕТСТВЕННОСТЬЮ "СБЫТОВАЯ КОМПАНИЯ ЭНЕРГОРЕСУРС"</t>
  </si>
  <si>
    <t>394054, Воронежская область, г.о. город Воронеж, г. Воронеж, мкр. жилой массив Олимпийский, д. 18р, офис 1</t>
  </si>
  <si>
    <t>А12-04519-0001</t>
  </si>
  <si>
    <t>Сеть газопотребления Энергетического комплекса ООО "СкЭр"</t>
  </si>
  <si>
    <t>ООО "Газспецстрой-С"</t>
  </si>
  <si>
    <t>394038, Воронежская область, г. Воронеж, ул. Изобретателей, д. 1, офис 201</t>
  </si>
  <si>
    <t>А12-03313-0042</t>
  </si>
  <si>
    <t>Сеть газопотребления ООО "Бизнес Кар Воронеж"</t>
  </si>
  <si>
    <t xml:space="preserve"> государственный инспектор отдела по надзору за объектами газораспределения и газопотребления Шевелёв А.В.</t>
  </si>
  <si>
    <t>МКП Рамонское коммунальное хозяйство" Рамонского муниципального района Воронежской области</t>
  </si>
  <si>
    <t>ул. Советская, д. 11, кабинет 308, рп. Рамонь, Рамонский р-н, Воронежская обл., 396020</t>
  </si>
  <si>
    <t>А12-04352-0003</t>
  </si>
  <si>
    <t>Система теплоснабжения д. Богданово</t>
  </si>
  <si>
    <t>государственный инспектор отдела по надзору за объектами газораспределения и газопотребления Шевелёв А.В.</t>
  </si>
  <si>
    <t>ООО "ГазЭнерго"</t>
  </si>
  <si>
    <t>ул. Холмистая, д. 56 б, часть нежилого здания лит. 2А, оф. 202, г. Воронеж, Воронежская обл., 394019</t>
  </si>
  <si>
    <t>А12-03785-0010</t>
  </si>
  <si>
    <t>Сеть газопотребления Московский пр-т</t>
  </si>
  <si>
    <t>ООО "ТеплоСервис"</t>
  </si>
  <si>
    <t>ул. Моисеева, д. 61 б, помещение 2, офис 3, г. Воронеж, Воронежская обл., 394055</t>
  </si>
  <si>
    <t>А12-03826-0004</t>
  </si>
  <si>
    <t>Сеть газопотребления пер. Ракетный, д.2</t>
  </si>
  <si>
    <t>ООО "ЭксплоГаз"</t>
  </si>
  <si>
    <t>ул. Солнечная, д. 31а, г. Воронеж, Воронежская обл., 394026</t>
  </si>
  <si>
    <t>А12-03189-0001</t>
  </si>
  <si>
    <t>Сеть газопотребления, пр-т Революции</t>
  </si>
  <si>
    <t>ООО "Радуга"</t>
  </si>
  <si>
    <t>ул. 25 Октября, д. 37, г. Воронеж, Воронежская обл., 394036</t>
  </si>
  <si>
    <t>А12-03666-0002</t>
  </si>
  <si>
    <t>Сеть газопотребления ул. Школьная</t>
  </si>
  <si>
    <t>Общество с ограниченной ответственностью Производственная компания "Ангстрем"</t>
  </si>
  <si>
    <t>ул. Торпедо, д. 43, г. Воронеж, Воронежская обл., 394019</t>
  </si>
  <si>
    <t>А12-03022-0006</t>
  </si>
  <si>
    <t>Сеть газопотребления ООО ПК "Ангстрем" индустриальный парк "Масловский" ул. 6 Парковая</t>
  </si>
  <si>
    <t>ПИВОВАРЕННЫЙ ЗАВОД КАНЦЛЕРЪ"</t>
  </si>
  <si>
    <t>А12-03986-0002</t>
  </si>
  <si>
    <t>Сеть газопотребления ООО "ПЗ "КАНЦЛЕРЪ"</t>
  </si>
  <si>
    <t>ОБЩЕСТВО С ОГРАНИЧЕННОЙ ОТВЕТСТВЕННОСТЬЮ "АВТОНОМНЫЕ СИСТЕМЫ ТЕПЛОСНАБЖЕНИЯ"</t>
  </si>
  <si>
    <t>ул. Революции 1905 года, д. 3, офис 2, г. Воронеж, Воронежская обл., 394030</t>
  </si>
  <si>
    <t>А12-04274-0003</t>
  </si>
  <si>
    <t>Сеть газопотребления ул. Дорожная</t>
  </si>
  <si>
    <t>государственный инспектор отдела по надзору за объектами газораспределения и газопотребления Дробышев В.А.</t>
  </si>
  <si>
    <t>Общество с ограниченной ответственностью "РАДУГА"</t>
  </si>
  <si>
    <t>А12-03666-0001</t>
  </si>
  <si>
    <t xml:space="preserve">Сеть газопотребления </t>
  </si>
  <si>
    <t>Общество с ограниченной ответственностью "Виталита"</t>
  </si>
  <si>
    <t>пр-кт Рабочий, д. 101, офис 1, г. Воронеж, Воронежская обл., 394049</t>
  </si>
  <si>
    <t>А12-04361-0001</t>
  </si>
  <si>
    <t>Сеть газопотребления ООО "Виталита"</t>
  </si>
  <si>
    <t>государственный инспектор отдела по надзору за объектами газораспределения и газопотребленияДробышев В.А.</t>
  </si>
  <si>
    <t>Общество с ограниченной ответственностью "Выбор-Инжиниринг"</t>
  </si>
  <si>
    <t>394088, Воронежская область, г. Воронеж, ул. Антонова-Овсеенко, д. 35э, кв. офис 6 помещ. 1/5</t>
  </si>
  <si>
    <t>А12-04031-0006</t>
  </si>
  <si>
    <t>Система теплоснабжения ООО "Выбор-Инжиниринг", Хутор Ветряк</t>
  </si>
  <si>
    <t>ОБЩЕСТВО С ОГРАНИЧЕННОЙ ОТВЕТСТВЕННОСТЬЮ "НОВОВОРОНЕЖСКАЯ ПИВОВАРЕННАЯ КОМПАНИЯ "КАНЦЛЕРЪ"</t>
  </si>
  <si>
    <t>394002, Воронежская область, г. Воронеж, ул. Урывского, д. 4А</t>
  </si>
  <si>
    <t>А12-04568-0002</t>
  </si>
  <si>
    <t>Сеть газопотребления ООО "НПК "КАНЦЛЕРЪ" ЛОС</t>
  </si>
  <si>
    <t>ул.Фридриха Энгельса, д. 64а, нежилое помещение 21-1, г. Воронеж, Воронежская обл., 394018</t>
  </si>
  <si>
    <t>А12-03879-0001</t>
  </si>
  <si>
    <t>Сеть газопотребления ООО ПК "Мивок"</t>
  </si>
  <si>
    <t>Общество с ограниченной ответственностью "ТОРТЬЯНА"</t>
  </si>
  <si>
    <t>ул. Пеше-Стрелецкая, д. 90а, офис 01, г. Воронеж, Воронежская обл., 394038</t>
  </si>
  <si>
    <t>А12-02833-0001</t>
  </si>
  <si>
    <t>Сеть газопотребления ООО "ТОРТЬЯНА"</t>
  </si>
  <si>
    <t>Акционерное общество "Воронежстальмост"</t>
  </si>
  <si>
    <t>ул. Волгоградская, д. 39, офис 201, г. Воронеж, Воронежская обл., 394028</t>
  </si>
  <si>
    <t>А12-00152-0001</t>
  </si>
  <si>
    <t>Сеть газопотребления ЗАО "Воронежстальмост"</t>
  </si>
  <si>
    <t>государственный инспектор отдела по надзору за объектами газораспределения и газопотребления Ряжских. С.Э.</t>
  </si>
  <si>
    <t>394033, Воронежская область, г. Воронеж, ул. Остужева, д. 43а, кв. офис 1.1</t>
  </si>
  <si>
    <t>А12-03036-0001</t>
  </si>
  <si>
    <t>Сеть газоснабжения ООО "Модуль"</t>
  </si>
  <si>
    <t>Общество с ограниченной ответственностью "СЛАВЯНЕ"</t>
  </si>
  <si>
    <t>396070, Воронежская область, г. Нововоронеж, ул. Мира, д. 8, помещ. 2</t>
  </si>
  <si>
    <t>А12-04359-0002</t>
  </si>
  <si>
    <t>Сеть газопотребления ООО "СЛАВЯНЕ"</t>
  </si>
  <si>
    <t>Общество с Ограниченной Ответственностью "ЛЮБЯТОВО"</t>
  </si>
  <si>
    <t>394033, Воронежская область, г. Воронеж, ул. Витрука, д. 4</t>
  </si>
  <si>
    <t>А12-03531-0001</t>
  </si>
  <si>
    <t>Сеть газопотребления Воронежского филиала "Любятово"</t>
  </si>
  <si>
    <t>Общество с ограниченной ответственностью "Космос-Нефть-Газ-Сервис"</t>
  </si>
  <si>
    <t>ул. 9 Января, д. 180, г. Воронеж, Воронежская обл., 394019</t>
  </si>
  <si>
    <t>А12-03693-0001</t>
  </si>
  <si>
    <t>Сеть газопотребления ООО "КНГ-Сервис"</t>
  </si>
  <si>
    <t>Общество с ограниченной ответственностью "Тепло-Сервис"</t>
  </si>
  <si>
    <t>ул. Ломоносова, д. 1, литер Б, офис 44, г. Воронеж, Воронежская обл., 394043</t>
  </si>
  <si>
    <t>А12-03773-0002</t>
  </si>
  <si>
    <t>Система теплоснабжения Центрального района</t>
  </si>
  <si>
    <t>Общество с ограниченной ответственностью "ТеплоЭконом"</t>
  </si>
  <si>
    <t>Победы б-р, д. 50 Б, помещение 1, комната 40, г. Воронеж, Воронежская обл., 394088</t>
  </si>
  <si>
    <t>А12-04318-0005</t>
  </si>
  <si>
    <t>Сеть газопотребления, ул. Витрука, д. 15</t>
  </si>
  <si>
    <t>ОБЩЕСТВО С ОГРАНИЧЕННОЙ ОТВЕТСТВЕННОСТЬЮ "ДВЕ СТОЛИЦЫ"</t>
  </si>
  <si>
    <t>394038, Воронежская область, г. Воронеж, ул. Дорожная, д. 13, офис 31</t>
  </si>
  <si>
    <t>А12-04234-0001</t>
  </si>
  <si>
    <t>АО «Минудобрения»</t>
  </si>
  <si>
    <t>ул. Химзаводская, д. 2, г. Россошь, Россошанский р-н, Воронежская обл., 396657</t>
  </si>
  <si>
    <t>А12-00640-0013</t>
  </si>
  <si>
    <t>Участок транспортирования опасных веществ ул. Химзаводская, 2</t>
  </si>
  <si>
    <t>государственный инспектор отдела по горному надзору, надзору за взрывоопасными объектами по хранению и переработке растительного сырья и транспортированием опасных веществ Прудских Н.А.</t>
  </si>
  <si>
    <t>ООО «ФОСАГРО-БЕЛГОРОД»</t>
  </si>
  <si>
    <t>397600, Воронежская область, м. р-н. Калачеевский, с. п. Пригородное, п. Пригородный,  ул. Промышленников, д. 5</t>
  </si>
  <si>
    <t>А12-04641-0007</t>
  </si>
  <si>
    <t>Участок транспортирования опасных веществ</t>
  </si>
  <si>
    <t>АО «Лискисахар»</t>
  </si>
  <si>
    <t>ул. Воронежская, д. 9, г. Лиски, Лискинский р-н, Воронежская обл., 397902</t>
  </si>
  <si>
    <t>А12-00930-0006</t>
  </si>
  <si>
    <t>Закрытое акционерное общество "Лискинский завод монтажных заготовок"</t>
  </si>
  <si>
    <t>ул. Монтажников, д. 1, г. Лиски, Лискинский р-н, Воронежская обл., 397907</t>
  </si>
  <si>
    <t>А12-03026-0013</t>
  </si>
  <si>
    <t>Акционерное общество "ЦЕМТРИО"</t>
  </si>
  <si>
    <t>399662, Липецкая область, Краснинский район, с. Яблоново, ул. Молодежная, дом 19</t>
  </si>
  <si>
    <t>А13-04225-0001</t>
  </si>
  <si>
    <t>государственный инспектор отдела по горному надзору, надзору за взрывоопасными объектами по хранению и переработке растительного сырья и транспортированием опасных веществ Никулин С.Н.</t>
  </si>
  <si>
    <t>Общество  с ограниченной ответственностью "Елецкий известковый завод"</t>
  </si>
  <si>
    <t>Липецкая область, г. Елец, Задонское шоссе, дом 2, 399785</t>
  </si>
  <si>
    <t>А13-00043-0001</t>
  </si>
  <si>
    <t>Закрытое акционерное общество "АВС Фарбен"</t>
  </si>
  <si>
    <t>ул. Ломоносова, д. 84, п. Бугаевка, Ольховатский р-н, Воронежская обл., 396689</t>
  </si>
  <si>
    <t>А12-02785-0004</t>
  </si>
  <si>
    <t>Участок транспортирования опасных веществ № 2</t>
  </si>
  <si>
    <t>Общество с ограниченной ответственностью "Тихий Дон"</t>
  </si>
  <si>
    <t>ул. Донская, д. 45, х. Тихий Дон, Богучарский р-н, Воронежская обл., 396780</t>
  </si>
  <si>
    <t>А12-03126-0001</t>
  </si>
  <si>
    <t>Карьер по добыче гранита</t>
  </si>
  <si>
    <t>Общество с ограниченной ответственностью "Техкорм Нутришен"</t>
  </si>
  <si>
    <t>397902,
ВОРОНЕЖСКАЯ ОБЛАСТЬ,
Р-Н ЛИСКИНСКИЙ,
Г ЛИСКИ,
УЛ ВОРОНЕЖСКАЯ,
ЗД. 41</t>
  </si>
  <si>
    <t>А12-03794-0004</t>
  </si>
  <si>
    <t>Цех по производству премиксов, концентратов и ЗЦМ</t>
  </si>
  <si>
    <t>главный государственный инспектор отдела по горному надзору, надзору за взрывоопасными объектами по хранению и переработке растительного сырья и транспортированием опасных веществ Маслова Е.В.</t>
  </si>
  <si>
    <t>Общество с ограниченной ответственностью "ЭКОМИКС"</t>
  </si>
  <si>
    <t>394026, ВОРОНЕЖСКАЯ ОБЛАСТЬ, Г.О. ГОРОД ВОРОНЕЖ, Г ВОРОНЕЖ, ПР-КТ МОСКОВСКИЙ, Д. 13/1, ПОМЕЩ. 2/1, КОМ. 3-13</t>
  </si>
  <si>
    <t>А12-04235-0002</t>
  </si>
  <si>
    <t>Акционерное общество "Юбилейное"</t>
  </si>
  <si>
    <t>А12-02243-0001</t>
  </si>
  <si>
    <t>ОБЩЕСТВО С ОГРАНИЧЕННОЙ ОТВЕТСТВЕННОСТЬЮ "ЭКОКОРМ"</t>
  </si>
  <si>
    <t>396204, ВОРОНЕЖСКАЯ ОБЛАСТЬ, М.Р-Н АННИНСКИЙ, С.П. НИКОЛАЕВСКОЕ, С НИКОЛАЕВКА, УЛ ЮБИЛЕЙНАЯ, Д. 32, ОФИС 2</t>
  </si>
  <si>
    <t>А12-04560-0003</t>
  </si>
  <si>
    <t>главный государственный инспектор отдела по горному надзору, надзору за взрывоопасными объектами по хранению и переработке растительного сырья и транспортированием опасных веществМаслова Е.В.</t>
  </si>
  <si>
    <t>Общество с ограниченной ответственностью "Семзавод"</t>
  </si>
  <si>
    <t xml:space="preserve">396160, ВОРОНЕЖСКАЯ ОБЛАСТЬ, Р-Н ПАНИНСКИЙ, РП. ПЕРЕЛЕШИНСКИЙ, УЛ. КОМСОМОЛЬСКАЯ, Д.19 </t>
  </si>
  <si>
    <t>А12-03561-0001</t>
  </si>
  <si>
    <t xml:space="preserve">Акционерное общество «Старооскольский завод автотракторного электрооборудования им. А.М. Мамонова»                                                  </t>
  </si>
  <si>
    <t>309507, Белгородская Область, город Старый Оскол, улица Ватутина, 54</t>
  </si>
  <si>
    <t>А06-00234-0020</t>
  </si>
  <si>
    <t>Цех №2 литья алюминия</t>
  </si>
  <si>
    <t>Гос инспектор Отдела по надзору за химико-металлургическими опасными производственными объектами, взрывоопасными объектами по хранению и переработке растительного сырья и транспортирование опасных веществ по Белгородской области Шатохин О.В.</t>
  </si>
  <si>
    <t xml:space="preserve">Общество с ограниченной ответственностью «Алтек»                                   </t>
  </si>
  <si>
    <t>309540, Белгородская область, г. Старый Оскол, пл-ка Транспортная Проезд Ш-3, Станция Котел П, д. 16а, стр. 1</t>
  </si>
  <si>
    <t>А06-06430-0002</t>
  </si>
  <si>
    <t>Участок  плавильно- литейный</t>
  </si>
  <si>
    <t xml:space="preserve">Акционерное общество «КМАрудоремонт»                                  </t>
  </si>
  <si>
    <t>309182, Белгородская область, город Губкин, промышленная зона Южные Коробки</t>
  </si>
  <si>
    <t>А06-05220-0001</t>
  </si>
  <si>
    <t xml:space="preserve">Цех фасонного литья </t>
  </si>
  <si>
    <t xml:space="preserve">Общество с ограниченной ответственностью «Осколнефтемаш»                    </t>
  </si>
  <si>
    <t>309500, Белгородская область, город Старый Оскол, станция Котел промузел, площадка Столярная проезд Ш-3, 9.</t>
  </si>
  <si>
    <t>А06-07730-0002</t>
  </si>
  <si>
    <t xml:space="preserve">Участок литейный </t>
  </si>
  <si>
    <t xml:space="preserve">Акционерное общество  Оскольский Электрометаллургический комбинат имени А.А. Угарова                               </t>
  </si>
  <si>
    <t>309515, Белгородская область, г.о. Старооскольский, г. Старый Оскол, проспект Алексея Угарова, д. 218, стр. 2.</t>
  </si>
  <si>
    <t>А06-05009-0039</t>
  </si>
  <si>
    <t xml:space="preserve">Площадка цеха обжига извести </t>
  </si>
  <si>
    <t xml:space="preserve">Акционерное общество «Союзгидравлика»                                                              </t>
  </si>
  <si>
    <t>308013, Белгородская область, г Белгород, Рабочая ул., д. 14, литер б8 кабинет 17</t>
  </si>
  <si>
    <t xml:space="preserve">А06-05778-0002     </t>
  </si>
  <si>
    <t>Общество с ограниченной ответственностью "НефтеГазМетрология"</t>
  </si>
  <si>
    <t>308009 г. Белгород, ул. Волчанская, д. 167</t>
  </si>
  <si>
    <t>А06-07704-0001</t>
  </si>
  <si>
    <t>Площадка калибровочной станции для калибровки расходомеров жидкости на нефтепродуктах</t>
  </si>
  <si>
    <t>Гос инспектор Отдела по надзору за химико-металлургическими опасными производственными объектами, взрывоопасными объектами по хранению и переработке растительного сырья и транспортирование опасных веществ по Белгородской области Бондаренко А.В.</t>
  </si>
  <si>
    <t>Акционерное общество "Куриное царство"</t>
  </si>
  <si>
    <t>А13-01151-0044</t>
  </si>
  <si>
    <t>Площадка участка химического производства дозирования щелочи отдела водопотребления и водотведения АО "КЦ" Белгородский филиал</t>
  </si>
  <si>
    <t>Общество с ограниченной ответственностью "ЗМС-Технолоджи"</t>
  </si>
  <si>
    <t>308510 Белгородская область, Белгородский р-н, ул. Промышленная (ЗМС-технолоджи тер.), строение 1</t>
  </si>
  <si>
    <t>А06-08018-0002</t>
  </si>
  <si>
    <t>Площадка установки получения (водорода, кислорода, азота и др.)</t>
  </si>
  <si>
    <t>Акционерное общество "Стойленский горно-обогатительный комбинат"</t>
  </si>
  <si>
    <t>309504, Белгородская обл., г. Старый Оскол, пл-ка Фабричная, пр-д-4, (ЮЗ п/р, промзона)</t>
  </si>
  <si>
    <t>А06-00196-0049</t>
  </si>
  <si>
    <t>Площадка кислородной станции энергоцеха с системой хранения и газификации</t>
  </si>
  <si>
    <t>Общество с ограниченной ответственностью "МПЗ Агро-Белогорье"</t>
  </si>
  <si>
    <t>308019 г. Белгород, ул. Ворошилова, д. 2-б</t>
  </si>
  <si>
    <t>А06-06791-0004</t>
  </si>
  <si>
    <t>Площадка аммиачно-холодильной установки</t>
  </si>
  <si>
    <t>Общество с ограниченной ответственностью Завод "Краски КВИЛ"</t>
  </si>
  <si>
    <t>308023, Белгородская область, г. Белгород, ул. Студенческая, д. 50</t>
  </si>
  <si>
    <t>А06-05268-0008</t>
  </si>
  <si>
    <t>Площадка цеха  по производству и фасовке лакокрасочных материалов</t>
  </si>
  <si>
    <t>Общество с ограниченной ответственностью "Белкриосервис"</t>
  </si>
  <si>
    <t>308017  Белгородская область, г. Белгород, ул. К. Заслонова, д. 183</t>
  </si>
  <si>
    <t>А06-06189-0003</t>
  </si>
  <si>
    <t>Участок кислородно-наполнительной станции  (№ 3)</t>
  </si>
  <si>
    <t>Общество с ограниченной ответственностью "СПФ Рус"</t>
  </si>
  <si>
    <t>31, 309290, Белгородская обл., Шебекинский р-н, г. Шебекино, ул. А. Матросова, д.2</t>
  </si>
  <si>
    <t>3120087552</t>
  </si>
  <si>
    <t>А06-07695-0002</t>
  </si>
  <si>
    <t>Площадка цеха  производства ООО"СПФ Рус"</t>
  </si>
  <si>
    <t>Гос инспектор Отдела по надзору за химико-металлургическими опасными производственными объектами, взрывоопасными объектами по хранению и переработке растительного сырья и транспортирование опасных веществ по Белгородской области Унтилов Ю.А.</t>
  </si>
  <si>
    <t>Общество с ограниченной ответственностью "РудХим"</t>
  </si>
  <si>
    <t>309076 п. Яковлево, Яковлевский р-н, Белгородская область, ул.Южная, 12</t>
  </si>
  <si>
    <t>3121001572</t>
  </si>
  <si>
    <t>А06-07936-0001</t>
  </si>
  <si>
    <t>Площадка  установки по получению эмульгаторов  и обратных эмульсий</t>
  </si>
  <si>
    <t>Открытое акционерное общество "Белвино"</t>
  </si>
  <si>
    <t>31, 308015 г. Белгород, ул. Чичерина, д. 50</t>
  </si>
  <si>
    <t>3124010381</t>
  </si>
  <si>
    <t>А06-00055-0003</t>
  </si>
  <si>
    <t>Общество с ограниченной ответственностью "Старооскольский ликероводочный завод "Люкс"</t>
  </si>
  <si>
    <t>309506 Белгородская обл., г. Старый оскол, Промкомзона, ул. Первойц Конной Армии, 67</t>
  </si>
  <si>
    <t>3128053185</t>
  </si>
  <si>
    <t>А06-06167-0001</t>
  </si>
  <si>
    <t>Склад спирта</t>
  </si>
  <si>
    <t>Акционерное общество  "Новопесчанское"</t>
  </si>
  <si>
    <t>Белгородская область,  Старооскольский р-н, с. Песчанка, ул. Заводская, 10</t>
  </si>
  <si>
    <t>3128085589</t>
  </si>
  <si>
    <t>А06-07415-0005</t>
  </si>
  <si>
    <t xml:space="preserve">Общество с ограниченной ответственностью "ТРАНСНЕФТЬСЕРВИС" </t>
  </si>
  <si>
    <t>309061, Белгородская обл., Яковлевский р-н, с. Быковка</t>
  </si>
  <si>
    <t>3121001808</t>
  </si>
  <si>
    <t>А06-05091-0001</t>
  </si>
  <si>
    <t>Гос инспектор Отдела по надзору за химико-металлургическими опасными производственными объектами, взрывоопасными объектами по хранению и переработке растительного сырья и транспортирование опасных веществ по Белгородской области Подгорнев Ю.А.</t>
  </si>
  <si>
    <t>Общество с ограниченной ответственностью  "ПРОФИТ"</t>
  </si>
  <si>
    <t>308017, Белгородская обл., г. Белгород, ул. К. Заслонова, д. 90 оф. 15</t>
  </si>
  <si>
    <t>3123302166</t>
  </si>
  <si>
    <t>А06-07975-0001</t>
  </si>
  <si>
    <t xml:space="preserve"> Общество с ограниченной ответственностью "БелРегионНефть"</t>
  </si>
  <si>
    <t>308013 г.Белгород, ул. Ватутина, д. 3-А, корп. 1, оф. 2</t>
  </si>
  <si>
    <t>3123151573</t>
  </si>
  <si>
    <t>А06-06422-0001</t>
  </si>
  <si>
    <t>Группа резервуаров и сливо-наливных устройств № 1</t>
  </si>
  <si>
    <t>Закрытое акционерное общество  "БелКом"</t>
  </si>
  <si>
    <t>309110 Белгородская область, Ивнянский р-н, рп. Ивня, ул. Шоссейная, зд. 25</t>
  </si>
  <si>
    <t>3109004961</t>
  </si>
  <si>
    <t>А06-06338-0004</t>
  </si>
  <si>
    <t>ИП Семченков Роман Сергеевич</t>
  </si>
  <si>
    <t>308007, г. Белгород, ул. Гагарина, 27, кв. 10</t>
  </si>
  <si>
    <t>312325943165</t>
  </si>
  <si>
    <t>А06-08003-0001</t>
  </si>
  <si>
    <t>Общество с ограниченной ответственностью "Прохоровский комбикормовый завод"</t>
  </si>
  <si>
    <t xml:space="preserve">309000, Белгородская обл., Прохоровский р-н, пгт. Прохоровка, ул. Первомайская, д. 161 </t>
  </si>
  <si>
    <t>3115006100</t>
  </si>
  <si>
    <t>А06-06924-0005</t>
  </si>
  <si>
    <t>Общество с ограниченной ответственностью "Прохоровские Комбикорма"</t>
  </si>
  <si>
    <t>309026 белгородская обл., Прохоровский район, п. Прохоровка, ул. К. Маркса, 134</t>
  </si>
  <si>
    <t>3115006491</t>
  </si>
  <si>
    <t>А06-07455-0004</t>
  </si>
  <si>
    <t>Общество с ограниченной ответственностью "Русагро-Инвест"</t>
  </si>
  <si>
    <t>308002 г. Белгород, пр-т Б. Хмельницкого, д. 111</t>
  </si>
  <si>
    <t>3105003830</t>
  </si>
  <si>
    <t>А06-06605-0044</t>
  </si>
  <si>
    <t>Подготовительное (подработочное) отделение</t>
  </si>
  <si>
    <t>Гос инспектор Отдела по надзору за химико-металлургическими опасными производственными объектами, взрывоопасными объектами по хранению и переработке растительного сырья и транспортирование опасных веществ по Белгородской области Семенов А.С.</t>
  </si>
  <si>
    <t>А06-06605-0043</t>
  </si>
  <si>
    <t>Подготовительное (подработочное)  отделение</t>
  </si>
  <si>
    <t>Акционерное общество Агрофирма "Русь"</t>
  </si>
  <si>
    <t>309218 Белгородская обл., Корочанский р-н, с. Бехтеевка, ул. Дорошенко, д. 2-а</t>
  </si>
  <si>
    <t>А06-00146-0002</t>
  </si>
  <si>
    <t>Общество с ограниченной ответственностью "Агрохолдинг Ивнянский"</t>
  </si>
  <si>
    <t>ул. Шоссейная, д. 25,, рп. Ивня, Ивнянский р-н, Белгородская обл., 309110</t>
  </si>
  <si>
    <t>3109003728</t>
  </si>
  <si>
    <t>А06-06332-0005</t>
  </si>
  <si>
    <t>А06-06332-0007</t>
  </si>
  <si>
    <t>Акционерное общество "Колос"</t>
  </si>
  <si>
    <t>308000, Белгородская Область, Город Белгород, Улица Мичурина, 48</t>
  </si>
  <si>
    <t>А06-05108-0005</t>
  </si>
  <si>
    <t>Склады  бестарного хранения муки</t>
  </si>
  <si>
    <t>Общество с ограниченной ответственностью "Мясные фермы - Искра"</t>
  </si>
  <si>
    <t>309216, Белгородская область, Корочанский район, Яблоново село, тер. промплощадка №3 промбаза №1</t>
  </si>
  <si>
    <t>А06-07703-0002</t>
  </si>
  <si>
    <t>Отдельно стоящий  сушильный участок растительного сырья</t>
  </si>
  <si>
    <t>Общество с ограниченной ответственностью "Черкизово-Растенееводство"</t>
  </si>
  <si>
    <t>396870, Воронежская область, м.р-н Нижнедевицкий, с.п. Нижнедевицкое, с. Нижнедевицк, ул. Советская, д. 35, кабинет 13, 
309163, Белгородская область, р-н Губкинский, с. Скородное, кадастровый номер 31:03:2006002:172</t>
  </si>
  <si>
    <t>А12-04026-0016</t>
  </si>
  <si>
    <t>Отдельно стоящий сушильный участок растительного  сырья</t>
  </si>
  <si>
    <t>Индивидуальный предприниматель Воробей Николай Николаевич</t>
  </si>
  <si>
    <t>308000,
БЕЛГОРОДСКАЯ ОБЛАСТЬ,
Г. БЕЛГОРОД,
УЛ. ВОКЗАЛЬНАЯ,
Д. 19А, КВ. 76</t>
  </si>
  <si>
    <t>312301257992</t>
  </si>
  <si>
    <t>А06-05229-0001</t>
  </si>
  <si>
    <t>Объекты, на которых  используются подъемные сооружения</t>
  </si>
  <si>
    <t>Гос инспектор отдела котлонадзора, государственного строительного надзора и надзора за подъемными сооружениями по Белгородской области Верхне-Донского управления Ростехнадзора Шинкарев А.Л.</t>
  </si>
  <si>
    <t xml:space="preserve">АКЦИОНЕРНОЕ ОБЩЕСТВО
"СТРОЙМАТЕРИАЛЫ"
</t>
  </si>
  <si>
    <t>308023,
БЕЛГОРОДСКАЯ ОБЛАСТЬ,
Г. БЕЛГОРОД,
УЛ. СТУДЕНЧЕСКАЯ,
Д. 1</t>
  </si>
  <si>
    <t>А06-00208-0004</t>
  </si>
  <si>
    <t>Цех  силикатного кирпича</t>
  </si>
  <si>
    <t>Начальник отдела котлонадзора, государственного строительного надзора и надзора за подъемными сооружениями по Белгородской области Верхне-Донского управления РостехнадзораБотвин Ю.И.</t>
  </si>
  <si>
    <t>ОТКРЫТОЕ АКЦИОНЕРНОЕ ОБЩЕСТВО "БЕЛАГРОМАШ-СЕРВИС ИМЕНИ В.М.РЯЗАНОВА"</t>
  </si>
  <si>
    <t>308009,
БЕЛГОРОДСКАЯ ОБЛАСТЬ,
Г БЕЛГОРОД,
УЛ ДЗГОЕВА,
Д. 2</t>
  </si>
  <si>
    <t>А06-05161-0002</t>
  </si>
  <si>
    <t>Площадка главного корпуса завода</t>
  </si>
  <si>
    <t>главный гос. инспектор отдела котлонадзора, государственного строительного надзора и надзора за подъемными сооружениями по Белгородской области Верхне-Донского управления Ростехнадзора Тысячный В.И.</t>
  </si>
  <si>
    <t>АКЦИОНЕРНОЕ ОБЩЕСТВО "АВТОДОР"</t>
  </si>
  <si>
    <t>309186, Белгородская Область, г.о. Губкинский, г Губкин, ул Комсомольская, д. 33</t>
  </si>
  <si>
    <t>А06-07243-0001</t>
  </si>
  <si>
    <t>Гос. инспектор отдела котлонадзора, государственного строительного надзора и надзора за подъемными сооружениями по Белгородской области Верхне-Донского управления Ростехнадзора Черных А.Я.</t>
  </si>
  <si>
    <t>А06-00208-0013</t>
  </si>
  <si>
    <t>Сеть газопотребления АО "Стройматериалы"</t>
  </si>
  <si>
    <t>Главный гос. инспектор отдела котлонадзора, государственного строительного надзора и надзора за подъемными сооружениями по Белгородской области Верхне-Донского управления Ростехнадзора Гриченко С.А.</t>
  </si>
  <si>
    <t>А06-00208-0014</t>
  </si>
  <si>
    <t xml:space="preserve">Автомобильная газонаполнительная компрессорная станция  </t>
  </si>
  <si>
    <t>А06-05161-0006</t>
  </si>
  <si>
    <t>ОТКРЫТОЕ АКЦИОНЕРНОЕ ОБЩЕСТВО "БЕЛГОРОДСТРОЙДЕТАЛЬ"</t>
  </si>
  <si>
    <t>308002 Белгородская область, г. Белгород, ул. Мичурина, д. 104</t>
  </si>
  <si>
    <t>А06-00235-0002</t>
  </si>
  <si>
    <t>Сеть газопотребления ОАО "Белгородстройдеталь"</t>
  </si>
  <si>
    <t>ООО «Бизнестраксервис»</t>
  </si>
  <si>
    <t>308519,
БЕЛГОРОДСКАЯ ОБЛАСТЬ,
Р-Н БЕЛГОРОДСКИЙ,
ПГТ СЕВЕРНЫЙ,
ТРАНСПОРТНАЯ УЛ. Д.1-Б</t>
  </si>
  <si>
    <t>А06-07346-0001</t>
  </si>
  <si>
    <t>«Сеть газопотребления ООО «Бизнестраксервис»</t>
  </si>
  <si>
    <t>Гос. инспектор отдела по надзору за объектами газораспределения и газопотребления по Белгородской области Плахин А.Ю.</t>
  </si>
  <si>
    <t xml:space="preserve">ООО «Ника» </t>
  </si>
  <si>
    <t>308036,
БЕЛГОРОДСКАЯ ОБЛАСТЬ,
Г. БЕЛГОРОД,
УЛ. ГУБКИНА,
Д. 48А</t>
  </si>
  <si>
    <t>А06-07816-0001</t>
  </si>
  <si>
    <t>Сеть газопотребления (торгово-офисного центра) ООО "Ника"</t>
  </si>
  <si>
    <t>ООО «ИЛИОНБЫТ»</t>
  </si>
  <si>
    <t>308023,
БЕЛГОРОДСКАЯ ОБЛАСТЬ,
Г БЕЛГОРОД,
УЛ СТУДЕНЧЕСКАЯ,
Д. 19,
ОФИС 207</t>
  </si>
  <si>
    <t>А06-08241-0001</t>
  </si>
  <si>
    <t>«Сеть газопотребления ООО «ИлионБыт»</t>
  </si>
  <si>
    <t>ИП «Фейзулаев Е.А.»</t>
  </si>
  <si>
    <t>308511  Белгородская обл., Белгородский район, с. Стрелецкое, ул. Сказочная, 21.</t>
  </si>
  <si>
    <t>А06-08237-0001</t>
  </si>
  <si>
    <t>«Сеть газопотребления ИП Фейзулаев Е.А.»</t>
  </si>
  <si>
    <t xml:space="preserve">ООО «Бизнес-Центр» </t>
  </si>
  <si>
    <t>308015,
БЕЛГОРОДСКАЯ ОБЛАСТЬ,
Г. БЕЛГОРОД,
УЛ. СУМСКАЯ,
Д.6,
К.Д,</t>
  </si>
  <si>
    <t>А06-06089-0001</t>
  </si>
  <si>
    <t>«Сеть газопотребленияООО «Бизнес - Центр»</t>
  </si>
  <si>
    <t>ЗАО "Агронефтепродукт"</t>
  </si>
  <si>
    <t>309145,
БЕЛГОРОДСКАЯ ОБЛАСТЬ,
Р-Н ГУБКИНСКИЙ,
П. ТРОИЦКИЙ,
УЛ. ЗАВОДСКАЯ,
Д. 3Б</t>
  </si>
  <si>
    <t>А06-07423-0001</t>
  </si>
  <si>
    <t>Сеть газопотребления  СТО ЗАО " Агронефтепродукт"</t>
  </si>
  <si>
    <t>Гос. инспектор отдела по надзору за объектами газораспределения и газопотребления по Белгородской области Такшин А.Ю.</t>
  </si>
  <si>
    <t>ООО "Полюс"</t>
  </si>
  <si>
    <t>309517, БЕЛГОРОДСКАЯ ОБЛАСТЬ, Г СТАРЫЙ ОСКОЛ, ПЛ-КА МАШИНОСТРОИТЕЛЬНАЯ ПРОЕЗД-3 (ЮЗ П/Р ПРОМЗОНА), ЗД. 1</t>
  </si>
  <si>
    <t>А06-06729-0001</t>
  </si>
  <si>
    <t>Сеть газопотребления ООО "Полюс"</t>
  </si>
  <si>
    <t>ООО "НЕП"</t>
  </si>
  <si>
    <t>309540, БЕЛГОРОДСКАЯ ОБЛАСТЬ, Г. СТАРЫЙ ОСКОЛ, СТ. КОТЕЛ ПРОМУЗЕЛ, ПЛ-КА Прирельсовая проезд М-4 (станция Котел промузел тер), СТР. 7</t>
  </si>
  <si>
    <t>А06-06939-0001</t>
  </si>
  <si>
    <t>Сеть газопотребления (ООО "НЕП")</t>
  </si>
  <si>
    <t>ООО "ПИТ-СТОП"</t>
  </si>
  <si>
    <t>309516,
БЕЛГОРОДСКАЯ ОБЛАСТЬ,
Г.О. СТАРООСКОЛЬСКИЙ,
Г СТАРЫЙ ОСКОЛ,
МКР РОЖДЕСТВЕНСКИЙ,
ЗД. 11</t>
  </si>
  <si>
    <t>А06-07466-0001</t>
  </si>
  <si>
    <t>Сеть газопотребления  ООО "Пит-Стоп"</t>
  </si>
  <si>
    <t>АО "ЭТОН"</t>
  </si>
  <si>
    <t>309500,
БЕЛГОРОДСКАЯ ОБЛАСТЬ,
Г. Старый Оскол,
СТ. Котел промузел,
ПЛ-КА Монтажная проезд Ш-5 (станция
Котел промузел тер),
Д.10</t>
  </si>
  <si>
    <t>А06-05298-0002</t>
  </si>
  <si>
    <t>Сеть  газопотребления  АО "ЗМК-ЭТОН"</t>
  </si>
  <si>
    <t>АО  "Таоспектр"</t>
  </si>
  <si>
    <t>308504, Белгородская область, р-н. Белгородский, с. Таврово, ул. Комсомольская, д. 1</t>
  </si>
  <si>
    <t>3102002161</t>
  </si>
  <si>
    <t>А06-05330-0004</t>
  </si>
  <si>
    <t>Сеть  газопотребления  АО " Таоспектр"</t>
  </si>
  <si>
    <t>Гос. инспектор отдела по надзору за объектами газораспределения и газопотребления по Белгородской области Павлов Е.В.</t>
  </si>
  <si>
    <t>ОБЩЕСТВО С ОГРАНИЧЕННОЙ ОТВЕТСТВЕННОСТЬЮ "СТРОЙГАЗ"</t>
  </si>
  <si>
    <t>308023, Белгородская область, г. Белгород, пер. 5-й Заводской, зд. 7В</t>
  </si>
  <si>
    <t>3123082383</t>
  </si>
  <si>
    <t>А06-08328-0004</t>
  </si>
  <si>
    <t>Сеть газопотребления административно-складских помещений</t>
  </si>
  <si>
    <t>Закрытое акционерное общество "АэроБел"</t>
  </si>
  <si>
    <t>31, 308013 г. Белгород, ул. Макаренко, д. 25</t>
  </si>
  <si>
    <t>3123208580</t>
  </si>
  <si>
    <t>А06-06730-0001</t>
  </si>
  <si>
    <t>Сеть  газопотребления   ЗАО " Аэробел"</t>
  </si>
  <si>
    <t>Общество с ограниченной ответственностью "Автогарант+"</t>
  </si>
  <si>
    <t>308023, Белгородская область, г. Белгород, ул. Студенческая, д. 21Б, офис 1</t>
  </si>
  <si>
    <t>3123163297</t>
  </si>
  <si>
    <t>А06-07970-0003</t>
  </si>
  <si>
    <t>Сеть газопотребления автономной  котельной  подсобно-вспомогательного помещения ОО "Автогарант+"</t>
  </si>
  <si>
    <t>Общество с ограниченной ответственностью "Автоспутник"</t>
  </si>
  <si>
    <t>308008, Белгородская область, г. Белгород, ул. Магистральная, д. 1, "а"</t>
  </si>
  <si>
    <t>3123043850</t>
  </si>
  <si>
    <t>А06-06552-0001</t>
  </si>
  <si>
    <t>Сеть  газопотребления предприятия</t>
  </si>
  <si>
    <t>Общество с ограниченной отвкетственностью "Аккредитив"</t>
  </si>
  <si>
    <t>308023, г.Белгород, ул. Студенческая, д.25, помещегие 1</t>
  </si>
  <si>
    <t>А06-07702-0001</t>
  </si>
  <si>
    <t>Сеть газопотребления  ООО "Аккредитив"</t>
  </si>
  <si>
    <t>Гос. инспектор отдела по надзору за объектами газораспределения и газопотребления по Белгородской области Кучма О.В.</t>
  </si>
  <si>
    <t>Общество с ограниченной ответственностью "ЮТС"</t>
  </si>
  <si>
    <t>308017, г. Белгород, ул. К. Заслонова, д. 177</t>
  </si>
  <si>
    <t>А06-07541-0001</t>
  </si>
  <si>
    <t>Общество с ограниченной ответственностью "Международный аэропорт Белгород"</t>
  </si>
  <si>
    <t>308010, г. Белгород, пр-т. Б. Хмельницкого, 166</t>
  </si>
  <si>
    <t>А06-07922-0001</t>
  </si>
  <si>
    <t>Сеть газопотребления ООО "МЕЖДУНАРОДНЫЙ АЭРОПОРТ БЕЛГОРОД"</t>
  </si>
  <si>
    <t>Общество с ограниченной ответственностью "Юго-Западная Торговая компания"</t>
  </si>
  <si>
    <t>308023, г. Белгород, ул. Промышленная, владение 3</t>
  </si>
  <si>
    <t>А06-07496-0001</t>
  </si>
  <si>
    <t>Сеть газопотребления  предприятия</t>
  </si>
  <si>
    <t>А06-07496-0002</t>
  </si>
  <si>
    <t>Сеть газопотребления административного  здания ООО "ЮЗТК</t>
  </si>
  <si>
    <t>Открытое акционерное общество "Завод железобетонных конструкций №1"</t>
  </si>
  <si>
    <t>308009, Белгородская область, г. Белгород, ул. Коммунальная, д. 5</t>
  </si>
  <si>
    <t>А06-05745-0005</t>
  </si>
  <si>
    <t>Сеть  газопотребления ОАО "Завод ЖБК-1"</t>
  </si>
  <si>
    <t>Гос. инспектор отдела по надзору за объектами газораспределения и газопотребления по Белгородской области Кулько М.С.</t>
  </si>
  <si>
    <t>Акционерное общество "Борисовский завод мостовых металлоконструкций имени В.А. Скляренко"</t>
  </si>
  <si>
    <t>309340, Белгородская область, Борисовский район, п. Борисовка, ул. Новоборисовская, д. 24</t>
  </si>
  <si>
    <t>3103004524</t>
  </si>
  <si>
    <t>А06-00215-0001</t>
  </si>
  <si>
    <t>Сеть газопотребления АО "БЗММК им. В.А.Скляренко"</t>
  </si>
  <si>
    <t>Общество с ограниченной ответственностью "БЕЛЗНАК"</t>
  </si>
  <si>
    <t xml:space="preserve">309300, Белгородская область, Ракитянский район, поселок Пролетарский, Железнодорожная ул., д. 50 </t>
  </si>
  <si>
    <t>3113001427</t>
  </si>
  <si>
    <t>А06-06534-0003</t>
  </si>
  <si>
    <t>Сеть газопотребления ООО "БелЗНАК" (Прохоровка)</t>
  </si>
  <si>
    <t>Общество с ограниченной ответственностью "Белзнак-Прохоровка"</t>
  </si>
  <si>
    <t xml:space="preserve">308017, Белгородская область, город Белгород, Разуменская ул., д.12 </t>
  </si>
  <si>
    <t>А06-07520-0003</t>
  </si>
  <si>
    <t>Сеть газопотребления № 3 ООО "БЕЛЗНАК-ПРОХОРОВКА"</t>
  </si>
  <si>
    <t>Общество с ограниченной ответственностью "АЛРОСА-ИНВЕСТ"</t>
  </si>
  <si>
    <t xml:space="preserve"> 309070, Белгородская область, Яковлевский район, г Строитель, ул 3-я Заводская, д. 4, офис 3</t>
  </si>
  <si>
    <t>3121186281</t>
  </si>
  <si>
    <t>А06-08001-0001</t>
  </si>
  <si>
    <t>Сеть газопотребления  ООО "АЛРОСА-ИНВЕСТ"</t>
  </si>
  <si>
    <t>Общество с ограниченной ответственностью "Полимерстрой"</t>
  </si>
  <si>
    <t>308006, Белгородская обл.. г.Белгород,  ул. Корочанская, 132-а</t>
  </si>
  <si>
    <t>А06-08360-0001</t>
  </si>
  <si>
    <t>Сеть  газопотребления  ООО "Полимерстрой"</t>
  </si>
  <si>
    <t>Гос. инспектор отдела по надзору за объектами газораспределения и газопотребления по Белгородской области Ключищев А.В.</t>
  </si>
  <si>
    <t>Общество с ограниченной ответственностью "Крестьянский двор-Белгород"</t>
  </si>
  <si>
    <t>309572 Белгородская обл., Чернянский р-н, с. Ездочное</t>
  </si>
  <si>
    <t>А06-06360-0001</t>
  </si>
  <si>
    <t>Сеть газопотребления ООО "Крестьянский двор-Белгород"</t>
  </si>
  <si>
    <t>Общество с ограниченной ответственностью "Новооскольская мебельная фабрика"</t>
  </si>
  <si>
    <t>309606 Белгородская облатсь, Новооскольский р-н, с. Ниновка, ул. Победы</t>
  </si>
  <si>
    <t>А06-06467-0001</t>
  </si>
  <si>
    <t>Общество с ограниченной ответственностью "Мир продуктов"</t>
  </si>
  <si>
    <t>308513 Белгородская обл., Белгородский р-н, с. Пушкарное, ул. Садовая, д. 4</t>
  </si>
  <si>
    <t>3102011173</t>
  </si>
  <si>
    <t>А06-05616-0001</t>
  </si>
  <si>
    <t>Сеть  газопотребления предприятия (ООО "Мир продуктов")</t>
  </si>
  <si>
    <t>Закрытое акционерное общество "Белгородстройснаб"</t>
  </si>
  <si>
    <t>308009, БЕЛГОРОДСКАЯ ОБЛАСТЬ, Г. БЕЛГОРОД, УЛ. РАБОЧАЯ, Д. 8, ЛИТЕРА А2, ОФИС 22</t>
  </si>
  <si>
    <t>А06-05010-0003</t>
  </si>
  <si>
    <t>Общество с ограниченной ответственностью "Санаторий "Дубравушка"</t>
  </si>
  <si>
    <t>309210, БЕЛГОРОДСКАЯ ОБЛАСТЬ, М.Р-Н КОРОЧАНСКИЙ, С.П. ПОГОРЕЛОВСКОЕ, С ПОДКОПАЕВКА, УЛ ДУБРАВУШКА, ЗД. 5</t>
  </si>
  <si>
    <t>А06-05257-0001</t>
  </si>
  <si>
    <t>Сеть газопотребления санатория "Дубравушка"</t>
  </si>
  <si>
    <t xml:space="preserve">Акционерное общество "Газпром газораспределение Белгород" </t>
  </si>
  <si>
    <t>308023, Белгородская область, г. Белгород, переулок 5-й Заводской, д. 38</t>
  </si>
  <si>
    <t>3124010222</t>
  </si>
  <si>
    <t>А06-00210-0001</t>
  </si>
  <si>
    <t>Сеть газоснабжения, в том числе межпоселковая "филиала АО "Газпром газораспределение  Белгород" в г. Белгороде"</t>
  </si>
  <si>
    <t>Гос. инспекторы отдела по надзору за объектами газораспределения и газопотребления по Белгородской области Ключищев А.В. Плахин А.Ю. Павлов Е.В. Кучма О.В. Кулько М.С. Такшин А.Ю.</t>
  </si>
  <si>
    <t>А06-00210-0018</t>
  </si>
  <si>
    <t>Сеть газоснабжения, в том числе межпоселковая "филиала АО "Газпром газораспределение  Белгород" в г. Старый Оскол.</t>
  </si>
  <si>
    <t>Общество с ограниченной ответственностью Научно-производственное объединение "Композит"</t>
  </si>
  <si>
    <t>305022, Курская область, г.Курск, ул. Соловьиная, зд.49</t>
  </si>
  <si>
    <t>А07-06502-0002</t>
  </si>
  <si>
    <t>Иванов В.В., главный государственный инспектор отдела по надзору за промышленной безопасностью и государственного строительного надзора по Курской области</t>
  </si>
  <si>
    <t>Общество с ограниченной ответственностью "Перерабатывающая компания "Агропродукт"</t>
  </si>
  <si>
    <t>307030 Курская область, Медвенский район, пгт.Медвенка, ул.Советская, зд.69</t>
  </si>
  <si>
    <t>4615004906</t>
  </si>
  <si>
    <t>А07-00732-0001</t>
  </si>
  <si>
    <t>Открытое акционерное общество "Фармстандарт-Лексредства"</t>
  </si>
  <si>
    <t>305022,  Курская область, г.Курск, ул. 2-я Агрегатная, д.1А/18</t>
  </si>
  <si>
    <t>4631002737</t>
  </si>
  <si>
    <t>А07-05799-0017</t>
  </si>
  <si>
    <t>Производственная площадка компрессорной установки цеха  энергоснабжения</t>
  </si>
  <si>
    <t>Акционерное общество "Кшенский сахарный комбинат"</t>
  </si>
  <si>
    <t>306601 Курская область, Советский район, рп.Кшенский, ул.Заводская, д.18</t>
  </si>
  <si>
    <t>4628005230</t>
  </si>
  <si>
    <t>А07-01127-0003</t>
  </si>
  <si>
    <t>Цех технологического оборудования</t>
  </si>
  <si>
    <t>306600 Курская область, Советский район, п.Кшенский, ул.Заводская,18</t>
  </si>
  <si>
    <t>Общество с ограниченной ответственностью "БИАКСПЛЕН"</t>
  </si>
  <si>
    <t>606425, Нижегородская область, Балахнинский район, рп.Гидроторф, ул.Административная, д.17</t>
  </si>
  <si>
    <t>5244013331</t>
  </si>
  <si>
    <t>А40-16601-0010</t>
  </si>
  <si>
    <t>Площадка воздухосборников, г. Курск</t>
  </si>
  <si>
    <t>Общество с ограниченной ответственностью "ГРЕЙНРУС - КУРСКИЙ СОЛОД"</t>
  </si>
  <si>
    <t>119048, г.Москва, вн.тер.г. Муниципальный округ Хамовники, пер. Учебный, д. 4, стр. 1</t>
  </si>
  <si>
    <t>7736650307</t>
  </si>
  <si>
    <t>А01-13128-0001</t>
  </si>
  <si>
    <t>Площадка воздушно-компрессорной станции Филиала ООО "Грейнрус-Курский Солод"</t>
  </si>
  <si>
    <t>Акционерное общество "Курский комбинат хлебопродуктов"</t>
  </si>
  <si>
    <t>305025 Курская область, г.Курск, проезд Магистральный , д.22 Г</t>
  </si>
  <si>
    <t>4630001280</t>
  </si>
  <si>
    <t>А07-00392-0004</t>
  </si>
  <si>
    <t>Акционерное общество "КОНТИ-РУС"</t>
  </si>
  <si>
    <t>305000 Курская область, г.Курск, ул.Золотая, д.13</t>
  </si>
  <si>
    <t>4629046141</t>
  </si>
  <si>
    <t>А07-00080-0012</t>
  </si>
  <si>
    <t>Муниципальное унитарное предприятие "Водоканал города Курска"</t>
  </si>
  <si>
    <t>305000 Курская область, г.Курск, ул.Кирова, д.9</t>
  </si>
  <si>
    <t>4629026667</t>
  </si>
  <si>
    <t>А07-05879-0005</t>
  </si>
  <si>
    <t>Площадка организации</t>
  </si>
  <si>
    <t>Акционерное общество  "Курский завод крупнопанельного домостроения имени А.Ф.Дериглазова"</t>
  </si>
  <si>
    <t>305018, Курская область, г.Курск, проезд Льговский поворот, д.18</t>
  </si>
  <si>
    <t>4630005929</t>
  </si>
  <si>
    <t>А07-00612-0104</t>
  </si>
  <si>
    <t>Индивидуальный предприниматель Гридин А.А.</t>
  </si>
  <si>
    <t>305004, Курская область, г. Курск, ул. Димитрова, д. 84, кв. 69</t>
  </si>
  <si>
    <t>А07-07039-0001</t>
  </si>
  <si>
    <t>Рыжков С.Г. государственный инспектор отдела по надзору за промышленной безопасностью и государственного строительного надзора по Курской области</t>
  </si>
  <si>
    <t>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t>
  </si>
  <si>
    <t>305035, Курская область, г. Курск, ул. Пирогова, д. 14</t>
  </si>
  <si>
    <t>А07-06908-0003</t>
  </si>
  <si>
    <t>Областное бюджетное учреждение здравоохранения "Областная  клиническая инфекционная больница имени Н.А.Семашко" комитета здравоохранения Курской области</t>
  </si>
  <si>
    <t>305007, Курская область, г. Курск, ул.Сумская, 45 г</t>
  </si>
  <si>
    <t>А07-05871-0003</t>
  </si>
  <si>
    <t>Областное бюджетное учреждение здравоохранения "Курская городская больница №1 имени Николая Сергеевича Короткова" Комитета здравоохранения Курской области</t>
  </si>
  <si>
    <t>305004, Курская область, г. Курск,ул. Семеновская, д.76</t>
  </si>
  <si>
    <t>А07-06923-0001</t>
  </si>
  <si>
    <t>Площадка  кислородно–газификационной  станции</t>
  </si>
  <si>
    <t>Общество с ограниченной ответственностью "Экорт"</t>
  </si>
  <si>
    <t>305001, г. Курск, ул. Александра Невского, дом 7, офис 242</t>
  </si>
  <si>
    <t>А07-06589-0002</t>
  </si>
  <si>
    <t>Площадка цеха утилизации животных</t>
  </si>
  <si>
    <t>Общество с ограниченной ответственностью "Макаронная фабрика "АМЕРИЯ""</t>
  </si>
  <si>
    <t>г.Москва, ул. Кржижановского, д. 17, корп. 1</t>
  </si>
  <si>
    <t>А01-09971-0005</t>
  </si>
  <si>
    <t>Общество с ограниченной ответственностью "Агропромкомплектация - Курск"</t>
  </si>
  <si>
    <t>307174, Курская область, г. Железногорск, ул. Воинов-Интернационалистов, стр. 7/1</t>
  </si>
  <si>
    <t>А07-06349-0017</t>
  </si>
  <si>
    <t>Акционерное общество "Авиаавтоматика" имени В.В. Тарасова"</t>
  </si>
  <si>
    <t xml:space="preserve">305040, г. Курск, ул. Запольная, 47, </t>
  </si>
  <si>
    <t>А07-00533-0021</t>
  </si>
  <si>
    <t>305040 г.Курск, ул.Запольная, 47</t>
  </si>
  <si>
    <t>Акционерное общество "Энерготекс"</t>
  </si>
  <si>
    <t>307250, Курская область, г.Курчатов, промзона</t>
  </si>
  <si>
    <t>А07-00991-0002</t>
  </si>
  <si>
    <t>Акционерное общество "Геомаш" </t>
  </si>
  <si>
    <t>306530, Курская область, г.Щигры, ул.Красная, 54</t>
  </si>
  <si>
    <t>А07-00658-0006</t>
  </si>
  <si>
    <t>Общество с ограниченной ответственностью "Цинкум"</t>
  </si>
  <si>
    <t>307170, Курская область, г Железногорск, мкр Промплощадка-7, зд. 1 к. 3 </t>
  </si>
  <si>
    <t>А07-07005-0001</t>
  </si>
  <si>
    <t>участок транспортный, гараж</t>
  </si>
  <si>
    <t>Крештопова Е.Н. государственный инспектор отдела по надзору за промышленной безопасностью и государственного строительного надзора по Курской области</t>
  </si>
  <si>
    <t>Федеральное казенное  предприятие "Курская биофабрика - фирма "БИОК""</t>
  </si>
  <si>
    <t>305004, г.Курск,ул.Разина, д.5</t>
  </si>
  <si>
    <t>4632005642</t>
  </si>
  <si>
    <t>А07-00367-0005</t>
  </si>
  <si>
    <t>Долганов Д.Н. государственный инспектор отдела по надзору за промышленной безопасностью и государственного строительного надзора по Курской области</t>
  </si>
  <si>
    <t>Общество с ограниченной ответственностью  предприятие "ПРОМЕТЕЙ"</t>
  </si>
  <si>
    <t>305008 г.Курск, ул.Пучковка, 19 Г</t>
  </si>
  <si>
    <t>4632047770</t>
  </si>
  <si>
    <t>А07-05980-0001</t>
  </si>
  <si>
    <t>Закрытое акционерное общество работников "Юговостоктехмонтаж КМУ-2"</t>
  </si>
  <si>
    <t>305007 г.Курск, ул.Еремина, 11</t>
  </si>
  <si>
    <t>4632024123</t>
  </si>
  <si>
    <t>А07-06016-0003</t>
  </si>
  <si>
    <t>Централизованная православная религиозная организация Курская Епархия Русской Православной Церкви (Московский Патриархат)</t>
  </si>
  <si>
    <t>305000, г.Курск, ул.Ленина, д.55</t>
  </si>
  <si>
    <t>4632006815</t>
  </si>
  <si>
    <t>А07-05952-0002</t>
  </si>
  <si>
    <t>Общество с ограниченной ответственностью "Юпитер 9"</t>
  </si>
  <si>
    <t>305528, Курская область, Курский район, деревня Селиховы Дворы, ул. Городская, д. 21, офис 1</t>
  </si>
  <si>
    <t>4630028309</t>
  </si>
  <si>
    <t>А07-06177-0001</t>
  </si>
  <si>
    <t>Общество с ограниченной ответственностью "КурскОбувь"</t>
  </si>
  <si>
    <t>305016 г.Курск, ул.Щепкина, 4Б</t>
  </si>
  <si>
    <t>4632038863</t>
  </si>
  <si>
    <t>А07-01184-0004</t>
  </si>
  <si>
    <t>Открытое акционерное общество "Авиаавтоматика" имени В.В. Тарасова"</t>
  </si>
  <si>
    <t>4629019412</t>
  </si>
  <si>
    <t>А07-00533-0022</t>
  </si>
  <si>
    <t>305018, Курск, пр-д Льговский поворот, 18</t>
  </si>
  <si>
    <t>А07-00612-0003</t>
  </si>
  <si>
    <t>Общество с ограниченной ответственностью  Производственное объединение "ВАГОНМАШ"</t>
  </si>
  <si>
    <t>307170, Курская область,  г.Железногорск, микрорайон Промплощадка 5, проезд Киевский, здание 3</t>
  </si>
  <si>
    <t>7722516206</t>
  </si>
  <si>
    <t>А07-05794-0003</t>
  </si>
  <si>
    <t>Площадка мостового крана ЦРВ пролет № 3/1</t>
  </si>
  <si>
    <t>Индивидуальный предприниматель Сошников Антон Игоревич</t>
  </si>
  <si>
    <t>305040, Россиия, г. Курск, ул. Аэродромная, д. 20Б, кв. 31</t>
  </si>
  <si>
    <t>463228264301</t>
  </si>
  <si>
    <t>А07-06712-0001</t>
  </si>
  <si>
    <t>Общество с ограниченной ответственностью "ГЕРМЕСАВТО+"</t>
  </si>
  <si>
    <t>305009, Курская область, г. Курск, ул. Островского, д. 25-А, кв. 2</t>
  </si>
  <si>
    <t>А07-06904-0001</t>
  </si>
  <si>
    <t>Общество с ограниченной ответственностью "МОНОЛИТ"</t>
  </si>
  <si>
    <t>305000, Курская область, г. Курск, ул. Горького, д. 70, кв. офис 37</t>
  </si>
  <si>
    <t>4632297949</t>
  </si>
  <si>
    <t>А07-07017-0001</t>
  </si>
  <si>
    <t>305022, Курская область, г. Курск, ул. Соловьиная, д. 49</t>
  </si>
  <si>
    <t>А07-06502-0004</t>
  </si>
  <si>
    <t>Сеть газопотребления ООО НПО «Композит»</t>
  </si>
  <si>
    <t>Лисицын Е.А. государственный инспектор отдела по надзору за промышленной безопасностью и государственного строительного надзора по Курской области</t>
  </si>
  <si>
    <t>606425, Нижегородская обл, Балахнинский р-н, рп. Гидроторф,  ул. Административная, д. 17 .</t>
  </si>
  <si>
    <t>А40-16601-0009</t>
  </si>
  <si>
    <t>Сеть газопотребления ООО "БИАКСПЛЕН", г. Курск</t>
  </si>
  <si>
    <t>Щигровское акционерное общество "Геомаш""</t>
  </si>
  <si>
    <t>306530, Курская область, г. Щигры, ул. Красная, 54</t>
  </si>
  <si>
    <t>А07-00658-0001</t>
  </si>
  <si>
    <t>Сеть газопотребления АО "Геомаш"</t>
  </si>
  <si>
    <t>Закрытое акционерное общество "Кшенский сахарный комбинат""</t>
  </si>
  <si>
    <t>А07-01127-0005</t>
  </si>
  <si>
    <t>Сеть газопотребления ЗАО "Кшенский сахарный комбинат"</t>
  </si>
  <si>
    <t>305025, г.Курск, проезд Магистральный, 22 Г</t>
  </si>
  <si>
    <t>А07-00392-0003</t>
  </si>
  <si>
    <t>Сеть газопотребления АО "Курский комбинат хлебопродуктов"</t>
  </si>
  <si>
    <t>Индивидуальный предприниматель Мальцева Марина Владимировна</t>
  </si>
  <si>
    <t>305000, г.Курск, ул. Кузнечная, д.12</t>
  </si>
  <si>
    <t>А07-06176-0001</t>
  </si>
  <si>
    <t>Сеть газопотребления ИП Мальцева М.В.</t>
  </si>
  <si>
    <t>Общество с ограниченной ответственностью "Мир сладостей С"</t>
  </si>
  <si>
    <t>305000, Курская область, г. Курск, ул. Володарского, дом 70, литер А, помещение VIII</t>
  </si>
  <si>
    <t>А07-06738-0001</t>
  </si>
  <si>
    <t>Сеть газопотребления  ООО "Мир сладостей С"</t>
  </si>
  <si>
    <t>Снабженческо-сбытовой сельскохозяйственный потребительский кооператив "Виктория"</t>
  </si>
  <si>
    <t>305023, Курская область,г. Курск, ул.Литовская, дом № 2 к; офис 4</t>
  </si>
  <si>
    <t>А07-06261-0001</t>
  </si>
  <si>
    <t>Сеть газопотребления ССПК "Виктория"</t>
  </si>
  <si>
    <t>Индивидуальный предприниматель Глава крестьянского (фермерского) хозяйства Бочарова Ольга Сергеевна</t>
  </si>
  <si>
    <t>307024, Курская область, Мантуровский район, село Сейм, ул. Полевая, д. 32</t>
  </si>
  <si>
    <t>А07-06799-0001</t>
  </si>
  <si>
    <t>Сеть газопотребления ИП – главы К(Ф)Х Бочарова О.С.</t>
  </si>
  <si>
    <t>Индивидуальный предприниматель Ананян Нарине Васильевна</t>
  </si>
  <si>
    <t>305520, Курская область, Курский район, деревня 1-я Моква, ул. Центральная,  дом 402</t>
  </si>
  <si>
    <t>А07-06789-0001</t>
  </si>
  <si>
    <t>Акционерное общество "Михайловский ГОК имени Андрея Владимировича Варичева"</t>
  </si>
  <si>
    <t>307170, Курская область, г. Железногорск, ул. Ленина, д. 21</t>
  </si>
  <si>
    <t>А07-00722-0045</t>
  </si>
  <si>
    <t>Группа резервуаров и сливоналивных устройств котельной №1</t>
  </si>
  <si>
    <t>Яковлева Н.В. государственный инспектор отдела по надзору за промышленной безопасностью и государственного строительного надзора по Курской области</t>
  </si>
  <si>
    <t>А07-00722-0046</t>
  </si>
  <si>
    <t>Группа резервуаров и сливоналивных устройств котельной №2</t>
  </si>
  <si>
    <t>Общество с ограниченной ответственностью "Грейнрус Агро"</t>
  </si>
  <si>
    <t>Курская обл., Медвенский р-н, с. Паники</t>
  </si>
  <si>
    <t>А07-01146-0025</t>
  </si>
  <si>
    <t>Сеть газопотребления ООО "Грейнрус Агро" с. Паники</t>
  </si>
  <si>
    <t>Шелоломов И.Ю.  Заместитель начальника отдела по надзору за промышленной безопасностью и государственного строительного надзора по Курской области</t>
  </si>
  <si>
    <t>Общество с ограниченной ответственностью "Полимеркомплект"</t>
  </si>
  <si>
    <t>305022, Курская область, г. Курск, 3-я Агрегатная, д. 25 А, офис 1</t>
  </si>
  <si>
    <t>А07-05839-0005</t>
  </si>
  <si>
    <t>Сеть газопотребления  ООО "Полимеркомплект"№2</t>
  </si>
  <si>
    <t>ООО «Грейнрус Курский Солод»</t>
  </si>
  <si>
    <t>127238, г. Москва, проезд Локомотивный, д. 21, стр. 5, офис 513/2</t>
  </si>
  <si>
    <t>А01-13128-0006</t>
  </si>
  <si>
    <t>Сеть газопотребления Филиала ООО "Грейнрус-Курский Солод"</t>
  </si>
  <si>
    <t>305000, г.Курск, ул.Золотая, д.13</t>
  </si>
  <si>
    <t>А07-00080-0001</t>
  </si>
  <si>
    <t>Сеть газопотребления АО "КОНТИ-РУС" №1</t>
  </si>
  <si>
    <t>А07-06349-0015</t>
  </si>
  <si>
    <t>Сеть газопотребления филиал "Комби" ООО "АПК-Курск"</t>
  </si>
  <si>
    <t>Советская улица, д.69, Медвенка, Курская обл., 307030</t>
  </si>
  <si>
    <t>А07-00732-0006</t>
  </si>
  <si>
    <t>Сеть газопотребления ООО "ПК "Агропродукт"</t>
  </si>
  <si>
    <t>А01-09971-0009</t>
  </si>
  <si>
    <t>Сеть газопотребления ООО "Макаронная фабрика "Америя"</t>
  </si>
  <si>
    <t>Общество с ограниченной ответственностью " Хлебоприемное предприятие Конышевский элеватор"</t>
  </si>
  <si>
    <t>307620, Курскачя обл., Конышевский р-н, рп. Конышевка, улица Октябрьская</t>
  </si>
  <si>
    <t>А07-06608-0009</t>
  </si>
  <si>
    <t>Сеть газопотребления ООО " Хлебоприемное предприятие Конышевский элеватор"</t>
  </si>
  <si>
    <t>Общество с ограниченной ответственностью "Производственная Компания "Курскэкспортхлеб"</t>
  </si>
  <si>
    <t>пр. Кулакова, 158, Курск, Курская обл., 305018</t>
  </si>
  <si>
    <t>А07-06316-0002</t>
  </si>
  <si>
    <t>Сеть газопотребления  ООО "Производственная компания "Курскэкспортхлеб"</t>
  </si>
  <si>
    <t>А07-00991-0006</t>
  </si>
  <si>
    <t>Сеть газопотребления АО "Энерготекс"</t>
  </si>
  <si>
    <t>А07-07005-0002</t>
  </si>
  <si>
    <t>Нестеров В.В. Главный государственный инспектор отдела по надзору за промышленной безопасностью и государственного строительного надзора по Курской области</t>
  </si>
  <si>
    <t>305001, г. Курск, ул. Александра Невского, дом 7,офис 442</t>
  </si>
  <si>
    <t>А07-06589-0001</t>
  </si>
  <si>
    <t>А07-06016-0005</t>
  </si>
  <si>
    <t>Общество с ограниченной ответственностью ПО "Вагонмаш"</t>
  </si>
  <si>
    <t>307170, Курская область, г. Железногорск, микр. Промплощадка 5, проезд Киевский зд.3</t>
  </si>
  <si>
    <t>А07-05794-0001</t>
  </si>
  <si>
    <t>Индивидуальный предприниматель Жолудев Дмитрий Викторович</t>
  </si>
  <si>
    <t>305003 г.Курск, ул. 50 лет Октября, д.64</t>
  </si>
  <si>
    <t>А07-06437-0001</t>
  </si>
  <si>
    <t>Общество с ограниченной ответственностью "Курскстройизыскания"</t>
  </si>
  <si>
    <t>305014,Курская область,,г. Курск,,ул.Кирпичная,21 А</t>
  </si>
  <si>
    <t>А07-00537-0001</t>
  </si>
  <si>
    <t>Общество с ограниченной ответственностью " ТяК "Урожайный"</t>
  </si>
  <si>
    <t>305023, г.Курск, ул.Литовская, 2Д</t>
  </si>
  <si>
    <t>А07-06172-0001</t>
  </si>
  <si>
    <t>Общество с ограниченной ответственностью "Агро Инвест"</t>
  </si>
  <si>
    <t>307034, Курская область, Медвенский район, с. Чермошное, дом 18, кв. 7</t>
  </si>
  <si>
    <t>А07-06823-0001</t>
  </si>
  <si>
    <t>Общество с ограниченной ответственностью "Бизнес Кар Курск"</t>
  </si>
  <si>
    <t>305014, г.Курск, Проспект Победы, 9</t>
  </si>
  <si>
    <t>А07-06182-0001</t>
  </si>
  <si>
    <t>А07-00722-0106</t>
  </si>
  <si>
    <t xml:space="preserve"> «Участок литейный по производству бронзы алюминия и других цветных металлов»</t>
  </si>
  <si>
    <t>А07-00722-0107</t>
  </si>
  <si>
    <t xml:space="preserve"> «Участок сталеплавильный»</t>
  </si>
  <si>
    <t>А07-01146-0002</t>
  </si>
  <si>
    <t>Отдельно стоящий сушильный участок зерна с. Паники</t>
  </si>
  <si>
    <t>Разумова А.И. государственный инспектор отдела по надзору за промышленной безопасностью и государственного строительного надзора по Курской области</t>
  </si>
  <si>
    <t>А01-13128-004</t>
  </si>
  <si>
    <t>Солодовенный цех Филиала ООО "Грейнрус-Курский солод"</t>
  </si>
  <si>
    <t>А07-06349-0016</t>
  </si>
  <si>
    <t>А07-00080-0010</t>
  </si>
  <si>
    <t>Отделение размола сахарного песка  цеха №2</t>
  </si>
  <si>
    <t>А07-00732-0009</t>
  </si>
  <si>
    <t>А01-09971-0008</t>
  </si>
  <si>
    <t>А07-06608-0002</t>
  </si>
  <si>
    <t>Механизированный склад бестарного напольного хранения зерна № 8</t>
  </si>
  <si>
    <t>А07-06316-0004</t>
  </si>
  <si>
    <t>Механизированный склад бестарного напольного хранения зерна №1</t>
  </si>
  <si>
    <t>305025, г. Курск, проезд Магистральный, 22Г</t>
  </si>
  <si>
    <t>А07-00392-0007</t>
  </si>
  <si>
    <t>ООО "Грибная радуга"</t>
  </si>
  <si>
    <t>305026, Курская обл., г. Курск,пр. Ленинского Комсомола,д. 40</t>
  </si>
  <si>
    <t>А07-06813-0003</t>
  </si>
  <si>
    <t>Площадка кислотного участка производства</t>
  </si>
  <si>
    <t>ОАО Фармстандарт-Лексредсва»</t>
  </si>
  <si>
    <t>305022, Курская обл., г. Курск, ул. Агрегатная, д. 1а/18</t>
  </si>
  <si>
    <t>А07-05799-0024</t>
  </si>
  <si>
    <t xml:space="preserve"> Площадка цеха №1 производства этилового эфира альфа-бром изовалериановой к-ты, приготовление корвалола</t>
  </si>
  <si>
    <t>А07-05799-0025</t>
  </si>
  <si>
    <t>Площадка цеха №3 приготовления растворов жидких лекарственных форм</t>
  </si>
  <si>
    <t>ПАО "НОВОЛИПЕЦКИЙ МЕТАЛЛУРГИЧЕСКИЙ КОМБИНАТ"</t>
  </si>
  <si>
    <t>398040, ЛИПЕЦКАЯ ОБЛАСТЬ, Г ЛИПЕЦК, ПЛ МЕТАЛЛУРГОВ, Д. 2</t>
  </si>
  <si>
    <t>А13-01203-0013</t>
  </si>
  <si>
    <t>Цех по производству горячего проката</t>
  </si>
  <si>
    <t>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Антошкин В.А.</t>
  </si>
  <si>
    <t>А13-01203-0095</t>
  </si>
  <si>
    <t>Площадка корпуса №2 цеха механосборочного сталеплавильного оборудования</t>
  </si>
  <si>
    <t>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Аксенов А.А.</t>
  </si>
  <si>
    <t>М, Х</t>
  </si>
  <si>
    <t>ООО "БЕКАРТ ЛИПЕЦК"</t>
  </si>
  <si>
    <t>398010, ЛИПЕЦКАЯ ОБЛАСТЬ, Р-Н ГРЯЗИНСКИЙ, Г ГРЯЗИ, ТЕР. ОЭЗ ППТ ЛИПЕЦК, СТР. 27, К. 6</t>
  </si>
  <si>
    <t>А13-03718-0002</t>
  </si>
  <si>
    <t>Площадка цеха сухого волочения</t>
  </si>
  <si>
    <t>ООО "РЭДАЛИТ ШЛЮМБЕРЖЕ"</t>
  </si>
  <si>
    <t>398010, ЛИПЕЦКАЯ ОБЛАСТЬ, М.Р-Н ГРЯЗИНСКИЙ, Г.П. ГОРОД ГРЯЗИ, Г ГРЯЗИ, ТЕР. ОЭЗ ППТ ЛИПЕЦК, СТР. 42, К. 3</t>
  </si>
  <si>
    <t>А13-04228-0001</t>
  </si>
  <si>
    <t>Участок литейный по изготовлению отливок из высоколегированного чугуна</t>
  </si>
  <si>
    <t>ООО "ПК "КОРСТЭЛ"</t>
  </si>
  <si>
    <t>398007, ЛИПЕЦКАЯ ОБЛАСТЬ, Г. ЛИПЕЦК, ПЛ. ЗАВОДСКАЯ, Д. 1, ЛИТЕР Б15, ОФИС 1</t>
  </si>
  <si>
    <t>А13-04274-0001</t>
  </si>
  <si>
    <t xml:space="preserve">Цех литейный чугуна и стали </t>
  </si>
  <si>
    <t>А13-01203-0009</t>
  </si>
  <si>
    <t>Копровый цех</t>
  </si>
  <si>
    <t>А.О. "МИЧУРИНСКИЙ ЛОКОМОТИВОРЕМОНТНЫЙ ЗАВОД "МИЛОРЕМ"</t>
  </si>
  <si>
    <t>393761, ТАМБОВСКАЯ ОБЛАСТЬ, Г МИЧУРИНСК, УЛ ПРИВОКЗАЛЬНАЯ, Д. 1</t>
  </si>
  <si>
    <t>А14-02702-0023</t>
  </si>
  <si>
    <t>Цех литейный по производству отливок из чугуна и стали</t>
  </si>
  <si>
    <t>А.О. "ЗАВОД ПОДШИПНИКОВ СКОЛЬЖЕНИЯ"</t>
  </si>
  <si>
    <t>392000, ТАМБОВСКАЯ ОБЛАСТЬ, Г. ТАМБОВ, ПЛ. УСПЕНСКАЯ, Д.1/188</t>
  </si>
  <si>
    <t>А14-00262-0006</t>
  </si>
  <si>
    <t>Участок литейный цеха №14 по производству сплавов алюминия АО6-1, АО10С2, АО20-1</t>
  </si>
  <si>
    <t>О.О.О.  "ТАМБОВСКИЕ ЛИТЕЙНЫЕ ТЕХНОЛОГИИ"</t>
  </si>
  <si>
    <t>392009, ТАМБОВСКАЯ ОБЛАСТЬ, Г. ТАМБОВ, ПЛ. МАСТЕРСКИХ, Д. 1, ЭТАЖ 2, ПОМЕЩЕНИЕ 3</t>
  </si>
  <si>
    <t>А14-03441-0001</t>
  </si>
  <si>
    <t>Цех литейный производства расплавов черных металлов</t>
  </si>
  <si>
    <t>О.О.О. "ЛИПЕЦКАЯ ТРУБНАЯ КОМПАНИЯ "СВОБОДНЫЙ СОКОЛ"</t>
  </si>
  <si>
    <t xml:space="preserve">398007, ЛИПЕЦКАЯ ОБЛАСТЬ, Г. ЛИПЕЦК, ПЛ. ЗАВОДСКАЯ, Д.1 </t>
  </si>
  <si>
    <t>А13-04033-0014</t>
  </si>
  <si>
    <t>Площадка главного корпуса ТЭЦ ООО "ЛТК "Свободный сокол"</t>
  </si>
  <si>
    <t>А13-04033-0013</t>
  </si>
  <si>
    <t>Площадка газового цеха ООО "ЛТК "Свободный сокол"</t>
  </si>
  <si>
    <t>АО "ГИДРОПРИВОД"</t>
  </si>
  <si>
    <t>399772, Липецкая Область, г. Елец, ул. Ани Гайтеровой, д. 6</t>
  </si>
  <si>
    <t>А13-01417-0001</t>
  </si>
  <si>
    <t>Литейный цех по производству отливок из чугуна и алюминия</t>
  </si>
  <si>
    <t>А13-01203-0094</t>
  </si>
  <si>
    <t>Площадка корпуса № 2 цеха механосборочного прокатного оборудования</t>
  </si>
  <si>
    <t>А13-01203-0018</t>
  </si>
  <si>
    <t>Управление Ж/Д транспортом</t>
  </si>
  <si>
    <t>А13-01203-0093</t>
  </si>
  <si>
    <t>Цех по ремонту металлургического оборудования</t>
  </si>
  <si>
    <t>А13-01203-0017</t>
  </si>
  <si>
    <t>А13-01203-0020</t>
  </si>
  <si>
    <t>Цех по производству ферросплавов</t>
  </si>
  <si>
    <t>А13-01203-0016</t>
  </si>
  <si>
    <t>Цех по производству огнеупоров</t>
  </si>
  <si>
    <t>А13-01203-0003</t>
  </si>
  <si>
    <t>А13-01203-0080</t>
  </si>
  <si>
    <t>ООО "ЛЕБЕДЯНСКИЙ МАШИНОСТРОИТЕЛЬНЫЙ ЗАВОД"</t>
  </si>
  <si>
    <t>399611, Липецкая область, р-н Лебедянский, г. Лебедянь, ул. Машиностроителей, д1</t>
  </si>
  <si>
    <t>А13-00519-0006</t>
  </si>
  <si>
    <t>Цех чугунолитейный ООО "ЛеМаЗ"</t>
  </si>
  <si>
    <t>ЗАО "КОРШУНОВСКИЙ ЛИТЕЙНОМЕХАНИЧЕСКИЙ ЗАВОД"</t>
  </si>
  <si>
    <t>393927, ТАМБОВСКАЯ ОБЛАСТЬ, М.О. МОРШАНСКИЙ, С УСТЬЕ, УЛ КАЛИНИНА, Д. 93А</t>
  </si>
  <si>
    <t>А14-02873-0003</t>
  </si>
  <si>
    <t>Цех литейный по производству литья из черных металлов</t>
  </si>
  <si>
    <t>А13-01203-0077</t>
  </si>
  <si>
    <t>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Хальзева М.А.</t>
  </si>
  <si>
    <t>ООО "Лебедянский"</t>
  </si>
  <si>
    <t>Липецкая область, Лебедянский район, г. Лебедянь, ул. Матросова, д. 7</t>
  </si>
  <si>
    <t>А13-00882-0021</t>
  </si>
  <si>
    <t>Склад сырьевой кислот и щелочей № 2</t>
  </si>
  <si>
    <t>Главный 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Ланин И.А.</t>
  </si>
  <si>
    <t>ООО "Ангел Ист Рус"</t>
  </si>
  <si>
    <t>399850, Липецкая область, Данковский район, г. Данков, ул. Льва Толстого, д. 36, офис 1</t>
  </si>
  <si>
    <t>А13-04266-0004</t>
  </si>
  <si>
    <t>Площадка участка реагентного хозяйства</t>
  </si>
  <si>
    <t>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Будылин В.Н.</t>
  </si>
  <si>
    <t>ООО "ЛАНКСЕСС Липецк"</t>
  </si>
  <si>
    <t>399071, Липецкая область, Грязинский район, село Казинка, территория ОЭЗ ППТ Липецк, владение 28</t>
  </si>
  <si>
    <t>А13-04135-0001</t>
  </si>
  <si>
    <t>Площадка цеха производства полимерсвязанных добавок ООО "Нортекс Липецк", ОЭЗ ППТ "Липецк"</t>
  </si>
  <si>
    <t>ООО "Геркон Плюс"</t>
  </si>
  <si>
    <t>г. Липецк, ул. Гагарина, 102</t>
  </si>
  <si>
    <t>А13-02936-0001</t>
  </si>
  <si>
    <t>ООО "Автокомплекс"</t>
  </si>
  <si>
    <t>ул. Фрунзе, д. 21 А, г. Липецк, Липецкая обл., 398059</t>
  </si>
  <si>
    <t>А13-03099-0001</t>
  </si>
  <si>
    <t>ООО "НПО Силма"</t>
  </si>
  <si>
    <t>Липецкая область, г. Данков, ул. Зайцева, 8</t>
  </si>
  <si>
    <t>А13-03136-0001</t>
  </si>
  <si>
    <t>Склад сырьевой гидроокиси натрия, калия  и серной кислоты</t>
  </si>
  <si>
    <t>Липецкая область, г. Грязи, ул. Песковатская, 17</t>
  </si>
  <si>
    <t>А13-01738-0003</t>
  </si>
  <si>
    <t>Площадка подготовки воды</t>
  </si>
  <si>
    <t>Открытое акционерное общество "Лебедянский сахарный завод"</t>
  </si>
  <si>
    <t>399645Л, Липецкая область, Лебедянский район, поселок Сахарного Завода, пл. Заводская, дом 1</t>
  </si>
  <si>
    <t>А13-00218-0004</t>
  </si>
  <si>
    <t>Главный 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Раков Г.А.</t>
  </si>
  <si>
    <t>Публичное акционерное общество "Добринский сахарный завод"</t>
  </si>
  <si>
    <t>399420, Липецкая обл., Добринский район, ж/д ст. Плавица</t>
  </si>
  <si>
    <t>А13-00045-0002</t>
  </si>
  <si>
    <t>А13-00045-0004</t>
  </si>
  <si>
    <t>Площадка цеха основного производства АО "ДСЗ"</t>
  </si>
  <si>
    <t>Закрытое акционерное общество "Грязинский сахарный завод"</t>
  </si>
  <si>
    <t>399053, Липецкая область, Грязинский район, г. Грязи, ул. Крылова, 4</t>
  </si>
  <si>
    <t>А13-00853-0002</t>
  </si>
  <si>
    <t>А13-00853-0004</t>
  </si>
  <si>
    <t>Площадка цеха сокоочистительного ЗАО "Грязинский сахарный завод"</t>
  </si>
  <si>
    <t>Общество с ограниченной ответственностью "Лебедяньмолоко"</t>
  </si>
  <si>
    <t>Липецкая область, г. Лебедянь, ул. Южная, 6</t>
  </si>
  <si>
    <t>А13-02842-0001</t>
  </si>
  <si>
    <t>Сеть газопотребления ООО "Лебедяньмолоко"</t>
  </si>
  <si>
    <t>А13-02842-0004</t>
  </si>
  <si>
    <t>Общество с ограниченной ответственностью "ЧаплыгинМолоко"</t>
  </si>
  <si>
    <t>399900, Липецкая область, г. Чаплыгин, ул. Луначарского, 4а</t>
  </si>
  <si>
    <t>А13-01816-0001</t>
  </si>
  <si>
    <t>Сеть газопотребления ООО "ЧаплыгинМолоко"</t>
  </si>
  <si>
    <t>Общество  с ограниченной ответственностью  "Липецкий силикатный завод"</t>
  </si>
  <si>
    <t>398011 г. Липецк, ул. Астраханская, 1</t>
  </si>
  <si>
    <t>А13-00802-0012</t>
  </si>
  <si>
    <t>Сеть газопотребления ООО "Липецкий силикатный завод"</t>
  </si>
  <si>
    <t>А13-00802-0003</t>
  </si>
  <si>
    <t>Площадка автоклавного участка цеха блоков</t>
  </si>
  <si>
    <t>А13-00802-0002</t>
  </si>
  <si>
    <t xml:space="preserve">Площадка автоклавного участка кирпичного цеха </t>
  </si>
  <si>
    <t xml:space="preserve"> Общество с ограниченной ответственностью "Л-ПАК"</t>
  </si>
  <si>
    <t>398059, Липецкая область, г. Липецк, площадь Коммунальная, дом 9, литера А, комната 416</t>
  </si>
  <si>
    <t>А13-04280-0002</t>
  </si>
  <si>
    <t>Сеть газопотребления ООО "Л-ПАК"</t>
  </si>
  <si>
    <t>Акционерное общество "ПРОГРЕСС"</t>
  </si>
  <si>
    <t>398902 , Россия, г. Липецк, ул. Ангарская, владение 2</t>
  </si>
  <si>
    <t>А13-00906-0010</t>
  </si>
  <si>
    <t>Площадка цеха производства соков, воды и детского питания, г. Липецк, ул. Ангарская, владение 2</t>
  </si>
  <si>
    <t>А13-00906-0001</t>
  </si>
  <si>
    <t>Сеть газопотребления, г. Липецк, ул. Ангарская, владение 2</t>
  </si>
  <si>
    <t>Акционерное общество "Куриное Царство"</t>
  </si>
  <si>
    <t>А13-01151-0029</t>
  </si>
  <si>
    <t>Аммиачно-холодильная установка, Липецкая область, Липецкий район, с. Ленино, площадка птицеперерабатывающего завода</t>
  </si>
  <si>
    <t xml:space="preserve">Общество с ограниченной ответственностью "ФосАгро-Липецк" </t>
  </si>
  <si>
    <t>398024, Липецкая область, г. Липецк, ул. П.А. Папина, д. 2</t>
  </si>
  <si>
    <t>А13-02580-0007</t>
  </si>
  <si>
    <t>Склад сырьевой аммиачной селитры №1</t>
  </si>
  <si>
    <t>Областное государственное унитарное предприятие "Липецкдоравтоцентр"</t>
  </si>
  <si>
    <t>398032, Липецкая область, г. Липецк, проезд. Универсальный, д. 6</t>
  </si>
  <si>
    <t>А13-00515-0004</t>
  </si>
  <si>
    <t>Площадка асфальтобетонного завода  ОГУП "Липецкдоравтоцентр", Липецкая область, Липецкий район, с. Копцевы Хутора</t>
  </si>
  <si>
    <t>ООО «ЛипецкКранПрибор»</t>
  </si>
  <si>
    <t xml:space="preserve">398043, Липецкая область, город Липецк, ул. Космонавтов, д. 27, офис 325 </t>
  </si>
  <si>
    <t>А13-03961-0001</t>
  </si>
  <si>
    <t>Главный 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Журавлев А.В.</t>
  </si>
  <si>
    <t>ООО «Кран»</t>
  </si>
  <si>
    <t xml:space="preserve">398005, Липецкая область, г Липецк, Алмазная ул, влд. 54 </t>
  </si>
  <si>
    <t>А13-04105-0001</t>
  </si>
  <si>
    <t>ООО СУ-11 «Липецкстрой-Л</t>
  </si>
  <si>
    <t xml:space="preserve">48, Россия, Липецкая область,
г. Липецк, 
ул. Московская, владение 38В
</t>
  </si>
  <si>
    <t>А13-00220-0003</t>
  </si>
  <si>
    <t>ООО "Металлургремстрой-ЖБИ"</t>
  </si>
  <si>
    <t>398006 г. Липецк, ул. Волгоградская, 35</t>
  </si>
  <si>
    <t>А13-03653-0001</t>
  </si>
  <si>
    <t>ООО «Липецкий спортивный комплекс»</t>
  </si>
  <si>
    <t>398508, Липецкая обл., Липецкий район, с. Большая Кузьминка, ул. Изумрудная, д. 12, оф. 5</t>
  </si>
  <si>
    <t>А13-04247-0001</t>
  </si>
  <si>
    <t>ООО "Проект КГ"</t>
  </si>
  <si>
    <t xml:space="preserve">399200, Липецкая область, Задонский район, деревня Малое Панарино, Липовая ул., д. 35 </t>
  </si>
  <si>
    <t>А13-04306-0001</t>
  </si>
  <si>
    <t>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Афанасевич М.В</t>
  </si>
  <si>
    <t>АО "Энергия"</t>
  </si>
  <si>
    <t>399775, Липецкая область, город Елец, п.  Электрик, д.1</t>
  </si>
  <si>
    <t>А13-01724-0009</t>
  </si>
  <si>
    <t>ИП Тишунин Э.Б.</t>
  </si>
  <si>
    <t>398036, г. Липецк, ул. Катукова, д. 10, кв. 3</t>
  </si>
  <si>
    <t>А13-04227-0001</t>
  </si>
  <si>
    <t xml:space="preserve">ООО " Промизделия " </t>
  </si>
  <si>
    <t xml:space="preserve">398516, Липецкая область, Липецкий район, село Косыревка, Орловская ул, зд. 42, офис 106 </t>
  </si>
  <si>
    <t>А13-03018-0012</t>
  </si>
  <si>
    <t>Участок транспортный, гараж ООО «ПРОМИЗДЕЛИЯ», Липецкая область, Липецкий район, село Косыревка, ул. Орловская, 42</t>
  </si>
  <si>
    <t>ООО "ЗСК"</t>
  </si>
  <si>
    <t xml:space="preserve">398005, Липецкая область, город Липецк, Алмазная ул, д. 10, офис 1 </t>
  </si>
  <si>
    <t>А13-04303-0001</t>
  </si>
  <si>
    <t>Цех металлоконструкций</t>
  </si>
  <si>
    <t>ООО "ЦСК</t>
  </si>
  <si>
    <t xml:space="preserve">398017, Липецкая область, город Липецк, Фестивальная ул., стр. 16 а, офис 201 </t>
  </si>
  <si>
    <t>А13-03780-0001</t>
  </si>
  <si>
    <t>ЗАО "Липецк КХМ"</t>
  </si>
  <si>
    <t xml:space="preserve">398017, Липецкая область, г Липецк, 9-Го Мая ул, д. 19 </t>
  </si>
  <si>
    <t>А13-00690-0002</t>
  </si>
  <si>
    <t>Цех механизации</t>
  </si>
  <si>
    <t>ООО "Промстройизоляция"</t>
  </si>
  <si>
    <t xml:space="preserve">398005, Липецкая область, город Липецк, Алмазная ул, влд. 6, офис 2 </t>
  </si>
  <si>
    <t>А13-03818-0001</t>
  </si>
  <si>
    <t>А13-00906-0002</t>
  </si>
  <si>
    <t>Участок транспортный, гараж, г. Липецк, ул. Ангарская, владение 2</t>
  </si>
  <si>
    <t>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Федорищева О.А.</t>
  </si>
  <si>
    <t>А13-00802-0007</t>
  </si>
  <si>
    <t>А13-00853-0005</t>
  </si>
  <si>
    <t>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 Афанасевич М.В.</t>
  </si>
  <si>
    <t>А13-04280-0007</t>
  </si>
  <si>
    <t>Площадка мостового крана склада валов</t>
  </si>
  <si>
    <t>А13-00218-0002</t>
  </si>
  <si>
    <t>А13-00045-0009</t>
  </si>
  <si>
    <t>Площадка мостового крана АО "ДСЗ"</t>
  </si>
  <si>
    <t>А13-00515-0006</t>
  </si>
  <si>
    <t>Участок транспортный, гараж ОГУП "Липецкдоравтоцентр", Липецкая область, Липецкий район, с. Копцевы Хутора</t>
  </si>
  <si>
    <t>А13-02580-0001</t>
  </si>
  <si>
    <t>Участок механизации №1</t>
  </si>
  <si>
    <t>А13-04228-0002</t>
  </si>
  <si>
    <t>ООО «АТП – Теплосфера»</t>
  </si>
  <si>
    <t>398007, Липецкая область, город Липецк, ул. Ковалева </t>
  </si>
  <si>
    <t>А13-04076-0001</t>
  </si>
  <si>
    <t>ООО «Ремиз»</t>
  </si>
  <si>
    <t>398007, г.Липецк, ул.Ковалева, 101, помещение №4</t>
  </si>
  <si>
    <t>А13-04084-0001</t>
  </si>
  <si>
    <t>АО «Газпром газораспределение Липецк»</t>
  </si>
  <si>
    <t>398059, Липецкая область, г. Липецк, ул. М.И. Неделина, д. 25</t>
  </si>
  <si>
    <t>А13-00544-0045</t>
  </si>
  <si>
    <t xml:space="preserve"> Площадка башенного крана</t>
  </si>
  <si>
    <t>ООО "Спецфундаментстрой-механизация"</t>
  </si>
  <si>
    <t>398059, Липецкая область, г. Липецк, ул. Первомайская, д. 37</t>
  </si>
  <si>
    <t>А13-04011-0001</t>
  </si>
  <si>
    <t>ООО "Центр Фасадных Технологий"</t>
  </si>
  <si>
    <t>398020, Липецкая область, г Липецк, ул Гайдара, д. 27, помещ. 2 </t>
  </si>
  <si>
    <t>А13-04429-0001</t>
  </si>
  <si>
    <t>ООО «Строительно-монтажный трест НЛМК»</t>
  </si>
  <si>
    <t>398017, ЛИПЕЦКАЯ ОБЛАСТЬ , Г. ЛИПЕЦК, УЛ. ФЕСТИВАЛЬНАЯ, Д. 10</t>
  </si>
  <si>
    <t>А13-03737-0001</t>
  </si>
  <si>
    <t>Участок механизации № 1</t>
  </si>
  <si>
    <t>Общество с ограниченной ответственностью  "Тепличный комбинат ЛипецкАгро"</t>
  </si>
  <si>
    <t>399850, Липецкая область, город Данков, ул. Зайцева, дом 2</t>
  </si>
  <si>
    <t>А13-04121-0001</t>
  </si>
  <si>
    <t>Сеть газопотребления ООО "ТК ЛипецкАгро"</t>
  </si>
  <si>
    <t>Старший государственный инспектор отдела по надзору за промышленной безопасностью на объектах газораспределения и газопотребления, взрывопожароопасными объектами по Липецкой области. Невгод А.А.</t>
  </si>
  <si>
    <t>Общество с ограниченной ответственностью "Тепличный комбинат Елецкие овощи"</t>
  </si>
  <si>
    <t>399751, Липецкая область, Елецкий район, территория Тепличный комбинат Елецкие овощи, сооружение 1</t>
  </si>
  <si>
    <t>А13-04235-0001</t>
  </si>
  <si>
    <t>Сеть газопотребления ООО "ТК Елецкие овощи"</t>
  </si>
  <si>
    <t>Общество с ограниченной ответственностью "Светлый путь"</t>
  </si>
  <si>
    <t>399760, Липецкая область, Елецкий район, с. Каменское ул. Октябрьская д. 2 "б"</t>
  </si>
  <si>
    <t>А13-03839-0001</t>
  </si>
  <si>
    <t>Сеть газопотребления ООО "Светлый путь"</t>
  </si>
  <si>
    <t>Акционерное общество "Елецгидроагрегат"</t>
  </si>
  <si>
    <t>399784, Липецкая область, город Елец, улица Барковского, дом 3</t>
  </si>
  <si>
    <t>А13-00154-0001</t>
  </si>
  <si>
    <t>Сеть газопотребления АО "Елецгидроагрегат"</t>
  </si>
  <si>
    <t>Общество  с ограниченной ответственностью "Бипласт"</t>
  </si>
  <si>
    <t>399610, Липецкая область, Лебедянский район, г. Лебедянь, ул. Свердлова, 67</t>
  </si>
  <si>
    <t>А13-04142-0001</t>
  </si>
  <si>
    <t>Сеть газопотребления ООО "Бипласт", г. Лебедянь, ул. Свердлова, 67</t>
  </si>
  <si>
    <t xml:space="preserve"> Акционерное общество "Газпром газораспределение Липецк"</t>
  </si>
  <si>
    <t xml:space="preserve"> А13-00544-0002</t>
  </si>
  <si>
    <t xml:space="preserve"> Сеть газоснабжения, в том числе межпоселковая, Елецкого района</t>
  </si>
  <si>
    <t xml:space="preserve"> Общество с ограниченной ответственностью "Хлебороб"</t>
  </si>
  <si>
    <t>Липецкая область, Лев-Толстовский район, с. Астапово, ул. Центральная, д. 10, 399870</t>
  </si>
  <si>
    <t>А13-03746-0003</t>
  </si>
  <si>
    <t>Сеть газопотребления ООО "Хлебороб"</t>
  </si>
  <si>
    <t xml:space="preserve"> А13-00544-0013</t>
  </si>
  <si>
    <t xml:space="preserve"> Сеть газоснабжения, в том числе межпоселковая, Лебедянского района</t>
  </si>
  <si>
    <t>Акционерное общество "Раненбург-комплекс"</t>
  </si>
  <si>
    <t xml:space="preserve"> 399921, Липецкая область, Чаплыгинский район, поселок Рощинский, улица Школьная, дом 17</t>
  </si>
  <si>
    <t>А13-03639-0003</t>
  </si>
  <si>
    <t>Сеть газопотребления АО "Раненбург-комплекс"</t>
  </si>
  <si>
    <t>Общество с ограниченной ответственностью "ЮниКруп"</t>
  </si>
  <si>
    <t>399825, Липецкая область, Данковский район, с. Яхонтово, ул. Железнодорожная, д. 24, офис 9</t>
  </si>
  <si>
    <t>А13-04272-0002</t>
  </si>
  <si>
    <t>Сеть газопотребления ООО "ЮниКруп"</t>
  </si>
  <si>
    <t>Общество с ограниченной ответственностью "Лебедянский"</t>
  </si>
  <si>
    <t xml:space="preserve"> А13-00882-0002</t>
  </si>
  <si>
    <t>Сеть газопотребления ООО "Лебедянский" производственной площадки</t>
  </si>
  <si>
    <t>Общество с ограниченной ответственностью "Ангел Ист Рус"</t>
  </si>
  <si>
    <t>А13-04266-0007</t>
  </si>
  <si>
    <t xml:space="preserve"> Сеть газопотребления ООО "Ангел Ист Рус"</t>
  </si>
  <si>
    <t>А13-01151-0017</t>
  </si>
  <si>
    <t>Сеть газопотребления бройлерного цеха "Троицкий", Липецкая область, Липецкий район, село Троицкое</t>
  </si>
  <si>
    <t>Государственный инспектор отдела по надзору за промышленной безопасностью на объектах газораспределения и газопотребления, взрывопожароопасными объектами по Липецкой области. Кукуев М.Н.</t>
  </si>
  <si>
    <t>ООО "ЗСК Сэндвич-панель"</t>
  </si>
  <si>
    <t>398516, Липецкая область, Липецкий район, с. Косыревка, ул. Орловская, дом 42, офис 103</t>
  </si>
  <si>
    <t>А13-03071-0001</t>
  </si>
  <si>
    <t>Сеть газопотребления ООО "ЗСК Сэндвич-панель"</t>
  </si>
  <si>
    <t>АО "Газпром газораспределение Липецк"</t>
  </si>
  <si>
    <t>А13-00544-0005</t>
  </si>
  <si>
    <t>Сеть газоснабжения, в том числе межпоселковая, Грязинского района</t>
  </si>
  <si>
    <t>ООО «ЛИМАК»</t>
  </si>
  <si>
    <t>г. Липецк ул. Барашева, 3а, 398059</t>
  </si>
  <si>
    <t>А13-01053-0014</t>
  </si>
  <si>
    <t>Сеть газопотребления АО "ЛИМАК" Липецкая область, Липецкий район, у с. Подгорное</t>
  </si>
  <si>
    <t>ООО «Научно-производственное предприятие «Валок-Чугун»</t>
  </si>
  <si>
    <t>398007, Липецкая область, г. Липецк, ул. Студеновская, д. 126</t>
  </si>
  <si>
    <t>А13-02389-0001</t>
  </si>
  <si>
    <t>Сеть газопотребления ООО  "НПП Валок-Ч"</t>
  </si>
  <si>
    <t>ООО "Экоптица"</t>
  </si>
  <si>
    <t>ул. Рудничная, д. 1, литер А, с. Кузьминские Отвержки, Липецкий р-н, Липецкая обл., 398501</t>
  </si>
  <si>
    <t>А13-04038-0008</t>
  </si>
  <si>
    <t>Сеть газопотребления Липецкая область, Липецкий район, с. Кузьминские Отвержки, ул. Рудничная, 1</t>
  </si>
  <si>
    <t>ООО «АПО Аврора»</t>
  </si>
  <si>
    <t>398002, г. Липецк, ул. Тельмана, дом 11</t>
  </si>
  <si>
    <t>А13-00502-0007</t>
  </si>
  <si>
    <t>Сеть газопотребления, Липецкая область, Задонский район, с. Хмелинец</t>
  </si>
  <si>
    <t>ООО «Бетагран Липецк»</t>
  </si>
  <si>
    <t>399420, Липецкая область, Добринский район, пос. Петровский, ул. Победы, 1</t>
  </si>
  <si>
    <t>А13-04131-0001</t>
  </si>
  <si>
    <t>Сеть газопотребления ООО "Бетагран Липецк", Липецкая область, Добринский район, Богородицкая сельская администрация, ст. Плавица</t>
  </si>
  <si>
    <t>ООО "Газтеплострой"</t>
  </si>
  <si>
    <t>398902, Липецкая область, г. Липецк, ул. Ударников, д. 90/1, офис 111</t>
  </si>
  <si>
    <t>А13-04432-0001</t>
  </si>
  <si>
    <t>Сеть газопотребления ООО "Долгоруковская Шоколадная Фабрика"</t>
  </si>
  <si>
    <t>ООО «Водоканал»</t>
  </si>
  <si>
    <t>А13-01738-0007</t>
  </si>
  <si>
    <t>Система теплоснабжения Грязинского района</t>
  </si>
  <si>
    <t>Общество с ограниченной ответственностью "ЛВМ РУС"</t>
  </si>
  <si>
    <t>398010, Липецкая область, р-н Грязинский, г. Грязи, территория ОЭЗ ППТ Липецк, строение 67</t>
  </si>
  <si>
    <t>А13-04209-0003</t>
  </si>
  <si>
    <t>Сеть газопотребления ООО "Ви Фрай"</t>
  </si>
  <si>
    <t>Акционерное общество "Газпром газораспределение Липецк"</t>
  </si>
  <si>
    <t>А13-00544-0010</t>
  </si>
  <si>
    <t>Сеть газоснабжения, в том числе межпоселковая, Задонского района</t>
  </si>
  <si>
    <t>Акционерное Общество «Московский пиво-безалкогольный комбинат «ОЧАКОВО»</t>
  </si>
  <si>
    <t>121471, г. Москва, ул. Рябиновая, д. 44</t>
  </si>
  <si>
    <t>А01-00672-0043</t>
  </si>
  <si>
    <t>Сеть газопотребления филиала МПБК "Очаково" в селе Тербуны Липецкой области</t>
  </si>
  <si>
    <t>Государственный инспектор отдела по надзору за промышленной безопасностью на объектах газораспределения и газопотребления, взрывопожароопасными объектами по Липецкой области. Леонова О.В.</t>
  </si>
  <si>
    <t>Акционерное общество  Продовольственная компания "ЛИМАК"</t>
  </si>
  <si>
    <t>А13-01053-0004</t>
  </si>
  <si>
    <t>Сеть газопотребления АО "ЛИМАК" г. Липецк, ул. Катукова, 40</t>
  </si>
  <si>
    <t>Акционерное общество "Домостроительный комбинат"</t>
  </si>
  <si>
    <t>398007, г. Липецк, ул. Ковалева, д. 125б, каб. 1</t>
  </si>
  <si>
    <t>А13-01039-0015</t>
  </si>
  <si>
    <t>Сеть газопотребления, г. Липецк, ул. Ковалева, район Цемзавода</t>
  </si>
  <si>
    <t>Акционерное общество "Рафарма"</t>
  </si>
  <si>
    <t>399540, Липецкая область, Тербунский район, с. Тербуны, ул. Дорожная, д. 6А</t>
  </si>
  <si>
    <t>А13-03844-0001</t>
  </si>
  <si>
    <t xml:space="preserve"> Сеть газопотребления ЗАО "Рафарма"</t>
  </si>
  <si>
    <t xml:space="preserve"> Акционерное общество "Энергия"</t>
  </si>
  <si>
    <t>399775, Липецкая область, г. Елец, п. Электрик, д. 1</t>
  </si>
  <si>
    <t>А13-01724-0003</t>
  </si>
  <si>
    <t xml:space="preserve">Сеть газопотребления №1 </t>
  </si>
  <si>
    <t>Акционерное общество работников "Народное предприятие "ИЗМАЛКОВСКИЙ ЭЛЕВАТОР"</t>
  </si>
  <si>
    <t xml:space="preserve"> Липецкая область, Измалковский район, с. Измалково, ул. Островского, 1</t>
  </si>
  <si>
    <t>А13-03678-0001</t>
  </si>
  <si>
    <t>Сеть газопотребления АО "ИЗМАЛКОВСКИЙ ЭЛЕВАТОР"</t>
  </si>
  <si>
    <t>А13-00544-0009</t>
  </si>
  <si>
    <t>Сеть газоснабжения, в том числе межпоселковая, Долгоруковского  района</t>
  </si>
  <si>
    <t>Общество с ограниченной ответственностью "Датский бекон"</t>
  </si>
  <si>
    <t>399702, Липецкая область, Становлянский район, с. Толстая Дубрава, ул. Центральная</t>
  </si>
  <si>
    <t>А13-04079-0001</t>
  </si>
  <si>
    <t>Сеть газопотребления ООО "Датский бекон"</t>
  </si>
  <si>
    <t>Общество с ограниченной ответственностью "Измалковский Хлеб"</t>
  </si>
  <si>
    <t>399000 Липецкая область, Измалковский район, с. Измалково, ул. Октябрьская, 64</t>
  </si>
  <si>
    <t>А13-03654-0001</t>
  </si>
  <si>
    <t>Сеть газопотребления ООО "Измалковский Хлеб"</t>
  </si>
  <si>
    <t>Общество с ограниченной ответственностью "Тербунский гончар"</t>
  </si>
  <si>
    <t>Липецкая область, Тербунский район, с. Тербуны, ул. Дорожная, 5 в</t>
  </si>
  <si>
    <t>А13-03028-0001</t>
  </si>
  <si>
    <t>Сеть газопотребления ООО "Тербунский гончар"</t>
  </si>
  <si>
    <t>А13-00544-0001</t>
  </si>
  <si>
    <t>Сеть газоснабжения, в том числе межпоселковая, г. Липецка</t>
  </si>
  <si>
    <t>Открытое акционерное общество "Липецкий хладокомбинат"</t>
  </si>
  <si>
    <t>г. Липецк, Лебедянское шоссе, 1</t>
  </si>
  <si>
    <t>А13-00887-0001</t>
  </si>
  <si>
    <t>Сеть газопотребления ОАО "Липецкий хладокомбинат"</t>
  </si>
  <si>
    <t>ОБЩЕСТВО С ОГРАНИЧЕННОЙ ОТВЕТСТВЕННОСТЬЮ "ЛЕБЕДЯНСКИЙ"</t>
  </si>
  <si>
    <t>399612, ЛИПЕЦКАЯ, ЛЕБЕДЯНСКИЙ, ЛЕБЕДЯНЬ, МАТРОСОВА, 7</t>
  </si>
  <si>
    <t>А13-00882-0012</t>
  </si>
  <si>
    <t>Старший государственный инспектор отдела по надзору за промышленной безопасностью на объектах газораспределения и газопотребления, взрывопожароопасными объектами по Липецкой области. Ливенцев А.Н.</t>
  </si>
  <si>
    <t>Общество с ограниченной ответственностью "Геркон Плюс"</t>
  </si>
  <si>
    <t>398016, г. Липецк, ул. Гагарина, 102</t>
  </si>
  <si>
    <t>А13-02936-0002</t>
  </si>
  <si>
    <t>Общество с ограниченной ответственностью  "Автокомплес"</t>
  </si>
  <si>
    <t>398059, г. Липецк, ул. Фрунзе, д. 21 А</t>
  </si>
  <si>
    <t>А13-03099-0002</t>
  </si>
  <si>
    <t>Открытое акционерное общество"Боринское"</t>
  </si>
  <si>
    <t>Липецкая область, Липецкий район, с. Боринское, ул. С-Щедрина, 31а</t>
  </si>
  <si>
    <t>А13-00216-0006</t>
  </si>
  <si>
    <t>Общество с ограниченной ответственностью "Форсаж-2"</t>
  </si>
  <si>
    <t>398501, Липецкая область, Липецкий район, д. Копцевы Хутора, ул. Нефтебазы, 1</t>
  </si>
  <si>
    <t>А13-02998-0001</t>
  </si>
  <si>
    <t>Участок транспортирования опасных веществ ООО "Форсаж-2", Липецкая область, Липецкий район, д. Копцевы Хутора</t>
  </si>
  <si>
    <t>Общество с ограниченной ответственностью "ПКЦ-Гарант"</t>
  </si>
  <si>
    <t>398515, Липецкая область, м.р-н Липецкий, с.п. Кузьмино-Отвержский сельсовет, д. Копцевы Хутора, ул. Вокзальная, зд. 85</t>
  </si>
  <si>
    <t>А13-04252-0003</t>
  </si>
  <si>
    <t>А13-03746-0007</t>
  </si>
  <si>
    <t>А13-01053-0028</t>
  </si>
  <si>
    <t>Элеватор Подгоренский мукомольный завод</t>
  </si>
  <si>
    <t>А13-03639-0004</t>
  </si>
  <si>
    <t>А13-04272-0001</t>
  </si>
  <si>
    <t>Участок по производству крупы</t>
  </si>
  <si>
    <t>А13-00502-0018</t>
  </si>
  <si>
    <t>Цех (участок) фасовочного отделения сахарного производства, Липецкая область, Задонский район, с. Хмелинец</t>
  </si>
  <si>
    <t>ООО Экоптица</t>
  </si>
  <si>
    <t>А13-04038-0001</t>
  </si>
  <si>
    <t>Цех (участок) по производству комбикормов (кормовых смесей) №1 СПССПК "ЭКОПТИЦА", Липецкая область, Липецкий район, с. Кузьминские Отвержки</t>
  </si>
  <si>
    <t>Государственное бюджетное
учреждение здравоохранения
"Тамбовская областная детская
клиническая больница"</t>
  </si>
  <si>
    <t xml:space="preserve">392000,
Тамбовская область,
г. Тамбов,
ул. Рылеева,
д.80
</t>
  </si>
  <si>
    <t>А14-00111-0003</t>
  </si>
  <si>
    <t>Площадка установки получения газифицированного кислорода перинатального центра</t>
  </si>
  <si>
    <t>Главный государственный инспектор отдела общепромышленного надзора по Тамбовской области Летуновский Ю.Н.</t>
  </si>
  <si>
    <t>А14-00111-0004</t>
  </si>
  <si>
    <t>Площадка установки получения газифицированного кислорода стационарных подразделений</t>
  </si>
  <si>
    <t>Тамбовское областное государственное бюджетное учреждение здравоохранения "Городская клиническая больница №3 имени И.С.Долгушина г.Тамбова"</t>
  </si>
  <si>
    <t>392020, Тамбовская область, г. Тамбов, ул. Карла Маркса, д.234/365</t>
  </si>
  <si>
    <t>А14-00749-0002</t>
  </si>
  <si>
    <t>Площадка установки получения газифицированного кислорода</t>
  </si>
  <si>
    <t>Государственное бюджетное учреждение здравоохранения "Тамбовская областная клиническая больница имени В.Д. Бабенко"</t>
  </si>
  <si>
    <t>392000, Тамбовская обл., г. Тамбов, ул. Московская, д. 29</t>
  </si>
  <si>
    <t>А14-01693-0004</t>
  </si>
  <si>
    <t>Площадка установки получения газифицированного кислорода №1</t>
  </si>
  <si>
    <t>АО «Деметра»</t>
  </si>
  <si>
    <t xml:space="preserve">Тамбовская обл., г. Тамбов, ул. Студенецкая, 7 </t>
  </si>
  <si>
    <t>А14-00005-0002</t>
  </si>
  <si>
    <t>Государственный инспектор отдела общепромышленного надзора по Тамбовской области Егоров А.А</t>
  </si>
  <si>
    <t>ООО «Монолит»</t>
  </si>
  <si>
    <t>Тамбовская обл. Тамбовский р-он, пос. Строитель, ул. Промышленная, стр. 54</t>
  </si>
  <si>
    <t>А14-03250-0002</t>
  </si>
  <si>
    <t>ОАО «Тамбовский хлебозавод»</t>
  </si>
  <si>
    <t>Тамбовская обл., г. Тамбов, ул. Лермонтовская, 134</t>
  </si>
  <si>
    <t>А14-00272-0003</t>
  </si>
  <si>
    <t>Отделение растаривания, взвешивания, просеивания муки</t>
  </si>
  <si>
    <t>ОАО «Тамбовский хлебокомбинат»</t>
  </si>
  <si>
    <t>г. Тамбов, ул. Володарского, 57</t>
  </si>
  <si>
    <t>А14-01712-0006</t>
  </si>
  <si>
    <t>Участок растаривания, взвешивания и просеивания муки</t>
  </si>
  <si>
    <t>ООО «Тамбовский пивовар»</t>
  </si>
  <si>
    <t>Тамбовская обл., г.Тамбов, Рубежный проезд, д.15</t>
  </si>
  <si>
    <t>А14-03274-0002</t>
  </si>
  <si>
    <t>Подготовительное отделение пивоваренного производства</t>
  </si>
  <si>
    <t>ООО «Биофуд»</t>
  </si>
  <si>
    <t>г. Тамбов, ул. Коммунальная, д.50а.</t>
  </si>
  <si>
    <t>А14-03478-0001</t>
  </si>
  <si>
    <t>Цех по производству кормовых смесей</t>
  </si>
  <si>
    <t>ООО «Тамбовская индейка»</t>
  </si>
  <si>
    <t>г. Тамбов, ул. Студенецкая, д.16 А</t>
  </si>
  <si>
    <t>А14-03397-0006</t>
  </si>
  <si>
    <t>Открытое акционерное общество "Тамбовский автотранспортный комбинат"</t>
  </si>
  <si>
    <t>ул. Бастионная, д. 1А, г. Тамбов, Тамбовская обл., 392029</t>
  </si>
  <si>
    <t>6829000155</t>
  </si>
  <si>
    <t>А14-00446-0001</t>
  </si>
  <si>
    <t>Сеть газопотребления ОАО "ТАТК"</t>
  </si>
  <si>
    <t>Государственный инспектор отдела общепромышленного надзора по Тамбовской области Розов Н.В.</t>
  </si>
  <si>
    <t>Открытое акционерное общество "3119 база хранения и утилизации авиационной техники"</t>
  </si>
  <si>
    <t>г. Тамбов-4, Тамбовская обл., 392004</t>
  </si>
  <si>
    <t>6829056013</t>
  </si>
  <si>
    <t>А14-01326-0001</t>
  </si>
  <si>
    <t>Сеть газопотребления ОАО "3119 БХ и У АТ"</t>
  </si>
  <si>
    <t>Государственный инспектор отдела общепромышленного надзора по Тамбовской области Баранов А.В.</t>
  </si>
  <si>
    <t>Общество с ограниченной ответственностью "Дорстройкомплект"</t>
  </si>
  <si>
    <t>392029, Тамбовская область, г. Тамбов, ул. Бастионная, д. 23, офис 2</t>
  </si>
  <si>
    <t>А14-02910-0001</t>
  </si>
  <si>
    <t>Сеть газопотребления ООО "Дорстройкомплект "</t>
  </si>
  <si>
    <t>Акционерное общество "Пигмент"</t>
  </si>
  <si>
    <t>ул. Монтажников, д. 1, г. Тамбов, Тамбовская обл., 392000</t>
  </si>
  <si>
    <t>А14-00100-0011</t>
  </si>
  <si>
    <t>Сеть газопотребления ОАО "Пигмент"</t>
  </si>
  <si>
    <t>Общество с ограниченной ответственностью "Ротор"</t>
  </si>
  <si>
    <t>г. Тамбов, ул. Ипподромная, 6, к. 24</t>
  </si>
  <si>
    <t>А14-01925-0001</t>
  </si>
  <si>
    <t>Сеть газопотребления ООО "Ротор"</t>
  </si>
  <si>
    <t>Общество с ограниченной ответственностью "Химтекс"</t>
  </si>
  <si>
    <t>Энтузиастов б-р, д. 2А, г. Тамбов, Тамбовская обл., 392003</t>
  </si>
  <si>
    <t>А14-02971-0002</t>
  </si>
  <si>
    <t>Сеть газопотребления ООО "Химтекс"</t>
  </si>
  <si>
    <t>Управление Федеральной службы государственной регистрации, кадастра и картографии по Тамбовской области</t>
  </si>
  <si>
    <t>ул. Сергея Рахманинова, д. 1,А, г. Тамбов, Тамбовская обл., 392000</t>
  </si>
  <si>
    <t>А14-03184-0001</t>
  </si>
  <si>
    <t>Сеть газопотребления административного здания Управления Росреестра по Тамбовской области</t>
  </si>
  <si>
    <t>Федеральное государственное бюджетное учреждение "Управление мелиорации земель и сельскохозяйственного водоснабжения по Тамбовской области"</t>
  </si>
  <si>
    <t>ул. Киквидзе, д. 57 "А", г. Тамбов, Тамбовская обл., 392014</t>
  </si>
  <si>
    <t>А14-02118-0001</t>
  </si>
  <si>
    <t>Сеть газопотребления ФГБУ "Управление "Тамбовмелиоводхоз"</t>
  </si>
  <si>
    <t>Акционерное общество "Тамбовский завод "Комсомолец" имени Н.С. Артемова"</t>
  </si>
  <si>
    <t>ул. Советская, д. 51, г. Тамбов, Тамбовская обл., 392000</t>
  </si>
  <si>
    <t>А14-00254-0001</t>
  </si>
  <si>
    <t>Сеть газопотребления ОАО "ЗАВКОМ"</t>
  </si>
  <si>
    <t>Общество с ограниченной ответственностью "Картон - тара"</t>
  </si>
  <si>
    <t>392029, г. Тамбов, ул. Бастионная, 8 к</t>
  </si>
  <si>
    <t>А14-02810-0001</t>
  </si>
  <si>
    <t>Сеть газопотребления ООО "Картон-тара"</t>
  </si>
  <si>
    <t>Открытое акционерное общество "Жилстрой"</t>
  </si>
  <si>
    <t>Защитный пер., д. 5Б, г. Тамбов, Тамбовская обл., 392000</t>
  </si>
  <si>
    <t>А14-00453-0003</t>
  </si>
  <si>
    <t>Сеть газопотребления ОАО "Жилстрой"</t>
  </si>
  <si>
    <t>Открытое акционерное общество "Тамбовфармация"</t>
  </si>
  <si>
    <t>ул. Куйбышева, д. 2 А, г. Рассказово, Тамбовская обл., 393250</t>
  </si>
  <si>
    <t>А14-00257-0002</t>
  </si>
  <si>
    <t>Сеть газопотребления ОАО "Тамбовфармация"</t>
  </si>
  <si>
    <t>Тамбовское областное государственное казенное учреждение "Центр межрегиональных связей"</t>
  </si>
  <si>
    <t>ул. им маршала Малиновского, д. 41,, г. Тамбов, Тамбовская обл., 392000</t>
  </si>
  <si>
    <t>А14-02875-0001</t>
  </si>
  <si>
    <t>Сеть газопотребления ТОГКУ "ЦМС"</t>
  </si>
  <si>
    <t>Закрытое акционерное общество "Дорожно-строительное управление №2"</t>
  </si>
  <si>
    <t>ул. Дорожно-Строительная, д. 50а, п. Строитель, Тамбовский р-н, Тамбовская обл., 392525</t>
  </si>
  <si>
    <t>А14-02151-0003</t>
  </si>
  <si>
    <t>Сеть газопотребления ЗАО "ДСУ-2"</t>
  </si>
  <si>
    <t xml:space="preserve">АО «Пигмент» 
</t>
  </si>
  <si>
    <t>г. Тамбов, ул. Монтажников 1</t>
  </si>
  <si>
    <t>А14-00100-0014</t>
  </si>
  <si>
    <t xml:space="preserve">Участок  транспортирования опасных веществ
</t>
  </si>
  <si>
    <t>Государственный инспектор отдела общепромышленного надзора по Тамбовской области Попов С.В.</t>
  </si>
  <si>
    <t xml:space="preserve">АО «Октябрьское» </t>
  </si>
  <si>
    <t>Тамбовская область, Тамбовский район, п. Селезневский, ул. Магистральная 13</t>
  </si>
  <si>
    <t>А14-00108-0004</t>
  </si>
  <si>
    <t xml:space="preserve">ОАО «Котовский ЛКЗ» </t>
  </si>
  <si>
    <t>Тамбовская область, г. Котовск, ул. Железнодорожная, 2</t>
  </si>
  <si>
    <t>А14-00224-0007</t>
  </si>
  <si>
    <t>Т, НХ</t>
  </si>
  <si>
    <t xml:space="preserve">АО «Тамбовнефтепродукт» </t>
  </si>
  <si>
    <t>г. Тамбов, ул. Пионерская 9а</t>
  </si>
  <si>
    <t>А14-03029-0044</t>
  </si>
  <si>
    <t>Площадка нефтебазы по хранению и перевалки нефти и нефтепродуктов №1</t>
  </si>
  <si>
    <t>Тамбовская область, Тамбовский район, с. Авдеевка, ул. Советская 49</t>
  </si>
  <si>
    <t>А14-03139-0003</t>
  </si>
  <si>
    <t xml:space="preserve">Площадка нефтебазы по хранению и перевалки нефти и нефтепродуктов </t>
  </si>
  <si>
    <t xml:space="preserve">АО «Биохим» 
</t>
  </si>
  <si>
    <t>Тамбовская область, г. Рассказово, ул Аптекарская 16</t>
  </si>
  <si>
    <t>А14-00540-0013</t>
  </si>
  <si>
    <t xml:space="preserve">ОАО «НИИХИМПОЛИМЕР» 
</t>
  </si>
  <si>
    <t>г Тамбов ул. Монтажников 3</t>
  </si>
  <si>
    <t>А14-00464-0003</t>
  </si>
  <si>
    <t>392014, Тамбовская область, город Тамбов, ул. Киквидзе, д.57а </t>
  </si>
  <si>
    <t>А14-02118-0002</t>
  </si>
  <si>
    <t>Государственный инспектор отдела котлонадзора, государственного строительного надзора и надзораза подъемными сооружениями по Тамбовской области Столяров А.А.</t>
  </si>
  <si>
    <t>Открытое акционерное общество "Тулиновский приборостроительный завод "ТВЕС"</t>
  </si>
  <si>
    <t>ул. Позднякова, д. 3, с. Тулиновка, Тамбовский р-н, Тамбовская обл., 392511</t>
  </si>
  <si>
    <t>А14-00472-0004</t>
  </si>
  <si>
    <t>Общество с ограниченной ответственностью "Металл Сервис"</t>
  </si>
  <si>
    <t xml:space="preserve">392009, Тамбовская область, г Тамбов, Елецкая ул, д. 60, кв. 1 </t>
  </si>
  <si>
    <t>А14-03252-0004</t>
  </si>
  <si>
    <t>Общество с ограниченной ответственностью "Гранит - М"</t>
  </si>
  <si>
    <t>393462, Тамбовская обл., г. Уварово, ул. Большая Садовая, 29</t>
  </si>
  <si>
    <t>А14-01310-0003</t>
  </si>
  <si>
    <t>ООО "Мостострой 1"</t>
  </si>
  <si>
    <t>392551, Тамбовская область, Г.О. ГОРОД ТАМБОВ, Д. ПЕРИКСА, УЛ ЖЕЛЕЗНОДОРОЖНАЯ КАЗАРМА, Д.5А, КВ. 23</t>
  </si>
  <si>
    <t>А14-03530-0001</t>
  </si>
  <si>
    <t>ООО СК Эльдорадо</t>
  </si>
  <si>
    <t>392005, ТАМБОВСКАЯ ОБЛАСТЬ,  Г.О. ГОРОД ТАМБОВ, Д ПЕРИКСА, УЛ ЖЕЛЕЗНОДОРОЖНАЯ КАЗАРМА, Д. 4А, ПОМЕЩ. 4</t>
  </si>
  <si>
    <t>А14-03565-0001</t>
  </si>
  <si>
    <t>ООО "Юнитекс"</t>
  </si>
  <si>
    <t>398007, г. Липецк, ул. Ковалева, влд. 101, помещение 3</t>
  </si>
  <si>
    <t>А13-04270-0001</t>
  </si>
  <si>
    <t>Площадка складирования грузов</t>
  </si>
  <si>
    <t>ООО "СК "Базис"</t>
  </si>
  <si>
    <t>392000, Тамбовская область, г. о. город Тамбов, г. Тамбов, ул. Студенецкая, д. 16а, к. 1, помещ. 7, каб. 11</t>
  </si>
  <si>
    <t>А14-03533-0001</t>
  </si>
  <si>
    <t>ООО "Строительно-монтажное управление 7"</t>
  </si>
  <si>
    <t>392019, Тамбовская область, г. Тамбов, ул. Свободная, д. 12, пом. 173</t>
  </si>
  <si>
    <t>А14-03521-0001</t>
  </si>
  <si>
    <t>ООО "СЗ "БРУ-ТАМБОВСТРОЙ"</t>
  </si>
  <si>
    <t>392526, Тамбовская область, р-н Тамбовский, зона Промышленная, зд. 56</t>
  </si>
  <si>
    <t>А14-03538-0001</t>
  </si>
  <si>
    <t>ООО "СК "Север"</t>
  </si>
  <si>
    <t>392002, Тамбовская область, г.о. город Тамбов, г. Тамбов, ул. Пролетарская, д. 2Д, помещ. 1</t>
  </si>
  <si>
    <t>А14-03539-0001</t>
  </si>
  <si>
    <t>ООО "КемиСтрой"</t>
  </si>
  <si>
    <t>392028, Тамбовская область, г. Тамбов, ул. Кавказская, д. 1А</t>
  </si>
  <si>
    <t>А14-03540-0001</t>
  </si>
  <si>
    <t>Акционерное общество "Тамбовмаш"</t>
  </si>
  <si>
    <t>Монтажников проезд, д. 10, г. Тамбов, Тамбовская обл., 392000</t>
  </si>
  <si>
    <t>А14-00097-0008</t>
  </si>
  <si>
    <t>Площадка участка компрессорной станции энерго-механического цеха</t>
  </si>
  <si>
    <t>Государственный инспектор отдела котлонадзора, государственного строительного надзора и надзораза подъемными сооружениями по Тамбовской области Ерёмин В.Н.</t>
  </si>
  <si>
    <t>Акционерное общество "Тепличное"</t>
  </si>
  <si>
    <t>ул. Хитрова, д. 1, д. Красненькая, Тамбовский р-н, Тамбовская обл., 392519</t>
  </si>
  <si>
    <t xml:space="preserve">А14-00273-0001 </t>
  </si>
  <si>
    <t>Сеть газопотребления №1 АО "Тепличное"</t>
  </si>
  <si>
    <t>Закрытое акционерное общество "Уваровский сахарный завод"</t>
  </si>
  <si>
    <t>ул. Центральная, д. 1, г. Уварово, Тамбовская обл., 393463</t>
  </si>
  <si>
    <t xml:space="preserve">А14-00449-0003 </t>
  </si>
  <si>
    <t>Площадка основного корпуса завода</t>
  </si>
  <si>
    <t>Закрытое акционерное общество работников "Народное предприятие "Хлеб"</t>
  </si>
  <si>
    <t>ул. Октябрьская, д. 28, г. Рассказово, Тамбовская обл., 393255</t>
  </si>
  <si>
    <t xml:space="preserve">
А14-00791-0002</t>
  </si>
  <si>
    <t>К, РС</t>
  </si>
  <si>
    <t>Открытое акционерное общество "Деметра"</t>
  </si>
  <si>
    <t>ул. Студенецкая, д. 7, г. Тамбов, Тамбовская обл., 392000</t>
  </si>
  <si>
    <t>А14-00005-0003</t>
  </si>
  <si>
    <t xml:space="preserve"> Цех по производству муки</t>
  </si>
  <si>
    <t>Открытое акционерное общество "Завод пивоваренный "Моршанский"</t>
  </si>
  <si>
    <t>Дачный пер., д. 19,, г. Моршанск, Тамбовская обл., 393950</t>
  </si>
  <si>
    <t>Сеть газопотребления ОАО "Завод пивоваренный "Моршанский"</t>
  </si>
  <si>
    <t>Открытое акционерное общество "Орбита"</t>
  </si>
  <si>
    <t>ул. Кавалерийская, д. 13, г. Тамбов, Тамбовская обл., 392037</t>
  </si>
  <si>
    <t xml:space="preserve">А14-00119-0002 </t>
  </si>
  <si>
    <t>Сеть газопотребления ОАО "Орбита"</t>
  </si>
  <si>
    <t>Открытое акционерное общество "Тамбовский хлебокомбинат"</t>
  </si>
  <si>
    <t>392008, г. Тамбов, ул. Володарского, 57</t>
  </si>
  <si>
    <t>6832000275</t>
  </si>
  <si>
    <t xml:space="preserve">А14-01712-0004 </t>
  </si>
  <si>
    <t>Сеть газопотребления хлебобулочного производства №3 ОАО "Тамбовский хлебокомбинат"</t>
  </si>
  <si>
    <t>Открытое акционерное общество "Токаревская птицефабрика"</t>
  </si>
  <si>
    <t>ул. Трудовая, д. 2, рп. Токаревка, Токаревский р-н, Тамбовская обл., 393550</t>
  </si>
  <si>
    <t xml:space="preserve">А14-03342-0016 </t>
  </si>
  <si>
    <t>Площадка цеха технических фабрикантов Комплекса цеха по убою "Комплекса по производству и переработке мяса птицы (бройлер) по Тамбовской области"</t>
  </si>
  <si>
    <t>Уральское управление Ростехнадзора</t>
  </si>
  <si>
    <t>Публичное акционерное общество "Златоустовский часовой завод"</t>
  </si>
  <si>
    <t>456200,
Челябинская область, г. Златоуст, ул. им. В.И.Ленина,
д. 2, офис 11</t>
  </si>
  <si>
    <t>А56-01202-0004</t>
  </si>
  <si>
    <t>Государственный инспектор Макарова Н.В.</t>
  </si>
  <si>
    <t>Федеральное казенное учреждение "Государственное учреждение по формированию государственного фонда драгоценных металлов и драгоценных камней РФ, хранению, отпуску и использованию драгоценных металлов и драгоценных камней (ГОХРАН РОССИИ) при 
Министрерстве финансов РФ</t>
  </si>
  <si>
    <t>121170,
г. Москва,
вн.тер.г. Муниципальный округ
Дорогомилово,
ул. 1812 года,
д. 14</t>
  </si>
  <si>
    <t>А01-00158-0004</t>
  </si>
  <si>
    <t>Сеть газопотребления Филиал Гохрана России - "Объект "Урал"</t>
  </si>
  <si>
    <t>Главный государственный инспектор Денисов А.Г.</t>
  </si>
  <si>
    <t>А01-00158-0005</t>
  </si>
  <si>
    <t>Участок компрессорной Филиал Гохрана России - "Объект "Урал"</t>
  </si>
  <si>
    <t>Общество с ограниченной ответственностью "Газовое топливо"</t>
  </si>
  <si>
    <t>456783,
Челябинская область, г. Озерск, ш. Озерское, д. 22, к. 1, офис 2</t>
  </si>
  <si>
    <t>А56-72691-0007</t>
  </si>
  <si>
    <t>Пункт газонаполнительный № 1</t>
  </si>
  <si>
    <t>А56-72691-0008</t>
  </si>
  <si>
    <t>Станция газозаправочная (автомобильная) №7</t>
  </si>
  <si>
    <t>А56-72691-0009</t>
  </si>
  <si>
    <t>Станция газозаправочная (автомобильная) № 11</t>
  </si>
  <si>
    <t>Общество с ограниченной ответственностью "М-5-АВТО"</t>
  </si>
  <si>
    <t>456402,
Челябинская область,
Чебаркульский район,
с. Травники,
ул. Первомайская,
д. 7</t>
  </si>
  <si>
    <t>А56-72167-0001</t>
  </si>
  <si>
    <t>Закрытое акционерное общество "ПЕПЛОС"</t>
  </si>
  <si>
    <t>456441,
Челябинская область, г. Чебаркуль, ул. Ленина, д. 35</t>
  </si>
  <si>
    <t>А56-00047-0001</t>
  </si>
  <si>
    <t>Общество с ограниченной ответственностью "Златоустовский молочный комбинат"</t>
  </si>
  <si>
    <t xml:space="preserve">456208,
Челябинская область, г. Златоуст, ул. Садовая, д. 1, офис 1,
</t>
  </si>
  <si>
    <t>А56-72194-0001</t>
  </si>
  <si>
    <t>Площадка использования паровых котлов ООО "Златмолкомбинат"</t>
  </si>
  <si>
    <t>Общество с ограниченной ответственностью "Златоустовский мясокомбинат"</t>
  </si>
  <si>
    <t>456208,
Челябинская область, г. Златоуст, ул. Садовая, д. 1</t>
  </si>
  <si>
    <t>А56-72530-0001</t>
  </si>
  <si>
    <t>Площадка использования паровых котлов  ООО "Златмясокомбинат"</t>
  </si>
  <si>
    <t>ООО "Златоустовский металлургический завод"</t>
  </si>
  <si>
    <t>456203,
Челябинская область, г. Златоуст, ул. им. С.М. Кирова, д. 1, корпус ЦИОТП (ЦЗЛ) кабинет 205</t>
  </si>
  <si>
    <t>А56-73074-0009</t>
  </si>
  <si>
    <t>Площадка цеха паросилового</t>
  </si>
  <si>
    <t>ООО "Химчистка"</t>
  </si>
  <si>
    <t>456300,
Челябинская область, г. Миасс,
ул. Лихачева,
д.24</t>
  </si>
  <si>
    <t>А56-00750-0001</t>
  </si>
  <si>
    <t>Сеть газопотребления ООО "Химчистка"</t>
  </si>
  <si>
    <t>Индивидуальный предприниматель Волков Алексей Евгеньевич</t>
  </si>
  <si>
    <t>456217, Челябинская область, г. Златоуст, ул. им М.С.Урицкого, д. 7А, кв.52</t>
  </si>
  <si>
    <t>А56-72643-0005</t>
  </si>
  <si>
    <t>Сеть газопотребления 1 ИП Волков А.Е.</t>
  </si>
  <si>
    <t>Гс</t>
  </si>
  <si>
    <t>А56-72643-0002</t>
  </si>
  <si>
    <t>Сеть газопотребления 2 ИП Волков А.Е.</t>
  </si>
  <si>
    <t>А56-72643-0003</t>
  </si>
  <si>
    <t>Сеть газопотребления 3 ИП Волков А.Е.</t>
  </si>
  <si>
    <t>Закрытое акционерное общество "Деловое сотрудничество"</t>
  </si>
  <si>
    <t>456306,
Челябинская область, г. Миасс,
ул. Гражданская,
д.1 А</t>
  </si>
  <si>
    <t>А56-00490-0004</t>
  </si>
  <si>
    <t>Общество с ограниченной ответственностью "Завод крупнопанельного домостроения"</t>
  </si>
  <si>
    <t>456318,
Челябинская область, Миасский городской округ, город Миасс, улица Объездная дорога,
стр. 8/23</t>
  </si>
  <si>
    <t>А56-02945-0002</t>
  </si>
  <si>
    <t>Публичное акционерное общество "Агрегат"</t>
  </si>
  <si>
    <t>456020,
Челябинская область, Ашинский район, г. Сим, ул. Пушкина, д. 1</t>
  </si>
  <si>
    <t>А56-01006-0012</t>
  </si>
  <si>
    <t>Площадка компрессорной станции организации г. Сим ул. Пушкина</t>
  </si>
  <si>
    <t>ООО СК "Спорт - Экстрим"</t>
  </si>
  <si>
    <t xml:space="preserve">456219, Челябинская обл., пр-кт им Ю.А.Гагарина 3-й мкр, д. 25,нет, нет, г. Златоуст, </t>
  </si>
  <si>
    <t xml:space="preserve">А56-70198-0001 </t>
  </si>
  <si>
    <t>Главный государственный инспектор Чуксин В.С.</t>
  </si>
  <si>
    <t>ООО "Горнолыжный комплекс "Аджигардак"</t>
  </si>
  <si>
    <t xml:space="preserve">456011, Челябинская обл., г. Аша, </t>
  </si>
  <si>
    <t>А56-71441-001</t>
  </si>
  <si>
    <t>ЗАО "Ильмен-Тау"</t>
  </si>
  <si>
    <t>456320,
Челябинская обл., г. Миас,
ул. ИЛЬМЕН-ТАУ,
Д. 22А</t>
  </si>
  <si>
    <t xml:space="preserve">А56-71932-0001     </t>
  </si>
  <si>
    <t xml:space="preserve">ООО "Урал"  ИНН           </t>
  </si>
  <si>
    <t>456007, Челябинская обл., Ашинский район, г. Миньяр, ул. Набережная, 17</t>
  </si>
  <si>
    <t xml:space="preserve">А56-71930-0001   </t>
  </si>
  <si>
    <t>ООО "Специальное производственно-монтажное управление № 2М"</t>
  </si>
  <si>
    <t>456227,
Челябинская обл.,
Г. Златоуст,
пр-кт Мира,
Д.15,
НЕТ,
НЕТ</t>
  </si>
  <si>
    <t>А56-01806-0006</t>
  </si>
  <si>
    <t>Участок изготовления металлоконструкций</t>
  </si>
  <si>
    <t>А56-01806-0005</t>
  </si>
  <si>
    <t>Участок механизации ООО "СПМУ-2М"</t>
  </si>
  <si>
    <t>ПАО "Уральская кузница"</t>
  </si>
  <si>
    <t xml:space="preserve">456440, Челябинская обл.,
ул. Дзержинского, д. 7, г. Чебаркуль, </t>
  </si>
  <si>
    <t>А56-00895-0006</t>
  </si>
  <si>
    <t>ООО "Златоустовский Водоканал"</t>
  </si>
  <si>
    <t>456228, Челябинская область, г. Златоуст, пр-кт. им Ю.А.Гагарина 3-й мкр, д. 37, лит. А</t>
  </si>
  <si>
    <t>А56-01128-0009</t>
  </si>
  <si>
    <t>Участок механиции</t>
  </si>
  <si>
    <t>ООО Компания "ФинПромСтрой"</t>
  </si>
  <si>
    <t>456300,
Челябинская область,
г. Миасс,
б-р Карпово,
Д.2А,
Офис 2</t>
  </si>
  <si>
    <t>А56-72495-0001</t>
  </si>
  <si>
    <t>ЗАО "Катайский насосный завод"</t>
  </si>
  <si>
    <t>Курганская обл.,Катайск,Матросова,1</t>
  </si>
  <si>
    <t>А55-01058-0003</t>
  </si>
  <si>
    <t>Государственный инспектор Жданов А.М.</t>
  </si>
  <si>
    <t>А55-01058-0001</t>
  </si>
  <si>
    <t xml:space="preserve">  Производственная площадка</t>
  </si>
  <si>
    <t>Акционерное общество "Курганавторемонт"</t>
  </si>
  <si>
    <t xml:space="preserve">640007, г.Курган, ул.Химмашевская, д.4 А 
</t>
  </si>
  <si>
    <t xml:space="preserve">А55-00685-0003
</t>
  </si>
  <si>
    <t>Сеть газопотребления АО "Курганавторемонт</t>
  </si>
  <si>
    <t>Государственный инспектор Родионов А.В.</t>
  </si>
  <si>
    <t>Общество с ограниченной ответственность "Теплоцентраль"</t>
  </si>
  <si>
    <t>641230, Курганская область, р-н. Варгашинский, рп. Варгаши, ул. Социалистическая, д. 146</t>
  </si>
  <si>
    <t>4505200721</t>
  </si>
  <si>
    <t>А55-04156-0001</t>
  </si>
  <si>
    <t>Система теплоснабжения №1</t>
  </si>
  <si>
    <t>Главный государственный инспектор Желтянский А.В.</t>
  </si>
  <si>
    <t>Общество с ограниченной ответственностью Торговый Дом "КомплектЭкономСнаб"</t>
  </si>
  <si>
    <t>641875, Курганская область, г.Шадринск, Курганский тракт, д.11</t>
  </si>
  <si>
    <t>4502029667</t>
  </si>
  <si>
    <t>А55-04233-0001</t>
  </si>
  <si>
    <t>Сеть газопотребления ООО ТД "КЭС"</t>
  </si>
  <si>
    <t>Государственный инспектор Козенко Н.Н.</t>
  </si>
  <si>
    <t>ООО "Пульсатор"</t>
  </si>
  <si>
    <t>Курган,Куйбышева,144</t>
  </si>
  <si>
    <t>А55-04078-0001</t>
  </si>
  <si>
    <t>Участок электросталеплавильный</t>
  </si>
  <si>
    <t>Общество с ограниченной ответственностью "Далматовский комбикормовый завод"</t>
  </si>
  <si>
    <t>Курганская обл., Далматовский р-н, г.Далматово, ул.Рукманиса, д.33</t>
  </si>
  <si>
    <t>А55-00706-0006</t>
  </si>
  <si>
    <t>Государственный инспектор Быков П.А.</t>
  </si>
  <si>
    <t>Закрытое акционерное общество Курганстальмост</t>
  </si>
  <si>
    <t>640023, г. Курган, ул. Загородная, 3</t>
  </si>
  <si>
    <t>А55-03265-0003</t>
  </si>
  <si>
    <t>Склад полупродуктов</t>
  </si>
  <si>
    <t>Государственный инспектор Пономарева Ю.А., Главный государственный инспектор Михайлов И.А., Государственный инспектор Дегаева А.В.</t>
  </si>
  <si>
    <t>ЗАО "Курганстальмост"</t>
  </si>
  <si>
    <t>Курган,Загородная,3</t>
  </si>
  <si>
    <t>А55-03265- 0016</t>
  </si>
  <si>
    <t>Площадка мостовых кранов участка окрашивания металлоконструкций</t>
  </si>
  <si>
    <t>А55-03265-0008</t>
  </si>
  <si>
    <t>площадка основного производства</t>
  </si>
  <si>
    <t>А55-03265-0006</t>
  </si>
  <si>
    <t>Склад сырьевой</t>
  </si>
  <si>
    <t>Главный государственный инспектор Михайлов И.А.</t>
  </si>
  <si>
    <t>Закрытое акционерное общество "Курганстальмост"</t>
  </si>
  <si>
    <t>640023, Курганская область, г. Курган, ул. Загородная, д. 3</t>
  </si>
  <si>
    <t>А55-03265-0015</t>
  </si>
  <si>
    <t>Сеть газопотребления ЗАО "Курганстальмост"</t>
  </si>
  <si>
    <t>А55-03265-0010</t>
  </si>
  <si>
    <t>участок транспортный</t>
  </si>
  <si>
    <t>А55-03265-0004</t>
  </si>
  <si>
    <t>ОТКРЫТОЕ АКЦИОНЕРНОЕ ОБЩЕСТВО "ЗАВОД СТАРТ"</t>
  </si>
  <si>
    <t>Курганская обл., Далматовский р-н, г.Далматово, ул.Рукманиса, 31</t>
  </si>
  <si>
    <t>А55-00538-0005</t>
  </si>
  <si>
    <t>Сеть газопотребления ОАО "Завод Старт"</t>
  </si>
  <si>
    <t>Открытое акционерное общество "Современные коммунальные системы"</t>
  </si>
  <si>
    <t>640015, г.Курган, ул.Гагарина, д.64</t>
  </si>
  <si>
    <t>4501140398</t>
  </si>
  <si>
    <t>А55-03756-0001</t>
  </si>
  <si>
    <t>Система теплоснабжения (Мокроусовский район)</t>
  </si>
  <si>
    <t>Акционерное общество "Шадринский комбинат хлебопродуктов</t>
  </si>
  <si>
    <t>Курганская обл., г.Шадринск, ул.Труда, 14</t>
  </si>
  <si>
    <t>А55-00097-0004</t>
  </si>
  <si>
    <t>Общество с ограниченной ответственностью "Стандарт"</t>
  </si>
  <si>
    <t xml:space="preserve">
121151, город Москва, ул. Можайский Вал, д. 8б, этаж/ком 4/11 
</t>
  </si>
  <si>
    <t>А01-15271-0001</t>
  </si>
  <si>
    <t>Сеть газопотребления ООО "Курганский мясокомбинат "Стандарт"</t>
  </si>
  <si>
    <t>Акционерное общество "Шадринский автоагрегатный завод"</t>
  </si>
  <si>
    <t>641882, Курганская область, г. Шадринск, ул. Свердлова, зд. 1</t>
  </si>
  <si>
    <t>А55-00459-0014</t>
  </si>
  <si>
    <t>Площадка энергоцеха</t>
  </si>
  <si>
    <t>А55-00459-0009</t>
  </si>
  <si>
    <t>ООО "ДОН"</t>
  </si>
  <si>
    <t>Курган,Стройиндустрии,1</t>
  </si>
  <si>
    <t>А55-04166-0001</t>
  </si>
  <si>
    <t>А55-03756-0003</t>
  </si>
  <si>
    <t>Система теплоснабжения (р.п. Варгаши)</t>
  </si>
  <si>
    <t>А55-00459-0019</t>
  </si>
  <si>
    <t>Государственный инспектор Пономарева Ю.А. Государственный инспектор Дегаева А.В.</t>
  </si>
  <si>
    <t>Общество с ограниченной ответственностью "Племенной завод "Махалов"</t>
  </si>
  <si>
    <t>Курганская обл., Варгашинский р-н, р.п.Варгаши</t>
  </si>
  <si>
    <t>А55-02663-0005</t>
  </si>
  <si>
    <t>Цех по производству комбикормов №1</t>
  </si>
  <si>
    <t>Закрытое акционерное общество "Шадринский завод железобетонных изделий и металлоконструкций"</t>
  </si>
  <si>
    <t>45, Курганская обл., г.Шадринск, ул.Д.Бедного, 5</t>
  </si>
  <si>
    <t>А55-03677-0003</t>
  </si>
  <si>
    <t xml:space="preserve">Главный государственный инспектор Михайлов И.А., государственный инспектор Козенко Н.Н. </t>
  </si>
  <si>
    <t>А55-03677-0004</t>
  </si>
  <si>
    <t>ПУБЛИЧНОЕ АКЦИОНЕРНОЕ ОБЩЕСТВО "НК "РОСНЕФТЬ"-КУРГАННЕФТЕПРОДУКТ"</t>
  </si>
  <si>
    <t>641000, Курганская область, г. Курган, пр-кт. Машиностроителей, д. 22, корп. А</t>
  </si>
  <si>
    <t>А55-00636-0008</t>
  </si>
  <si>
    <t>Площадка нефтебазы по хранению и перевалке нефти и нефтепродуктов в г.Шадринске</t>
  </si>
  <si>
    <t xml:space="preserve">Акционерное общество "Курганский завод электромонтажных изделий" </t>
  </si>
  <si>
    <t>г. Курган, пр. Машиностроителей, 28</t>
  </si>
  <si>
    <t>А55-00561-0009</t>
  </si>
  <si>
    <t>Сеть газопотребления АО "КЗ ЭМИ"</t>
  </si>
  <si>
    <t>Акционерное общество "Газпром газораспределение Курган"</t>
  </si>
  <si>
    <t>г. Курган, ул. К. Мяготина, 90А</t>
  </si>
  <si>
    <t>А55-03605-0008</t>
  </si>
  <si>
    <t>Сеть газоснабжения Катайского района</t>
  </si>
  <si>
    <t>Акционерное общество "Кургансемена"</t>
  </si>
  <si>
    <t>640002, Курганская область, г. Курган, ул. Володарского, д. 57, офис 203</t>
  </si>
  <si>
    <t>4510000164</t>
  </si>
  <si>
    <t>А55-00224-0031</t>
  </si>
  <si>
    <t>Сеть газопотребления АО "Кургансемена" №1</t>
  </si>
  <si>
    <t>Общество с ограниченной ответственностью "Рассвет"</t>
  </si>
  <si>
    <t>641856, Курганская обл., Шадринский район, с.Красномыльское</t>
  </si>
  <si>
    <t>А55-03733-0017</t>
  </si>
  <si>
    <t>Семяобрабатывающий участок</t>
  </si>
  <si>
    <t>ООО "Завод БУК"</t>
  </si>
  <si>
    <t>А55-04276-0001</t>
  </si>
  <si>
    <t>Общество с ограниченной ответственностью "КАВЗ"</t>
  </si>
  <si>
    <t>640008, г.Курган, ул.Автозаводская, 5</t>
  </si>
  <si>
    <t>А55-00357-0001</t>
  </si>
  <si>
    <t>Сеть газопотребления ООО "КАВЗ"</t>
  </si>
  <si>
    <t>А55-00636-0002</t>
  </si>
  <si>
    <t>Площадка нефтебазы по хранению и перевалке нефти и нефтепродуктов в г.Кургане</t>
  </si>
  <si>
    <t>ОБЩЕСТВО С ОГРАНИЧЕННОЙ ОТВЕТСТВЕННОСТЬЮ "ЭТИЛАМИН"</t>
  </si>
  <si>
    <t>640027, Курганская обл., г.Курган, ул.Омская, д.179Б, стр.11</t>
  </si>
  <si>
    <t>А55-03595-0001</t>
  </si>
  <si>
    <t>Cклад ГСМ</t>
  </si>
  <si>
    <t>Государственный инспектор Пономарева Ю.А.</t>
  </si>
  <si>
    <t>А55-03595-0005</t>
  </si>
  <si>
    <t>Участок транспортирования опасных веществ железнодорожным транспортом</t>
  </si>
  <si>
    <t>Государственный инспектор Дегаева А.В.</t>
  </si>
  <si>
    <t>ОБЩЕСТВО С ОГРАНИЧЕННОЙ ОТВЕТСТВЕННОСТЬЮ "САФ-НЕВА"</t>
  </si>
  <si>
    <t>394028, ВОРОНЕЖСКАЯ ОБЛАСТЬ , Г. ВОРОНЕЖ, УЛ. ДИМИТРОВА, Д. 110</t>
  </si>
  <si>
    <t>А12-04114-0006</t>
  </si>
  <si>
    <t>Сеть газопотребления ООО "САФ-НЕВА" (г. Курган)</t>
  </si>
  <si>
    <t>Главный государственный инспектор Михайлов И.А., главный государственный инспектор Желтянский А.В.</t>
  </si>
  <si>
    <t>А12-04114-0004</t>
  </si>
  <si>
    <t>Склад сырьевой (водный аммиак, серная и ортофосфорная кислоты) филиала ООО "САФ-НЕВА" (г. Курган)</t>
  </si>
  <si>
    <t>А12-04114-0005</t>
  </si>
  <si>
    <t>Участок транспортирования опасных веществ филиала ООО "САФ-НЕВА" (г. Курган)</t>
  </si>
  <si>
    <t>Общество с ограниченной ответственностью "Курганский завод химического машиностроения"</t>
  </si>
  <si>
    <t>640007, г.Курган, ул.Химмашевская, 15</t>
  </si>
  <si>
    <t xml:space="preserve">А55-00346-0009    </t>
  </si>
  <si>
    <t xml:space="preserve">Сеть газопотребления площадки изготовления РВС </t>
  </si>
  <si>
    <t>640007, г.Курган, ул.Химмашевская, 16</t>
  </si>
  <si>
    <t>А55-00346-0010</t>
  </si>
  <si>
    <t>Склад сырьевой площадки изготовления РВС</t>
  </si>
  <si>
    <t>Государственный инспектор Пономарева Ю.А., Главный государственный инспектор Михайлов И.А.</t>
  </si>
  <si>
    <t>ООО "Курганский завод химического машиностроения"</t>
  </si>
  <si>
    <t>Курган,Химмашевская,16</t>
  </si>
  <si>
    <t>А55-00346-0003</t>
  </si>
  <si>
    <t>,А55-00346-0004</t>
  </si>
  <si>
    <t xml:space="preserve"> площадка мостовых кранов по выпуску основной продукции</t>
  </si>
  <si>
    <t>А55-00346-0008</t>
  </si>
  <si>
    <t xml:space="preserve"> площадка мостовых кранов изготовления РВС</t>
  </si>
  <si>
    <t>А55-00346-0011</t>
  </si>
  <si>
    <t>Склад сырьевой площадки по выпуску основной продукции</t>
  </si>
  <si>
    <t xml:space="preserve">      А55-00346-0001</t>
  </si>
  <si>
    <t>Сеть газопотребления площадки по выпуску основной продукции</t>
  </si>
  <si>
    <t>Акционерное общество "Агропромышленное объединение "МуЗа"</t>
  </si>
  <si>
    <t>Курганская область, г. Щучье, улица 50 лет ВЛКСМ, д.1</t>
  </si>
  <si>
    <t>А55-00692-0015</t>
  </si>
  <si>
    <t>Семяобрабатывающий цех</t>
  </si>
  <si>
    <t>Общество с ограниченной ответственностью "Комбикормовый завод"</t>
  </si>
  <si>
    <t>Курганская обл., Шатровский район, с.Шатрово, ул.Элеваторная, 8</t>
  </si>
  <si>
    <t>А55-03597-0003</t>
  </si>
  <si>
    <t>Механизированный склад бестарного напольного хранения растительного сырья</t>
  </si>
  <si>
    <t>Акционерное общество "Акционерная компания "Корвет"</t>
  </si>
  <si>
    <t>640027, г. Курган, ул. Бурова-Петрова, 120</t>
  </si>
  <si>
    <t>А55-00503-0002</t>
  </si>
  <si>
    <t>Участок компрессорной</t>
  </si>
  <si>
    <t>А55-00187-0007</t>
  </si>
  <si>
    <t>Сеть газопотребления АО "АК "Корвет"</t>
  </si>
  <si>
    <t>Главный государственный инспектор Михайлов И.А., государственный инспектор Родионов А.В.</t>
  </si>
  <si>
    <t>Муниципальное предприятие Далматовского муниципального округа "Теплоэнергия"</t>
  </si>
  <si>
    <t>641730, Курганская обл., Далматовский р-н, г.Далматово, ул.Ленина, 121</t>
  </si>
  <si>
    <t>А55-00187-0006</t>
  </si>
  <si>
    <t>Система теплоснабжения г.Далматово</t>
  </si>
  <si>
    <t>Общество с ограниченной ответственностью "ХимАгроТранс"</t>
  </si>
  <si>
    <t xml:space="preserve"> 620144, Свердловская область, г. Екатеринбург,  ул. Циолковского, 27, офис 301</t>
  </si>
  <si>
    <t>А54-07345-0001</t>
  </si>
  <si>
    <t>ОБЩЕСТВО С ОГРАНИЧЕННОЙ ОТВЕТСТВЕННОСТЬЮ "НЕФТЕПРОМ"</t>
  </si>
  <si>
    <t>641700, КУРГАНСКАЯ ОБЛАСТЬ , КАТАЙСКИЙ Р-Н, Г КАТАЙСК, УЛ М.С.ШУМИЛОВА, Д. 51</t>
  </si>
  <si>
    <t>А55-03599-0001</t>
  </si>
  <si>
    <t>А55-03599-0002</t>
  </si>
  <si>
    <t>Общество с ограниченной ответственностью "Каргапольский машиностроительный завод"</t>
  </si>
  <si>
    <t>641920, Курганская обл., р.п. Каргаполье, ул. Грейдерная, д.3</t>
  </si>
  <si>
    <t>А55-03393-0004</t>
  </si>
  <si>
    <t>Сеть газопотребления ООО "Каргапольский машиностроительный завод"</t>
  </si>
  <si>
    <t>Общество с ограниченной ответственностью "ВИТ"</t>
  </si>
  <si>
    <t>641200, Курганская обл., р.п. Юргамыш, ул. Вокзальная, 40</t>
  </si>
  <si>
    <t xml:space="preserve">А55-03933-0004     </t>
  </si>
  <si>
    <t xml:space="preserve">Сеть газопотребления ООО "ВИТ" №1       </t>
  </si>
  <si>
    <t>641200, Курганская обл., р.п. Юргамыш, ул. Вокзальная, 41</t>
  </si>
  <si>
    <t xml:space="preserve">   А55-03933-0005</t>
  </si>
  <si>
    <t xml:space="preserve">  Сеть газопотребления ООО "ВИТ" №2</t>
  </si>
  <si>
    <t>Акционерное общество "Курганский машиностроительный завод"</t>
  </si>
  <si>
    <t>640021, Курганская область, г. Курган, пр-кт. Машиностроителей, д. 17, офис литер 1Ж</t>
  </si>
  <si>
    <t>А55-00404-0042</t>
  </si>
  <si>
    <t>А55-00404-0047</t>
  </si>
  <si>
    <t>А55-00404-0026</t>
  </si>
  <si>
    <t>Площадка испытаний</t>
  </si>
  <si>
    <t>А55-00404-0049</t>
  </si>
  <si>
    <t>А55-00346-0014</t>
  </si>
  <si>
    <t>Установка резервуарная площадки изготовления РВС</t>
  </si>
  <si>
    <t>г.Курган, пр-кт Машиностроителей, 17, ЦКТ</t>
  </si>
  <si>
    <t>А55-00404-0055</t>
  </si>
  <si>
    <t>Цех по изготовлению изделий и деталей из древесины, древесностружечных, древесноволокнистых плит, фанеры</t>
  </si>
  <si>
    <t>Курган,Машиностроителей,17</t>
  </si>
  <si>
    <t>А55-00404-0044</t>
  </si>
  <si>
    <t>Площадка цеха №810</t>
  </si>
  <si>
    <t>А55-00404-0069</t>
  </si>
  <si>
    <t>Площадка опытного производства</t>
  </si>
  <si>
    <t>А55-00404-0025</t>
  </si>
  <si>
    <t>Сеть газопотребления предприятия №1</t>
  </si>
  <si>
    <t>А55-03605-0002</t>
  </si>
  <si>
    <t>Сеть газоснабжения Шатровского района</t>
  </si>
  <si>
    <t>АО УК индустриального парка "Богословский"</t>
  </si>
  <si>
    <t>624440,
Свердловская область,
м.о. Краснотурьинск,
г. Краснотурьинск,
ул. Фрунзе,
д. 94/2</t>
  </si>
  <si>
    <t>А54-07683-0001</t>
  </si>
  <si>
    <t>Сеть газопотребления индустриального парка "Богословский" в городе "Краснотурьинске"</t>
  </si>
  <si>
    <t>Начальник отдела Выба О.С.</t>
  </si>
  <si>
    <t>АО "Серовский завод ферросплавов"</t>
  </si>
  <si>
    <t>624992,
Свердловская область,
г. Серов,
ул. Нахабина,
стр. 1</t>
  </si>
  <si>
    <t>А54-00153-0011</t>
  </si>
  <si>
    <t>Сеть газопотребления ОАО "СЗФ"</t>
  </si>
  <si>
    <t>ООО "Ротор"</t>
  </si>
  <si>
    <t xml:space="preserve">624440,
Свердловская область,
г. Краснотурьинск,
ул. Микова,
д. 53,
кв. 2
</t>
  </si>
  <si>
    <t>А54-07769-0001</t>
  </si>
  <si>
    <t>Сеть газопотребления испытательного полигона для сервисного обслуживания газотурбинных агрегатов ПАЭС-2500 мощностью 2,5 МВт</t>
  </si>
  <si>
    <t>АО "Научно-производственная корпорация "Уралвагонзавод" имени Ф.Э. Дзержинского</t>
  </si>
  <si>
    <t xml:space="preserve">622007,
Свердловская область,
г. Нижний Тагил,
ш. Восточное,
д.28
</t>
  </si>
  <si>
    <t>А54-00553-0013</t>
  </si>
  <si>
    <t>Сеть газопотребления Волчанского механического завода</t>
  </si>
  <si>
    <t>АО "Свердловскавтодор"</t>
  </si>
  <si>
    <t xml:space="preserve">620000,
Свердловская область,
г. Екатеринбург,
ул. Московская,
стр. 11
</t>
  </si>
  <si>
    <t>А54-00643-0081</t>
  </si>
  <si>
    <t>Сеть газопотребления АО "Свердловскавтодор"</t>
  </si>
  <si>
    <t>АО "Серовский гормолзавод"</t>
  </si>
  <si>
    <t>624999,
Свердловская область,
г. Серов,
ул. Водопроводная,
д. 14</t>
  </si>
  <si>
    <t>А54-00478-0003</t>
  </si>
  <si>
    <t>Сеть газопотребления АО "Серовский гормолзавод"</t>
  </si>
  <si>
    <t>Акционерное общество "Управляющая компания строительного холдинга"</t>
  </si>
  <si>
    <t xml:space="preserve">620141, Свердловская область, г. Екатеринбург, ул. Завокзальная, стр. 36, офис 201
</t>
  </si>
  <si>
    <t>А54-04116-0001</t>
  </si>
  <si>
    <t>Государственный инспектор Потехин С.С.</t>
  </si>
  <si>
    <t>Общество с ограниченной ответственностью "Пром-Актив"</t>
  </si>
  <si>
    <t xml:space="preserve">620131, Свердловская область., г. Екатеринбург, ул. Ключевская, 15, кв. 53. </t>
  </si>
  <si>
    <t>А54-07354-0001</t>
  </si>
  <si>
    <t>Общество с ограниченной ответственностью «Трансавто»</t>
  </si>
  <si>
    <t xml:space="preserve">620026, Свердловская область, г. Екатеринбург, ул. Белинского, д. 86, этаж 16, помещ. 10
</t>
  </si>
  <si>
    <t>А54-02944-0003</t>
  </si>
  <si>
    <t>Акционерное общество "Уралэлектромедь"</t>
  </si>
  <si>
    <t>624091, Свердловская область, г. Верхняя Пышма, пр. Успенский, 1</t>
  </si>
  <si>
    <t>А54-00044-0089</t>
  </si>
  <si>
    <t>Площадка  газовых цехов АО "Уралэлектромедь"</t>
  </si>
  <si>
    <t xml:space="preserve"> Начальник отдела Пищальников И.И.</t>
  </si>
  <si>
    <t>Непубличное акционерное общество Производственное коммерческое предприятие "Ростехком"</t>
  </si>
  <si>
    <t>620075, Свердловская область, г. Екатеринбург, ул. Шарташская, д. 19, кв. 107</t>
  </si>
  <si>
    <t>А54-07672-0001</t>
  </si>
  <si>
    <t>Цех (участок) литейный</t>
  </si>
  <si>
    <t>Государственный инспектор Тихонькова М.А.</t>
  </si>
  <si>
    <t>Открытое акционерное общество "Уралредмет"</t>
  </si>
  <si>
    <t>ул. Петрова, 59, г. Верхняя Пышма, Свердловская обл., 624092</t>
  </si>
  <si>
    <t>А54-00299-0006</t>
  </si>
  <si>
    <t>Участок по производству ферросплавов и лигатур</t>
  </si>
  <si>
    <t>Государственный инспектор Рассошных В.А.</t>
  </si>
  <si>
    <t>Общество с ограниченной ответственностью "ТМК-ИНОКС"</t>
  </si>
  <si>
    <t>Свердловская область, г. Каменск-Уральский, Заводской проезд, 1</t>
  </si>
  <si>
    <t>А54-05740-0001</t>
  </si>
  <si>
    <t>Цех по производству труб (нержавеющих)</t>
  </si>
  <si>
    <t>Государственный инспектор Кузнецов А.Э.</t>
  </si>
  <si>
    <t>Акционерное общество "Кировградский завод твердых сплавов"</t>
  </si>
  <si>
    <t>ул. Свердлова, 26-А, г. Кировград, Свердловская область, 624140</t>
  </si>
  <si>
    <t>А54-00133-0002</t>
  </si>
  <si>
    <t>Цех по производству вольфрамовых и вольфрамо-титановых сплавов</t>
  </si>
  <si>
    <t>А54-00133-0009</t>
  </si>
  <si>
    <t>Площадка водородной станции</t>
  </si>
  <si>
    <t>Акционерное общество "Первоуральский новотрубный завод"</t>
  </si>
  <si>
    <t>623100, Свердловская область, г. Первоуральск, ул. Торговая, д.1</t>
  </si>
  <si>
    <t>А54-00005-0004</t>
  </si>
  <si>
    <t>Цех литейный №17</t>
  </si>
  <si>
    <t>Акционерное общество "Уралгидромедь"</t>
  </si>
  <si>
    <t>623380, Свердловская область, г. Полевской, Западный Промышленный район, 2/2</t>
  </si>
  <si>
    <t>А54-02635-0007</t>
  </si>
  <si>
    <t>Участок по производству цинка</t>
  </si>
  <si>
    <t>Публичное акционерное общество "Ревдинский завод по обработке цветных металлов"</t>
  </si>
  <si>
    <t>623280, Свердловская область, г. Ревда, ул. Комбинатская, зд. 1</t>
  </si>
  <si>
    <t>А54-01799-0006</t>
  </si>
  <si>
    <t>Цех плавильный цветных металлов</t>
  </si>
  <si>
    <t>Публичное акционерное общество "Среднеуральский медеплавильный завод"</t>
  </si>
  <si>
    <t>623280, Свердловская область, г. Ревда, ул. Среднеуральская, д. 1</t>
  </si>
  <si>
    <t>А54-00688-0008</t>
  </si>
  <si>
    <t>Цех литейный черных и цветных металлов РМБ</t>
  </si>
  <si>
    <t>Государственный инспектор Юсупова Р.Р.</t>
  </si>
  <si>
    <t>Акционерное общество "Сухоложский литейно-механический завод"</t>
  </si>
  <si>
    <t>ул. Кунарская, 5, г. Сухой Лог, Свердловская область, 624800</t>
  </si>
  <si>
    <t>А54-00248-0007</t>
  </si>
  <si>
    <t>Участок литейный черных металлов (чугун, сталь)</t>
  </si>
  <si>
    <t>Акционерное общество "Серовский завод ферросплавов"</t>
  </si>
  <si>
    <t>624992, Свердловская область, г. Серов, ул. Нахабина, 1</t>
  </si>
  <si>
    <t>А54-00153-0013</t>
  </si>
  <si>
    <t>Цех по производству ферросплавов № 2</t>
  </si>
  <si>
    <t>А54-00153-0012</t>
  </si>
  <si>
    <t>Цех по производству ферросплавов № 1</t>
  </si>
  <si>
    <t>Акционерное общество "Арамильский завод передовых технологий"</t>
  </si>
  <si>
    <t>ул. Октябрьская, 171, г. Арамиль, Свердловская область, 624000</t>
  </si>
  <si>
    <t>А54-02792-0004</t>
  </si>
  <si>
    <t>Акционерное общество "Уральский завод транспортного машиностроения"</t>
  </si>
  <si>
    <t>620017, Свердловская область, г. Екатеринбург, ул. Фронтовых бригад, д. 29</t>
  </si>
  <si>
    <t>А54-00195-0015</t>
  </si>
  <si>
    <t>Цех литейный черных и цветных металлов</t>
  </si>
  <si>
    <t>Общество с ограниченной ответственностью "Анега-93"</t>
  </si>
  <si>
    <t>ул. Челюскинцев, 128, 4 этаж, г. Екатеринбург, Свердловская область, 620027</t>
  </si>
  <si>
    <t>А54-00100-0001</t>
  </si>
  <si>
    <t>Цех литейный по производству расплавов и сплавов черных и цветных металлов</t>
  </si>
  <si>
    <t>Публичное акционерное общество "Каменск-Уральский завод по обработке цветных металлов"</t>
  </si>
  <si>
    <t>ул. Лермонтова, 40, г. Каменск-Уральский,  Свердловская область, 623400</t>
  </si>
  <si>
    <t>А54-00323-0012</t>
  </si>
  <si>
    <t>Акционерное общество "Уральские Инновационные Технологии"</t>
  </si>
  <si>
    <t>проспект Космонавтов, 18, г. Екатеринбург, Свердловская обл., 620017</t>
  </si>
  <si>
    <t>А54-07241-0001</t>
  </si>
  <si>
    <t>Участок гидрометаллургического производства платины, палладия</t>
  </si>
  <si>
    <t>Общество с ограниченной ответственностью "Центр точного литья"</t>
  </si>
  <si>
    <t>620017 Свердловская обл., ул. Фронтовых бригад, д. 18, литер Е, Е5</t>
  </si>
  <si>
    <t>А54-05865-0001</t>
  </si>
  <si>
    <t>Общество с ограниченной ответственностью "Староуткинский литейный завод"</t>
  </si>
  <si>
    <t>ул. Антона Валека, д. 12, кв. 265, г. Екатеринбург, Свердловская область, 620014</t>
  </si>
  <si>
    <t>А54-03679-0001</t>
  </si>
  <si>
    <t>Цех литейного производства ООО "Староуткинский литейный завод"</t>
  </si>
  <si>
    <t>Общество с ограниченной ответственностью "Уральский металлургический завод"</t>
  </si>
  <si>
    <t>Хибиногорский переулок, 33, г. Екатеринбург, Свердловская область, 620010</t>
  </si>
  <si>
    <t>А54-03221-0004</t>
  </si>
  <si>
    <t>Площадка цеха по изготовлению поковок</t>
  </si>
  <si>
    <t>Общество с ограниченной ответственностью "Режевской Металлургический Завод"</t>
  </si>
  <si>
    <t>ул. Советская, 1, г. Реж, район Режевской, Свердловская область, 623753</t>
  </si>
  <si>
    <t>А54-07283-0002</t>
  </si>
  <si>
    <t>Цех литейный стали и чугуна</t>
  </si>
  <si>
    <t>Общество с ограниченной ответственностью "Литейно-механический завод-Сысерть"</t>
  </si>
  <si>
    <t>ул. Карла Либкнехта, 1-Б, г. Сысерть, Свердловская область, 624021</t>
  </si>
  <si>
    <t>А54-06951-0001</t>
  </si>
  <si>
    <t>Общество с ограниченной ответственностью "Инжиниринг Строительство Обслуживание"</t>
  </si>
  <si>
    <t>121096, Г.МОСКВА, УЛ. ВАСИЛИСЫ КОЖИНОЙ, Д. 1, К. 1, ЭТАЖ/КОМ 20/7</t>
  </si>
  <si>
    <t>А01-15453-0005</t>
  </si>
  <si>
    <t>Общество с ограниченной ответственностью "ПромТехноЦентр"</t>
  </si>
  <si>
    <t>Площадь 1-й пятилетки, литер И, г. Екатеринбург, Свердловская область, 620012</t>
  </si>
  <si>
    <t>А54-02156-0001</t>
  </si>
  <si>
    <t>Общество с ограниченной ответственностью "Полимет"</t>
  </si>
  <si>
    <t xml:space="preserve">ул. Магистраль, 7,  г. Полевской, Свердловская область, 623391 </t>
  </si>
  <si>
    <t>А54-04286-0003</t>
  </si>
  <si>
    <t>Общество с ограниченной ответственностью "Киберсталь"</t>
  </si>
  <si>
    <t>623101, Свердловская область, г. Первоуральск, ул. Ленина, сооружение 18, этаж 4, помещение № 410</t>
  </si>
  <si>
    <t>А54-07512-0002</t>
  </si>
  <si>
    <t>Площадка (цех, участок) по производству труб</t>
  </si>
  <si>
    <t>Общество с ограниченной ответственностью "Аггреко Евразия"</t>
  </si>
  <si>
    <t>625019, Тюменская область, г. Тюмень, 2 км Старого Тобольского тракта, д. 8, к. 1</t>
  </si>
  <si>
    <t>А57-20956-0015</t>
  </si>
  <si>
    <t>Площадка газового хозяйства временного энергоцентра ООО "Аггреко Евразия" для дополнительного электроснабжения и теплоснабжения АО "ПНТЗ"</t>
  </si>
  <si>
    <t>Общество с ограниченной ответственностью "СпецТехЗаказ"</t>
  </si>
  <si>
    <t>623380, Свердловская область, г. Полевской, ул. Магистраль, 10</t>
  </si>
  <si>
    <t>А54-07486-0003</t>
  </si>
  <si>
    <t>Участок агломерации</t>
  </si>
  <si>
    <t>Публичное акционерное общество "Челябинский металлургический комбинат"</t>
  </si>
  <si>
    <t>454047, Челябинская область, г Челябинск, ул Павелецкая 2-я, д. 14</t>
  </si>
  <si>
    <t>А56-01290-0019</t>
  </si>
  <si>
    <t>Цех по производству проката № 1 (ПР-1)</t>
  </si>
  <si>
    <t>Главный государственный инспектор Валеев О.А.</t>
  </si>
  <si>
    <t>Общество с ограниченной ответственностью "Златоустовский металлургический завод"</t>
  </si>
  <si>
    <t>456203, Челябинская обл., г. Златоуст, ул. им. С. М. Кирова, дом 1, корпус ЦИОТП (ЦЗЛ), кабинет 205</t>
  </si>
  <si>
    <t>А56-73074-0002</t>
  </si>
  <si>
    <t>Цех по производству проката № 1</t>
  </si>
  <si>
    <t>Публичное акционерное общество "Челябинский цинковый завод"</t>
  </si>
  <si>
    <t>454084, Челябинская область, г. Челябинск, тракт Свердловский, д. 24</t>
  </si>
  <si>
    <t>А56-01080-0008</t>
  </si>
  <si>
    <t>Участок по производству вельц-окиси и извлечения попутных компонентов</t>
  </si>
  <si>
    <t>Заместитель начальника отдела Согрин М.В.</t>
  </si>
  <si>
    <t>Открытое акционерное общество "Курганский машиностроительный завод"</t>
  </si>
  <si>
    <t>640027, г.Курган, пр-кт Машиностроителей, 17, литер 1 ж</t>
  </si>
  <si>
    <t>А55-00404-0071</t>
  </si>
  <si>
    <t>Участок плавильный СЧЛЦ</t>
  </si>
  <si>
    <t>Главный государственный инспектор Гордеев А.П.</t>
  </si>
  <si>
    <t>Акционерное общество "Челябинский электрометаллургический комбинат"</t>
  </si>
  <si>
    <t>ул. Героев Танкограда, д. 80П, строение 80, г. Челябинск, Челябинская обл., 454081</t>
  </si>
  <si>
    <t>А56-00739-0015</t>
  </si>
  <si>
    <t>Публичное акционерное общество "Ашинский металлургический завод"</t>
  </si>
  <si>
    <t>Челябинская обл., г. Аша, ул. Мира, 9</t>
  </si>
  <si>
    <t>А56-00440-0046</t>
  </si>
  <si>
    <t>Цех по производству проката (ЛПЦ-1, ЛПЦ-2, ЛПЦ-3)</t>
  </si>
  <si>
    <t>456203, ЧЕЛЯБИНСКАЯ, ЗЛАТОУСТ, ИМ С.М.КИРОВА, ДОМ 1, КОРПУС ЦИОТП (ЦЗЛ) КАБИНЕТ 205</t>
  </si>
  <si>
    <t>А56-73074-0006</t>
  </si>
  <si>
    <t>Цех электросталеплавильный № 3</t>
  </si>
  <si>
    <t>Акционерное общество "Усть-Катавский вагоностроительный завод"</t>
  </si>
  <si>
    <t>456043, ЧЕЛЯБИНСКАЯ ОБЛ., Г. УСТЬ-КАТАВ, УЛ. ЗАВОДСКАЯ, Д. 1, СТР. 1, ПОМЕЩ. 25</t>
  </si>
  <si>
    <t>А56-73364-0004</t>
  </si>
  <si>
    <t>Общество с ограниченной ответственностью "Челябинский завод по производству коксохимической продукции"</t>
  </si>
  <si>
    <t>ул. Павелецкая 2-я, д. 14, г. Челябинск, Челябинская обл., 454047</t>
  </si>
  <si>
    <t>А56-70665-0002</t>
  </si>
  <si>
    <t>Цех коксовый №1 (КЦ-1)</t>
  </si>
  <si>
    <t>А56-70665-0003</t>
  </si>
  <si>
    <t>Цех коксовый №2 (КЦ-2)</t>
  </si>
  <si>
    <t>454047, Челябинская область, ЧЕЛЯБИНСКАЯ, ЧЕЛЯБИНСК, ПАВЕЛЕЦКАЯ 2-Я, д. 14</t>
  </si>
  <si>
    <t>А56-01290-0017</t>
  </si>
  <si>
    <t>Цех по производству проката № 3 (ПР-3)</t>
  </si>
  <si>
    <t>А56-01290-0049</t>
  </si>
  <si>
    <t>Площадка (участок) газового цеха</t>
  </si>
  <si>
    <t>Публичное акционерное общество "Челябинский трубопрокатный завод"</t>
  </si>
  <si>
    <t>454129 г. Челябинск, ул. Машиностроителей, 21</t>
  </si>
  <si>
    <t>А56-00678-0013</t>
  </si>
  <si>
    <t>Цех по производству труб № 5</t>
  </si>
  <si>
    <t>Общество с ограниченной ответственностью "Трубная металлургическая компания Трубные решения"</t>
  </si>
  <si>
    <t xml:space="preserve">454129 г. Челябинск, ул. Машиностроителей, 21
</t>
  </si>
  <si>
    <t>А56-73225-0001</t>
  </si>
  <si>
    <t>Цех по производству труб № 3</t>
  </si>
  <si>
    <t>Общество с ограниченной ответственностью "Коркинский экскаваторо - вагоноремонтный завод"</t>
  </si>
  <si>
    <t>456550, Челябинская область, р-н. Коркинский, г. Коркино, ул. Заводская, д. 1</t>
  </si>
  <si>
    <t>А56-71450-0001</t>
  </si>
  <si>
    <t>Публичное акционерное общество "Уральская кузница"</t>
  </si>
  <si>
    <t>ул. Дзержинского, д. 7, г. Чебаркуль, Челябинская обл., 456440</t>
  </si>
  <si>
    <t>А56-00895-0016</t>
  </si>
  <si>
    <t>Цех кузнечно-прессовый Челябинского филиала ОАО "Уральская Кузница"</t>
  </si>
  <si>
    <t>Акционерное общество "Копейский машиностроительный завод"</t>
  </si>
  <si>
    <t>Челябинская обл., г. Копейск, ул. Ленина, 24</t>
  </si>
  <si>
    <t>А56-00387-0063</t>
  </si>
  <si>
    <t>Общество с ограниченной ответственностью "Ремстанкомаш"</t>
  </si>
  <si>
    <t>ул. Луначарского, 182, кв. 51, г. Екатеринбург, Свердловская область, 620075</t>
  </si>
  <si>
    <t>А54-05273-0001</t>
  </si>
  <si>
    <t xml:space="preserve">Цех литейный по производству чёрных и цветных металлов и сплавов на основе этих расплавов  </t>
  </si>
  <si>
    <t>Акционерное общество "Катайский насосный завод"</t>
  </si>
  <si>
    <t>641700, Курганская обл., г. Катайск, ул. Матросова, 1</t>
  </si>
  <si>
    <t>А55-01058-0013</t>
  </si>
  <si>
    <t>Участок литейный по производству чугуна</t>
  </si>
  <si>
    <t>Публичное акционерное общество "Магнитогорский металлургический комбинат"</t>
  </si>
  <si>
    <t>455002 Челябинская обл., г. Магнитогорск, ул. Кирова, д. 93</t>
  </si>
  <si>
    <t>7414003633</t>
  </si>
  <si>
    <t>А56-00786-0025</t>
  </si>
  <si>
    <t>Площадка главного корпуса ЦЭС</t>
  </si>
  <si>
    <t>Главный государственный инспектор Белан Р.А.</t>
  </si>
  <si>
    <t>А56-00786-0035</t>
  </si>
  <si>
    <t>Цех по производству проката №10</t>
  </si>
  <si>
    <t>А56-00786-0037</t>
  </si>
  <si>
    <t>455002, Челябинская обл., г. Магнитогорск, ул. Кирова, 93</t>
  </si>
  <si>
    <t>А56-00786-0039</t>
  </si>
  <si>
    <t>Склад аммиака</t>
  </si>
  <si>
    <t>Открытое акционерное общество "Магнитогорский метизно-калибровочный завод" "ММК-МЕТИЗ"</t>
  </si>
  <si>
    <t>455002 Челябинская обл., г. Магнитогорск, ул. Метизников, 5</t>
  </si>
  <si>
    <t>А56-00793-0008</t>
  </si>
  <si>
    <t>Площадка газового хозяйства Метизная</t>
  </si>
  <si>
    <t>Общество с ограниченной ответственностью "Механоремонтный комплекс"</t>
  </si>
  <si>
    <t>А56-00553-0006</t>
  </si>
  <si>
    <t>Цех металлоконструкций (ЦМК)</t>
  </si>
  <si>
    <t>А56-00553-0003</t>
  </si>
  <si>
    <t>Цех производства заготовок механический (МЦ)</t>
  </si>
  <si>
    <t>Государственный инспектор Баталов А.Н.</t>
  </si>
  <si>
    <t>Общество с ограниченной ответственностью "Объединенная сервисная компания"</t>
  </si>
  <si>
    <t>455000, Челябинская область, г. Магнитогорск, ул. Кирова, д. 93</t>
  </si>
  <si>
    <t>А56-00794-0004</t>
  </si>
  <si>
    <t>Участок газового хозяйства ЭРЦ</t>
  </si>
  <si>
    <t>А56-00786-0033</t>
  </si>
  <si>
    <t>Цех по производству проката №4</t>
  </si>
  <si>
    <t>А56-00786-0031</t>
  </si>
  <si>
    <t>Площадка по производству проката (Сортовой)</t>
  </si>
  <si>
    <t>Государственный инспектор Баталов А.Н</t>
  </si>
  <si>
    <t>А56-00786-0036</t>
  </si>
  <si>
    <t>Площадка водородной станции (ЛПЦ №5)</t>
  </si>
  <si>
    <t>А56-00786-0022</t>
  </si>
  <si>
    <t>Общество с ограниченной ответственностью "Нижнетагильский завод металлических конструкций"</t>
  </si>
  <si>
    <t>622005 Свердловская обл., г. Hижний Тагил, ул. Шевченко, 10</t>
  </si>
  <si>
    <t>6668020461</t>
  </si>
  <si>
    <t>А54-00314-0004</t>
  </si>
  <si>
    <t>Главный государственный инспектор Лавров Т.Н.</t>
  </si>
  <si>
    <t>Общество с ограниченной ответственностью "Нижнетагильский трубный завод Металлинвест"</t>
  </si>
  <si>
    <t>622021, Свердловская область, г. Нижний Тагил, ул. Красных Зорь, 7</t>
  </si>
  <si>
    <t>А54-07349-0001</t>
  </si>
  <si>
    <t>Общество с ограниченной ответственностью "УБТ-Сервис"</t>
  </si>
  <si>
    <t>Свердловская область, 622018,  г. Нижний Тагил, ул. Восточное шоссе, 27</t>
  </si>
  <si>
    <t>А54-06384-0001</t>
  </si>
  <si>
    <t>Муниципальное бюджетное учреждение "Центр организации дорожного движения города Нижний Тагил"</t>
  </si>
  <si>
    <t>622001, Свердловская область, г. Нижний Тагил, ул. Карла Маркса, д. 63</t>
  </si>
  <si>
    <t>6623104922</t>
  </si>
  <si>
    <t>А54-06720-0001</t>
  </si>
  <si>
    <t>Общество с ограниченной ответственностью "Арсенал-НТ"</t>
  </si>
  <si>
    <t>622049, Свердловская область, г. Нижний Тагил, ул. 3-я Запрудная, 3</t>
  </si>
  <si>
    <t>А54-07186-0001</t>
  </si>
  <si>
    <t>Главный государственный инспектор Звонарева Р.Х.</t>
  </si>
  <si>
    <t>Общество с ограниченной ответственностью «Нижнесалдинский металлургический завод»</t>
  </si>
  <si>
    <t>ул. Энгельса, 1, г. Нижняя Салда, Свердловская область, 624742</t>
  </si>
  <si>
    <t>А54-06717-0004</t>
  </si>
  <si>
    <t>ОБЩЕСТВО С ОГРАНИЧЕННОЙ ОТВЕТСТВЕННОСТЬЮ  "АГРОЦЕНТРЗАХАРОВО"</t>
  </si>
  <si>
    <t xml:space="preserve">143003, Московская область, г Одинцово, ул Маршала Неделина, д. 6б, этаж 3 помещ. 309 </t>
  </si>
  <si>
    <t>А02-90541-0001</t>
  </si>
  <si>
    <t>Сеть газопотребления Челябинского филиала ООО "АгроЦентрЗахарово"</t>
  </si>
  <si>
    <t>Государственный инспектор Щербак А.С.</t>
  </si>
  <si>
    <t>Общество с ограниченной ответственностью "Движущая сила"</t>
  </si>
  <si>
    <t xml:space="preserve">623412, Свердловская область, город Каменск-Уральский, Каменская ул, д. 60 </t>
  </si>
  <si>
    <t>А54-06310-0001</t>
  </si>
  <si>
    <t>Сеть газопотребления ООО "Движущая сила"</t>
  </si>
  <si>
    <t>Главный государственный инспектор Зайцев В.Г.</t>
  </si>
  <si>
    <t>Общество с ограниченной ответственностью "Аквилон"</t>
  </si>
  <si>
    <t xml:space="preserve">454008, Челябинская область, город Челябинск, Производственная ул, д. 4а, офис 207 </t>
  </si>
  <si>
    <t>А56-71122-0002</t>
  </si>
  <si>
    <t>Сеть газопотребления ООО "Аквилон"</t>
  </si>
  <si>
    <t>Общество с ограниченной ответственностью "РЕМСЕРВИС"</t>
  </si>
  <si>
    <t xml:space="preserve">456873, Челябинская область, город Кыштым, ул. Парижской Коммуны, д.2 </t>
  </si>
  <si>
    <t>А56-71563-0004</t>
  </si>
  <si>
    <t>Сеть газопотребления ООО "РЕМСЕРВИС"</t>
  </si>
  <si>
    <t>Общество с ограниченной ответственностью "СервисЭнергоРемонт"</t>
  </si>
  <si>
    <t xml:space="preserve">454081, Челябинская область, город Челябинск, ул Героев Танкограда, д. 71п стр. 10 </t>
  </si>
  <si>
    <t>А56-71710-0001</t>
  </si>
  <si>
    <t>Сеть газопотребления ООО "СервисЭнергоРемонт"</t>
  </si>
  <si>
    <t>Индивидуальный предприниматель РОМАНЕНКО Илья Владиславович</t>
  </si>
  <si>
    <t>ул. Монакова, , кв.48, г. Челябинск, Челябинская обл., 454091</t>
  </si>
  <si>
    <t>А56-71783-0001</t>
  </si>
  <si>
    <t>Сеть газопотребления ИП Романенко И.В.</t>
  </si>
  <si>
    <t>Индивидуальный предприниматель Машкауцан Алексей Семенович</t>
  </si>
  <si>
    <t>ул. Кожзаводская, д. 54, г. Челябинск, Челябинская обл., 454084</t>
  </si>
  <si>
    <t>А56-72414-0001</t>
  </si>
  <si>
    <t>Сеть газопотребления ИП Машкауцан Алексей Семенович</t>
  </si>
  <si>
    <t>Индивидуальный предприниматель Волчематьев Александр Юрьевич</t>
  </si>
  <si>
    <t>ул. Захаренко, д. 1 Б, кв.101, г. Челябинск, Челябинская обл., 454014</t>
  </si>
  <si>
    <t>А56-72690-0001</t>
  </si>
  <si>
    <t>Сеть газопотребления ИП Волчематьев А.Ю.</t>
  </si>
  <si>
    <t>Индивидуальный предприниматель ИВАЩЕНКОВ СЕРГЕЙ НИКОЛАЕВИЧ</t>
  </si>
  <si>
    <t>454100, Челябинская область, г. Челябинск, ул. Бейвеля, д. 3, кв. 27</t>
  </si>
  <si>
    <t>А56-72966-0001</t>
  </si>
  <si>
    <t>Сеть газопотребления ИП Иващенков С.Н.</t>
  </si>
  <si>
    <t>Общество с ограниченной ответственностью "Главный"</t>
  </si>
  <si>
    <t xml:space="preserve">456618, Челябинская область, г Копейск, ул Темника, д. 48, офис 14 </t>
  </si>
  <si>
    <t>А56-73066-0001</t>
  </si>
  <si>
    <t>Сеть газоснабжения коттеджного поселка "Главный" (ДНТ "Новое время")</t>
  </si>
  <si>
    <t>ИП КОКОРЕВ МАКСИМ ВАДИМОВИЧ</t>
  </si>
  <si>
    <t>454010, г. Челябинск, ул. Енисейская, 8-м</t>
  </si>
  <si>
    <t>А56-73289-0002</t>
  </si>
  <si>
    <t>Сеть газопотребления ИП «Кокорев М.В.»</t>
  </si>
  <si>
    <t>ОБЩЕСТВО С ОГРАНИЧЕННОЙ ОТВЕТСТВЕННОСТЬЮ "ЮНОСТЬ"</t>
  </si>
  <si>
    <t xml:space="preserve">454004, Челябинская область, г Челябинск, ул Пустового, д. 17, кв. 9 </t>
  </si>
  <si>
    <t>А56-73306-0001</t>
  </si>
  <si>
    <t>Сеть газопотребления ООО "ЮНОСТЬ"</t>
  </si>
  <si>
    <t>Начальник отдела Лобов А.Н.</t>
  </si>
  <si>
    <t>Индивидуальный предприниматель ГОЛИКОВ Вячеслав Валерьевич</t>
  </si>
  <si>
    <t>г. Челябинск, ул. Энгельса, д. 97 Б, кв. 38</t>
  </si>
  <si>
    <t>741100493853</t>
  </si>
  <si>
    <t>А56-03132-0002</t>
  </si>
  <si>
    <t>Сеть газопотребления ИП Голиков В.В.</t>
  </si>
  <si>
    <t>Индивидуальный предприниматель ПАЩЕНКО Ирина Юрьевна</t>
  </si>
  <si>
    <t xml:space="preserve">
454045, Челябинская обл., г. Челябинск, земельный участок 74:36:0425006:33, ул. Корабельная, д. 15</t>
  </si>
  <si>
    <t>745300074127</t>
  </si>
  <si>
    <t>А56-73168-0001</t>
  </si>
  <si>
    <t>Сеть газопотребления ИП Пащенко Ирина Юрьевна</t>
  </si>
  <si>
    <t>ОБЩЕСТВО С ОГРАНИЧЕННОЙ ОТВЕТСТВЕННОСТЬЮ "ЦЕНТР РАЗВИТИЯ ГИДРОАБРАЗИВНЫХ ТЕХНОЛОГИЙ"</t>
  </si>
  <si>
    <t xml:space="preserve">456501, Челябинская область, Сосновский р-н, п Новый Кременкуль, Квартал Промышленный ул, д. 2а </t>
  </si>
  <si>
    <t>А56-73527-0001</t>
  </si>
  <si>
    <t>Сеть газопотребления «ОБЩЕСТВО С ОГРАНИЧЕННОЙ ОТВЕТСТВЕННОСТЬЮ «ЦЕНТР РАЗВИТИЯ ГИДРОАБРАЗИВНЫХ ТЕХНОЛОГИЙ»</t>
  </si>
  <si>
    <t>ИП Попов Иван Валерьевич</t>
  </si>
  <si>
    <t>Челябинская обл., г. Челябинск, р-н Тракторозаводский, пр. Ленина, 3, уч. № 1</t>
  </si>
  <si>
    <t>А56-73491-0001</t>
  </si>
  <si>
    <t>Сеть газопотребления ИП Попов Иван Валерьевич</t>
  </si>
  <si>
    <t>ОБЩЕСТВО С ОГРАНИЧЕННОЙ ОТВЕТСТВЕННОСТЬЮ "АВТОСПЕЦСЕРВИС"</t>
  </si>
  <si>
    <t xml:space="preserve"> 454017, Челябинская Область, г Челябинск, ул Липецкая, д. 24</t>
  </si>
  <si>
    <t>А56-72248-0001</t>
  </si>
  <si>
    <t>Сеть газопотребления ООО "Автоспецсервис"</t>
  </si>
  <si>
    <t>Общество с ограниченной ответственностью "ЛИВКОМ"</t>
  </si>
  <si>
    <t xml:space="preserve">456652, Челябинская область, город Копейск, Томская ул, д. 25, офис 5 </t>
  </si>
  <si>
    <t>А56-72359-0001</t>
  </si>
  <si>
    <t>Сеть газопотребления ООО "ЛИВКОМ"</t>
  </si>
  <si>
    <t>Общество с ограниченной ответственностью "МОКОМ"</t>
  </si>
  <si>
    <t xml:space="preserve">454087, Челябинская область, город Челябинск, Братская ул, д. 2а </t>
  </si>
  <si>
    <t>А56-72364-0001</t>
  </si>
  <si>
    <t>Сеть газопотребления ООО "МОКОМ"</t>
  </si>
  <si>
    <t>Сеть газопотребления ООО КПК "НИСМА"</t>
  </si>
  <si>
    <t xml:space="preserve">456601, Челябинская область, г Копейск, пер Снайперский 1-Й, д. 16/3 </t>
  </si>
  <si>
    <t>А56-72407-0001</t>
  </si>
  <si>
    <t>ОБЩЕСТВО С ОГРАНИЧЕННОЙ ОТВЕТСТВЕННОСТЬЮ "УРАЛ-ИНВЕСТ-ПРОДУКТ"</t>
  </si>
  <si>
    <t xml:space="preserve">454087, Челябинская область, город Челябинск, Полетаевская ул, д. 2а, офис 27 </t>
  </si>
  <si>
    <t>А56-72611-0001</t>
  </si>
  <si>
    <t>Сеть газопотребления ООО "Урал-Инвест-Продукт"</t>
  </si>
  <si>
    <t>ОБЩЕСТВО С ОГРАНИЧЕННОЙ ОТВЕТСТВЕННОСТЬЮ ПО "КСМИ"</t>
  </si>
  <si>
    <t xml:space="preserve">454008, Челябинская область, город Челябинск, Свердловский пр-кт, д. 5 </t>
  </si>
  <si>
    <t>А56-72667-0001</t>
  </si>
  <si>
    <t>Сеть газопотребления ООО ПО "КСМИ"</t>
  </si>
  <si>
    <t>ОБЩЕСТВО С ОГРАНИЧЕННОЙ ОТВЕТСТВЕННОСТЬЮ "УРАЛЬСКАЯ ПРОМЫШЛЕННО-СТРОИТЕЛЬНАЯ ИНВЕСТИЦИОННАЯ ФИРМА" ("УРАЛПРИН")</t>
  </si>
  <si>
    <t xml:space="preserve">454100, Челябинская область, город Челябинск, ул Северо-Западная Околица, д. 13 </t>
  </si>
  <si>
    <t>А56-72808-0001</t>
  </si>
  <si>
    <t>Сеть газопотребления ООО "Уралприн"</t>
  </si>
  <si>
    <t>Общество с ограниченной ответственностью "МИНИГИДРО"</t>
  </si>
  <si>
    <t xml:space="preserve">454080, Челябинская область, г Челябинск, Витебская ул, д. 2б </t>
  </si>
  <si>
    <t>А56-72828-0002</t>
  </si>
  <si>
    <t>Сеть газопотребления II ООО "МИНИГИДРО"</t>
  </si>
  <si>
    <t>Общество с ограниченной ответственностью "ТЭС"</t>
  </si>
  <si>
    <t xml:space="preserve">456970, Челябинская область, Нязепетровский район, город Нязепетровск, ул Вайнера, д. 22, помещ. 4 </t>
  </si>
  <si>
    <t>А56-72903-0001</t>
  </si>
  <si>
    <t>Сеть газопотребления I ООО "ТЭС"</t>
  </si>
  <si>
    <t>Общество с ограниченной ответственностью "УралПромКомплекс"</t>
  </si>
  <si>
    <t xml:space="preserve">456574, Челябинская область, Еткульский район, село Еманжелинка, Лесная ул., д.3 к.б </t>
  </si>
  <si>
    <t>А56-73094-0001</t>
  </si>
  <si>
    <t>Сеть газопотребления ООО "УралПромКомплекс"</t>
  </si>
  <si>
    <t>Общество с ограниченной ответственностью "Уральский завод специального арматуростроения"</t>
  </si>
  <si>
    <t xml:space="preserve">454904, Челябинская область, город Челябинск, Челябинская ул, д. 23а стр. 2, помещ. 103 </t>
  </si>
  <si>
    <t>А56-73108-0003</t>
  </si>
  <si>
    <t>Сеть газопотребления (Общество с ограниченной ответственностью "Уральский завод специального арматуростроения")</t>
  </si>
  <si>
    <t>Общество с ограниченной ответственностью "Билон СМ"</t>
  </si>
  <si>
    <t xml:space="preserve">457103, Челябинская область, г Троицк, Рабочая ул, д. 43в, кв. 2 </t>
  </si>
  <si>
    <t>А56-73184-0001</t>
  </si>
  <si>
    <t>Сеть газораспределения</t>
  </si>
  <si>
    <t>Общество с ограниченной ответственностью "Учебно-инженерный центр "Информационные технологии промышленной безопасности"</t>
  </si>
  <si>
    <t xml:space="preserve">456509, Челябинская область, город Челябинск, поселок Западный, ул Раздольная (мкр Залесье), д. 8, кв. 64 </t>
  </si>
  <si>
    <t>А56-73199-0001</t>
  </si>
  <si>
    <t>Сеть газопотребления г. Челябинск, Свердловский тракт, 3В</t>
  </si>
  <si>
    <t>Общество с ограниченной ответственностью "ЛИК-Сервис"</t>
  </si>
  <si>
    <t xml:space="preserve">620016, Свердловская область, г Екатеринбург, Предельная ул, стр. 57/3, помещ. 2/офис 500 </t>
  </si>
  <si>
    <t>7448105577</t>
  </si>
  <si>
    <t>А56-72169-0001</t>
  </si>
  <si>
    <t>Сеть газопотребления ООО "ЛИК-Сервис"</t>
  </si>
  <si>
    <t>Общество с ограниченной ответственностью "ЭКСТРУЗИЯ"</t>
  </si>
  <si>
    <t xml:space="preserve">640027, Курганская область, город Курган, Омская ул, д. 84, офис 21 </t>
  </si>
  <si>
    <t>7424029091</t>
  </si>
  <si>
    <t>А56-72404-0005</t>
  </si>
  <si>
    <t>Сеть газопотребления ООО "Экструзия"</t>
  </si>
  <si>
    <t>Общество с ограниченной ответственностью профилакторий "Урал-Злак"</t>
  </si>
  <si>
    <t xml:space="preserve">457015, Челябинская область, Увельский район, село Хомутинино, Подборная ул., д. 3 </t>
  </si>
  <si>
    <t>7440004626</t>
  </si>
  <si>
    <t>А56-73215-0001</t>
  </si>
  <si>
    <t>Сеть газопотребления объекта ООО профилакторий «Урал-Злак»</t>
  </si>
  <si>
    <t>ОБЩЕСТВО С ОГРАНИЧЕННОЙ ОТВЕТСТВЕННОСТЬЮ "ОЗЕРСКХИМПРОМ"</t>
  </si>
  <si>
    <t xml:space="preserve">454084, Челябинская область, г Челябинск, Каслинская ул, д. 77, офис 606 </t>
  </si>
  <si>
    <t>А56-73584-0001</t>
  </si>
  <si>
    <t>Сеть газопотребления здания «Главный магазин»</t>
  </si>
  <si>
    <t>Общество с ограниченной ответственностью "Неон"</t>
  </si>
  <si>
    <t xml:space="preserve">454091, Челябинская область, город Челябинск, пл Революции, д. 7, офис 218 </t>
  </si>
  <si>
    <t>А56-73533-0001</t>
  </si>
  <si>
    <t>Сеть газопотребления ООО «НЕОН»</t>
  </si>
  <si>
    <t>Общество с ограниченной ответственностью "Озерский метизно-механический завод"</t>
  </si>
  <si>
    <t xml:space="preserve">456799, Челябинская область, город Озерск, поселок Метлино, ул Федорова, д. 102 </t>
  </si>
  <si>
    <t>А56-70124-0001</t>
  </si>
  <si>
    <t>Общество с ограниченной ответственностью "Форт"</t>
  </si>
  <si>
    <t xml:space="preserve">456501, Челябинская область, Сосновский район, поселок Новый Кременкуль, Центральная ул., д.2 </t>
  </si>
  <si>
    <t>А56-70227-0001</t>
  </si>
  <si>
    <t>Сеть газопотребления ООО "ФОРТ"</t>
  </si>
  <si>
    <t>Общество с ограниченной ответственностью "Техполимер"</t>
  </si>
  <si>
    <t xml:space="preserve">456554, Челябинская область, город Коркино, ул Керамиков, д. 36, кабинет 2 </t>
  </si>
  <si>
    <t>А56-70366-0001</t>
  </si>
  <si>
    <t>Сеть газопотребления ООО "Техполимер"</t>
  </si>
  <si>
    <t>ОБЩЕСТВО С ОГРАНИЧЕННОЙ ОТВЕТСТВЕННОСТЬЮ "АРГО"</t>
  </si>
  <si>
    <t xml:space="preserve">456560, Челябинская область, Еткульский район, село Еткуль, ул Ленина, д. 83а </t>
  </si>
  <si>
    <t>А56-70948-0001</t>
  </si>
  <si>
    <t>Сеть газопотребления ООО "Арго"</t>
  </si>
  <si>
    <t>Общество с ограниченной ответственностью "Базис"</t>
  </si>
  <si>
    <t xml:space="preserve">454008, Челябинская область, г Челябинск, Автодорожная ул, д. 1 стр. 1 </t>
  </si>
  <si>
    <t>А56-71220-0001</t>
  </si>
  <si>
    <t>Сеть газопотребления ООО "Базис"</t>
  </si>
  <si>
    <t>Общество с ограниченной ответственностью "ЭкоСпецБаза"</t>
  </si>
  <si>
    <t xml:space="preserve">454081, Челябинская область, город Челябинск, ул Героев Танкограда, д. 42п </t>
  </si>
  <si>
    <t>А56-71330-0002</t>
  </si>
  <si>
    <t>Сеть газопотребления ООО "ЭкоСпецБаза"</t>
  </si>
  <si>
    <t>Открытое акционерное общество "Уральский торговый дом "Логика"</t>
  </si>
  <si>
    <t xml:space="preserve">454007, Челябинская область, город Челябинск, ул Ловина, д. 13, офис 8 </t>
  </si>
  <si>
    <t>А56-71707-0002</t>
  </si>
  <si>
    <t>Сеть газопотребления  АО «УТД «Логика»</t>
  </si>
  <si>
    <t>Садоводческое некоммерческое товарищество "ТИМЕР"</t>
  </si>
  <si>
    <t xml:space="preserve">Челябинская область, Аргаяшский р-н, тер. Снт Тимер, ул 21-Ая, д. 1 </t>
  </si>
  <si>
    <t>А56-71828-0001</t>
  </si>
  <si>
    <t>Сеть газопотребления СНТ "Тимер"</t>
  </si>
  <si>
    <t>Общество с ограниченной ответственностью "Каменный пояс"</t>
  </si>
  <si>
    <t xml:space="preserve">456832, Челябинская область, Каслинский район, город Касли, 1 Мая ул, д. 41/2 </t>
  </si>
  <si>
    <t>А56-71872-0001</t>
  </si>
  <si>
    <t>Сеть газопотребления ООО "Каменный пояс"</t>
  </si>
  <si>
    <t>Общество с ограниченной ответственностью "Винчел"</t>
  </si>
  <si>
    <t xml:space="preserve">454087, Челябинская область, город Челябинск, ул Рылеева, д. 16а </t>
  </si>
  <si>
    <t>А56-72140-0002</t>
  </si>
  <si>
    <t>Сеть газопотребления ООО "Винчел"</t>
  </si>
  <si>
    <t>Муниципальное унитарное предприятие "Электротепловые сети"</t>
  </si>
  <si>
    <t xml:space="preserve">457102, Челябинская область, город Троицк, ул Им. С.М. Кирова, д. 81 </t>
  </si>
  <si>
    <t>А56-72231-0002</t>
  </si>
  <si>
    <t>Система теплоснабжения МДОУ "Детский сад № 5"</t>
  </si>
  <si>
    <t>Общество с ограниченной ответственностью "Гостиничный комплекс "Березка"</t>
  </si>
  <si>
    <t xml:space="preserve">454007, Челябинская область, г Челябинск, пр-кт Ленина, д. 26а </t>
  </si>
  <si>
    <t>А56-72301-0001</t>
  </si>
  <si>
    <t>Сеть газопотребления ООО "ГК "Березка"</t>
  </si>
  <si>
    <t>Общество с ограниченной ответственностью "ИСК"</t>
  </si>
  <si>
    <t xml:space="preserve">456591, Челябинская область, Еманжелинский р-н, рп Зауральский, ул Труда, зд. 1б </t>
  </si>
  <si>
    <t>А56-72334-0003</t>
  </si>
  <si>
    <t>Система теплоснабжения №3</t>
  </si>
  <si>
    <t>Общество с ограниченной ответственностью "Теплоэнергосбыт"</t>
  </si>
  <si>
    <t xml:space="preserve">454036, Челябинская область, город Челябинск, Свердловский тракт, д. 12, офис 3 </t>
  </si>
  <si>
    <t>А56-72426-0004</t>
  </si>
  <si>
    <t>Система теплоснабжения ООО "Теплоэнергосбыт" №4</t>
  </si>
  <si>
    <t>Общество с ограниченной ответственностью "Южноуральский завод строительной керамики"</t>
  </si>
  <si>
    <t xml:space="preserve">457040, Челябинская область, город Южноуральск, Заводская ул., д. 1 к. 1 </t>
  </si>
  <si>
    <t>А56-72763-0001</t>
  </si>
  <si>
    <t>Сеть газопотребления Общества с ограниченной ответственностью "Южноуральский завод строительной керамики"</t>
  </si>
  <si>
    <t>ОБЩЕСТВО С ОГРАНИЧЕННОЙ ОТВЕТСТВЕННОСТЬЮ "ЧЕЛЯБИНСКИЙ ОПЫТНЫЙ ЗАВОД"</t>
  </si>
  <si>
    <t xml:space="preserve">454012, Челябинская область, город Челябинск, Копейское ш, д. 17, офис 312 </t>
  </si>
  <si>
    <t>А56-73452-0001</t>
  </si>
  <si>
    <t>Сеть газопотребления  ООО «Челябинский опытный завод»</t>
  </si>
  <si>
    <t>ОБЩЕСТВО С ОГРАНИЧЕННОЙ ОТВЕТСТВЕННОСТЬЮ "ЮЗРК ГРУПП"</t>
  </si>
  <si>
    <t xml:space="preserve">457040, Челябинская область, г Южноуральск, Заводская ул, д. 3, ком. 6 </t>
  </si>
  <si>
    <t>7424030481</t>
  </si>
  <si>
    <t>А56-73473-0001</t>
  </si>
  <si>
    <t>Общество с ограниченной ответственностью "Копейский завод изоляции труб"</t>
  </si>
  <si>
    <t>Челябинская обл., г. Копейск, рп Железнодорожный, ул. Мечникова, 1</t>
  </si>
  <si>
    <t>А56-01147-0004</t>
  </si>
  <si>
    <t>Сеть газопотребления ООО "Копейский завод изаляции труб"</t>
  </si>
  <si>
    <t>Общество с ограниченной ответственностью "Агрофирма Ариант"</t>
  </si>
  <si>
    <t>457011, Челябинская обл., Увельский район, с. Рождественка, ул. Совхозная, 2</t>
  </si>
  <si>
    <t>А56-02683-0040</t>
  </si>
  <si>
    <t>Сеть газопотребления Структурное подразделение "Перант"</t>
  </si>
  <si>
    <t>Акционерное общество "Соединительные Отводы Трубопроводов"</t>
  </si>
  <si>
    <t>ул. Космонавтов, д. 26, г. Копейск, Челябинская обл., 456656</t>
  </si>
  <si>
    <t>А56-03187-0002</t>
  </si>
  <si>
    <t>Сеть газопотребления ЗАО "СОТ" г. Копейск</t>
  </si>
  <si>
    <t>Акционерное общество "Газпром газораспределение Челябинск"</t>
  </si>
  <si>
    <t>454080, г. Челябинск, ул. Сони Кривой, д. 69 А, кабинет 32</t>
  </si>
  <si>
    <t>А56-03223-0041</t>
  </si>
  <si>
    <t>Сеть газоснабжения Копейского городского округа</t>
  </si>
  <si>
    <t>ОБЩЕСТВО С ОГРАНИЧЕННОЙ ОТВЕТСТВЕННОСТЬЮ "БУХУС"</t>
  </si>
  <si>
    <t>456617, ЧЕЛЯБИНСКАЯ, КОПЕЙСК, ПЕТРА ТОМИЛОВА, 15, А</t>
  </si>
  <si>
    <t>А56-70482-0003</t>
  </si>
  <si>
    <t>Сеть газопотребления № 2  ООО «Бухус»</t>
  </si>
  <si>
    <t>Акционерное общество "Промышленная компания ЭЛИНА"</t>
  </si>
  <si>
    <t>454126, Челябинская обл., г. Челябинск, ул. Витебская, д.4, комн.511</t>
  </si>
  <si>
    <t>А56-72598-0001</t>
  </si>
  <si>
    <t>Сеть газопотребления АО "Промышленная компания Элина"</t>
  </si>
  <si>
    <t>ОБЩЕСТВО С ОГРАНИЧЕННОЙ ОТВЕТСТВЕННОСТЬЮ "НЕФТЕБАЗА КОПЕЙСКАЯ"</t>
  </si>
  <si>
    <t>456602, ЧЕЛЯБИНСКАЯ, КОПЕЙСК, ЛИНЕЙНАЯ, ДОМ 16</t>
  </si>
  <si>
    <t>А56-72603-0003</t>
  </si>
  <si>
    <t>Сеть газопотребления Общество с ограниченной ответственностью "Нефтебаза Копейская"</t>
  </si>
  <si>
    <t>ОБЩЕСТВО С ОГРАНИЧЕННОЙ ОТВЕТСТВЕННОСТЬЮ "КОПЕЙСКИЙ ПЛАСТИК"</t>
  </si>
  <si>
    <t>456612, ЧЕЛЯБИНСКАЯ ОБЛАСТЬ, ГОРОД КОПЕЙСК, УЛИЦА КЕМЕРОВСКАЯ, 5</t>
  </si>
  <si>
    <t>А56-72928-0001</t>
  </si>
  <si>
    <t>Закрытое акционерное общество "Обувная фирма "Юничел"</t>
  </si>
  <si>
    <t>ул. Чайковского, д. 20,, г. Челябинск, Челябинская обл., 454008</t>
  </si>
  <si>
    <t>А56-00139-0007</t>
  </si>
  <si>
    <t>Сеть газопотребления АО "Обувная фирма "Юничел"</t>
  </si>
  <si>
    <t>ОБЩЕСТВО С ОГРАНИЧЕННОЙ ОТВЕТСТВЕННОСТЬЮ "ОБЪЕДИНЕНИЕ "СОЮЗПИЩЕПРОМ"</t>
  </si>
  <si>
    <t>Челябинская область, г. Челябинск, п. Мелькомбинат 2 участок 1, д. 37</t>
  </si>
  <si>
    <t>А56-00337-0049</t>
  </si>
  <si>
    <t>Сеть газопотребления производственной площадки №5 ООО "Объединение Союзпищепром"</t>
  </si>
  <si>
    <t>Акционерное общество "Челябинский цинковый завод"</t>
  </si>
  <si>
    <t>454008, Челябинская область, г. Челябинск, тракт. Свердловский, д. 24</t>
  </si>
  <si>
    <t>А56-01080-0017</t>
  </si>
  <si>
    <t>Сеть газопотребления ПАО "Челябинский цинковый завод"</t>
  </si>
  <si>
    <t>Общество с ограниченной ответственностью "ДЖОРДАН ЛТД"</t>
  </si>
  <si>
    <t>ул. Каслинская, д. 97,Б, г. Челябинск, Челябинская обл., 454084</t>
  </si>
  <si>
    <t>А56-01292-0001</t>
  </si>
  <si>
    <t>Сеть газопотребления ООО "Джордан ЛТД" №1</t>
  </si>
  <si>
    <t>Общество с ограниченной ответственностью "Фирма "МАВТ"</t>
  </si>
  <si>
    <t>ул. Российская, д. 67, г. Челябинск, Челябинская обл., 454006</t>
  </si>
  <si>
    <t>А56-02477-0002</t>
  </si>
  <si>
    <t>Сеть газопотребления ООО "Фирма "МАВТ"</t>
  </si>
  <si>
    <t>Общество с ограниченной ответственностью "ВОЛМА-Челябинск"</t>
  </si>
  <si>
    <t>г. Челябинск, ул. Героев Танкограда, 67 П</t>
  </si>
  <si>
    <t>А56-02679-0001</t>
  </si>
  <si>
    <t>Сеть газопотребления ООО "Волма-Челябинск"</t>
  </si>
  <si>
    <t>Общество с ограниченной ответственностью "ТЭНК"</t>
  </si>
  <si>
    <t>454008, г. Челябинск, ул. Северо-Крымская, 18  А</t>
  </si>
  <si>
    <t>А56-03202-0001</t>
  </si>
  <si>
    <t>Сеть газопотребления ООО "ТЭНК"</t>
  </si>
  <si>
    <t>А56-03223-0009</t>
  </si>
  <si>
    <t>Сеть газоснабжения Карабашского городского округа</t>
  </si>
  <si>
    <t>Общество с ограниченной ответственностью "Классик"</t>
  </si>
  <si>
    <t>ул. Свердловская, д. 1 А, с. Долгодеревенское, Сосновский р-н, Челябинская обл., 456510</t>
  </si>
  <si>
    <t>А56-70473-0001</t>
  </si>
  <si>
    <t>Сеть газопотребления ООО "Классик" №1</t>
  </si>
  <si>
    <t>Общество с ограниченной ответственностью Строительно-монтажное управление "ГазСтройКомплект"</t>
  </si>
  <si>
    <t>г. Челябинск, Троицкий тракт, 11, Литера В/1, оф. 1</t>
  </si>
  <si>
    <t>А56-70736-0001</t>
  </si>
  <si>
    <t>Сеть газопотребления ООО СМУ "ГазСтройКомплект"</t>
  </si>
  <si>
    <t>ОБЩЕСТВО С ОГРАНИЧЕННОЙ ОТВЕТСТВЕННОСТЬЮ "КОРКИНСКИЙ ЭКСКАВАТОРО - ВАГОНОРЕМОНТНЫЙ ЗАВОД"</t>
  </si>
  <si>
    <t>А56-71450-0009</t>
  </si>
  <si>
    <t>Сеть газопотребления ООО "КВЭРЗ" "КРМЗ"</t>
  </si>
  <si>
    <t>Заместитель начальника отдела Тулупов М.В./ Главный государственный инспектор Комиссаров О.В,/ Главный государственный инспектор Сметанин С.В./ Государственный инспектор Ивахненко М.А.</t>
  </si>
  <si>
    <t>ПУБЛИЧНОЕ АКЦИОНЕРНОЕ ОБЩЕСТВО "ВТОРАЯ ГЕНЕРИРУЮЩАЯ КОМПАНИЯ ОПТОВОГО РЫНКА ЭЛЕКТРОЭНЕРГИИ"</t>
  </si>
  <si>
    <t>196605, Г.САНКТ-ПЕТЕРБУРГ, ВН.ТЕР.Г. ПОСЕЛОК ШУШАРЫ, Ш ПЕТЕРБУРГСКОЕ, Д. 66, ЛИТЕРА А, К. 1, ЭТАЖ 7, ПОМЕЩ. 36-Н, КАБ. 701</t>
  </si>
  <si>
    <t>2607018122</t>
  </si>
  <si>
    <t>А19-11815-0059</t>
  </si>
  <si>
    <t>Закрытое акционерное общество " Кыштымская кондитерская фабрика "</t>
  </si>
  <si>
    <t>ул. Володарского, д. 3,, г. Кыштым, Челябинская обл., 456870</t>
  </si>
  <si>
    <t>7413000319</t>
  </si>
  <si>
    <t>А56-00234-0001</t>
  </si>
  <si>
    <t>7453268150</t>
  </si>
  <si>
    <t>А56-00337-0039</t>
  </si>
  <si>
    <t>Открытое акционерное общество "Кыштымский абразивный завод "</t>
  </si>
  <si>
    <t>ул. Станционная, д. 1а, г. Кыштым, Челябинская обл., 456873</t>
  </si>
  <si>
    <t>7413007498</t>
  </si>
  <si>
    <t>А56-00849-0006</t>
  </si>
  <si>
    <t>Открытое акционерное общество "Южуралкондитер"</t>
  </si>
  <si>
    <t>ул. Дарвина, д. 12, г. Челябинск, Челябинская обл., 454087</t>
  </si>
  <si>
    <t>7451012266</t>
  </si>
  <si>
    <t>А56-00229-0001</t>
  </si>
  <si>
    <t>А56-00229-0010</t>
  </si>
  <si>
    <t>ОБЩЕСТВО С ОГРАНИЧЕННОЙ ОТВЕТСТВЕННОСТЬЮ "МЕРИДИАН"</t>
  </si>
  <si>
    <t>129085, Г.МОСКВА, ВН.ТЕР.Г. МУНИЦИПАЛЬНЫЙ ОКРУГ ОСТАНКИНСКИЙ, Б-Р ЗВЁЗДНЫЙ, Д. 21, СТР. 1, ПОМЕЩ. 3/5</t>
  </si>
  <si>
    <t>7736355196</t>
  </si>
  <si>
    <t>А01-17641-0001</t>
  </si>
  <si>
    <t>А01-17641-0002</t>
  </si>
  <si>
    <t>А01-17641-0003</t>
  </si>
  <si>
    <t>А01-17641-0004</t>
  </si>
  <si>
    <t>А01-17641-0005</t>
  </si>
  <si>
    <t>А01-17641-0006</t>
  </si>
  <si>
    <t>А01-17641-0007</t>
  </si>
  <si>
    <t>А01-17641-0008</t>
  </si>
  <si>
    <t>А01-17641-0009</t>
  </si>
  <si>
    <t>А01-17641-0010</t>
  </si>
  <si>
    <t>А01-17641-0011</t>
  </si>
  <si>
    <t>А01-17641-0012</t>
  </si>
  <si>
    <t>не заполнено</t>
  </si>
  <si>
    <t>А01-17641-0013</t>
  </si>
  <si>
    <t>А01-17641-0014</t>
  </si>
  <si>
    <t>А01-17641-0015</t>
  </si>
  <si>
    <t>А01-17641-0016</t>
  </si>
  <si>
    <t>А01-17641-0017</t>
  </si>
  <si>
    <t>А01-17641-0018</t>
  </si>
  <si>
    <t>ОБЩЕСТВО С ОГРАНИЧЕННОЙ ОТВЕТСТВЕННОСТЬЮ "ГАЗПРОМ ГАЗОМОТОРНОЕ ТОПЛИВО"</t>
  </si>
  <si>
    <t>197046, Г.САНКТ-ПЕТЕРБУРГ , НАБ ПЕТРОГРАДСКАЯ, Д. 20, ЛИТЕРА А</t>
  </si>
  <si>
    <t>А19-09686-0179</t>
  </si>
  <si>
    <t>Автомобильная газонаполнительная компрессорная станция</t>
  </si>
  <si>
    <t>А19-09686-0180</t>
  </si>
  <si>
    <t>А19-09686-0181</t>
  </si>
  <si>
    <t>Общество с ограниченной ответственностью "Энергия"</t>
  </si>
  <si>
    <t>450075, Республика Башкортостан, г. Уфа, ул. Рихарда Зорге, д. 64, к. 1, кв. 1</t>
  </si>
  <si>
    <t>0276138790</t>
  </si>
  <si>
    <t>А41-07029-0005</t>
  </si>
  <si>
    <t>А41-07029-0006</t>
  </si>
  <si>
    <t>А41-07029-0007</t>
  </si>
  <si>
    <t>1644040195</t>
  </si>
  <si>
    <t>Индивидуальный предприниматель Насонов Михаил Николаевич</t>
  </si>
  <si>
    <t>641884, Курганская область, г. Шадринск, пер. Уральский, д. 4</t>
  </si>
  <si>
    <t>450200955346</t>
  </si>
  <si>
    <t>А55-04237-0003</t>
  </si>
  <si>
    <t>А55-04237-0004</t>
  </si>
  <si>
    <t>А55-04237-0005</t>
  </si>
  <si>
    <t>Общество с ограниченной ответственностью "Челябтехсервис"</t>
  </si>
  <si>
    <t>454129, Челябинская область, г. Челябинск, ул. Чайкиной, д. 13, кв. 78</t>
  </si>
  <si>
    <t>7449034760</t>
  </si>
  <si>
    <t>А56-02383-0003</t>
  </si>
  <si>
    <t>Муниципальное бюджетное учреждение здравоохранения Городская клиническая больница № 6</t>
  </si>
  <si>
    <t>ул. Румянцева, г. Челябинск, Челябинская обл., 454047</t>
  </si>
  <si>
    <t>7450024727</t>
  </si>
  <si>
    <t>А56-00236-0001</t>
  </si>
  <si>
    <t>Предприятие (площадка, тепловая электростанция (ТЭЦ), государственная районная электрическая станция (ГРЭС), тепловая электростанция (ТЭС) и других объектов), осуществляющее производство тепловой и электрической энергии</t>
  </si>
  <si>
    <t>ГОСУДАРСТВЕННОЕ АВТОНОМНОЕ УЧРЕЖДЕНИЕ ЗДРАВООХРАНЕНИЯ ОРДЕНА ЗНАК ПОЧЕТА "ГОРОДСКАЯ КЛИНИЧЕСКАЯ БОЛЬНИЦА № 8 Г.ЧЕЛЯБИНСК"</t>
  </si>
  <si>
    <t>454071, ЧЕЛЯБИНСКАЯ, ЧЕЛЯБИНСК, ГОРЬКОГО, 28</t>
  </si>
  <si>
    <t>7452000312</t>
  </si>
  <si>
    <t>А56-00694-0001</t>
  </si>
  <si>
    <t>А56-00694-0002</t>
  </si>
  <si>
    <t>А56-00694-0005</t>
  </si>
  <si>
    <t>ГОСУДАРСТВЕННОЕ БЮДЖЕТНОЕ УЧРЕЖДЕНИЕ ЗДРАВООХРАНЕНИЯ "ОБЛАСТНОЙ ПЕРИНАТАЛЬНЫЙ ЦЕНТР"</t>
  </si>
  <si>
    <t>454076, Челябинская область, г.Челябинск, ул.Воровского, д.70, стр. 12, каб. 501</t>
  </si>
  <si>
    <t>7451002162</t>
  </si>
  <si>
    <t>А56-73226-0001</t>
  </si>
  <si>
    <t>Площадка участка кислородной станции</t>
  </si>
  <si>
    <t>Государственное бюджетное учреждение здравоохранения "Областная клиническая специализированная психоневрологическая больница № 1"</t>
  </si>
  <si>
    <t>454087, г. Челябинск, ул. Кузнецова, 2-А</t>
  </si>
  <si>
    <t>7453012350</t>
  </si>
  <si>
    <t>А56-00953-0003</t>
  </si>
  <si>
    <t>Площадка использования котлов</t>
  </si>
  <si>
    <t>ГОСУДАРСТВЕННОЕ БЮДЖЕТНОЕ УЧРЕЖДЕНИЕ ЗДРАВООХРАНЕНИЯ "ОБЛАСТНАЯ КЛИНИЧЕСКАЯ БОЛЬНИЦА № 2"</t>
  </si>
  <si>
    <t>454010, ЧЕЛЯБИНСКАЯ, ЧЕЛЯБИНСК, ГАГАРИНА, 18</t>
  </si>
  <si>
    <t>7449005303</t>
  </si>
  <si>
    <t>А56-73200-0001</t>
  </si>
  <si>
    <t>Площадка цеха (участка, установки) производства</t>
  </si>
  <si>
    <t>А56-73200-0002</t>
  </si>
  <si>
    <t>А56-73200-0003</t>
  </si>
  <si>
    <t>ОБЩЕСТВО С ОГРАНИЧЕННОЙ ОТВЕТСТВЕННОСТЬЮ "КАШИРСКАЯ ГРЭС"</t>
  </si>
  <si>
    <t>142902,
МОСКОВСКАЯ ОБЛАСТЬ,
Г.О. КАШИРА,
Г КАШИРА,
УЛ СОВЕТСКИЙ ПРОСПЕКТ,
Д. 2,
ПОМЕЩ. 34</t>
  </si>
  <si>
    <t>5045067325</t>
  </si>
  <si>
    <t>А02-92487-0004</t>
  </si>
  <si>
    <t>А02-92487-0007</t>
  </si>
  <si>
    <t>Акционерное общество "Кислородмонтаж"</t>
  </si>
  <si>
    <t>г.Москва,  ул.Фридриха Энгельса, д.75, стр.1</t>
  </si>
  <si>
    <t>7734005245</t>
  </si>
  <si>
    <t>А01-06685-0002</t>
  </si>
  <si>
    <t xml:space="preserve">     Участок механизации        (14 ту)</t>
  </si>
  <si>
    <t>Заместитель начальника отдела Тулупов М.В./ Главный государственный инспектор Носков А.А./ Государственный инспектор Кайшев Д.Л./ Государственный инспектор Таушканов В.Л.</t>
  </si>
  <si>
    <t>АКЦИОНЕРНОЕ ОБЩЕСТВО "БЕТЭЛТРАНС"</t>
  </si>
  <si>
    <t>129090, Г.МОСКВА, УЛ. КАЛАНЧЕВСКАЯ, Д. 35</t>
  </si>
  <si>
    <t>7708669867</t>
  </si>
  <si>
    <t>А01-10446-0009</t>
  </si>
  <si>
    <t>Площадка бетоно-формовочного цеха Челябинского завода ЖБШ-филиала ОАО "БЭТ"</t>
  </si>
  <si>
    <t>А01-10446-0010</t>
  </si>
  <si>
    <t>А01-10446-0011</t>
  </si>
  <si>
    <t>А01-10446-0014</t>
  </si>
  <si>
    <t>Гараж Челябинского завода ЖБШ-филиала ОАО "БЭТ"</t>
  </si>
  <si>
    <t>ОБЩЕСТВО С ОГРАНИЧЕННОЙ ОТВЕТСТВЕННОСТЬЮ "ЖИРАФФ РЕНТ"</t>
  </si>
  <si>
    <t>454048, ЧЕЛЯБИНСКАЯ ОБЛАСТЬ, ГОРОД ЧЕЛЯБИНСК, УЛИЦА ЗАГОРОДНАЯ, ДОМ 18, ОФИС 5</t>
  </si>
  <si>
    <t>7449097329</t>
  </si>
  <si>
    <t>А56-72429-0001</t>
  </si>
  <si>
    <t>ОБЩЕСТВО С ОГРАНИЧЕННОЙ ОТВЕТСТВЕННОСТЬЮ "СПЕЦКРАНСЕРВИС"</t>
  </si>
  <si>
    <t>454015, ЧЕЛЯБИНСКАЯ ОБЛАСТЬ, Г.О. ЧЕЛЯБИНСКИЙ, Г ЧЕЛЯБИНСК, УЛ БЕРЕЗОВАЯ, Д. 30, ОФИС 1</t>
  </si>
  <si>
    <t>7448175278</t>
  </si>
  <si>
    <t>А56-72576-0001</t>
  </si>
  <si>
    <t>ОБЩЕСТВО С ОГРАНИЧЕННОЙ ОТВЕТСТВЕННОСТЬЮ СТРОИТЕЛЬНАЯ ФИРМА "ПЕРСПЕКТИВА"</t>
  </si>
  <si>
    <t>454000, Челябинская область, г. Челябинск, ул. Социалистическая, д. 36, лит. А, кв. 11</t>
  </si>
  <si>
    <t>7444026268</t>
  </si>
  <si>
    <t>А56-73231-0001</t>
  </si>
  <si>
    <t>Общество с ограниченной ответственностью "Полимет Инжиниринг"</t>
  </si>
  <si>
    <t>456804, Челябинская область, г. Верхний Уфалей, ул. Победы, д. 1</t>
  </si>
  <si>
    <t>7459007412</t>
  </si>
  <si>
    <t>А56-73232-0001</t>
  </si>
  <si>
    <t>А56-73232-0003</t>
  </si>
  <si>
    <t>Площадка (название типа) крана</t>
  </si>
  <si>
    <t>ОБЩЕСТВО С ОГРАНИЧЕННОЙ ОТВЕТСТВЕННОСТЬЮ "КОКСОХИММОНТАЖ- КОНСТРУКЦИЯ"</t>
  </si>
  <si>
    <t>454038, ЧЕЛЯБИНСКАЯ ОБЛАСТЬ, Г. ЧЕЛЯБИНСК, УЛ. МОРСКАЯ, Д. 4, ОФИС 303</t>
  </si>
  <si>
    <t>7452019810</t>
  </si>
  <si>
    <t>А56-73233-0001</t>
  </si>
  <si>
    <t>Площадка, цех, участок (его название)</t>
  </si>
  <si>
    <t>ОБЩЕСТВО С ОГРАНИЧЕННОЙ ОТВЕТСТВЕННОСТЬЮ "ЗАВОД ПРОМЫШЛЕННОГО ОБОРУДОВАНИЯ"</t>
  </si>
  <si>
    <t>454000, Челябинская область, г. Магнитогорск, ул. Елькина, д. 14, лит. 2</t>
  </si>
  <si>
    <t>7452042601</t>
  </si>
  <si>
    <t>А56-73234-0001</t>
  </si>
  <si>
    <t>ОБЩЕСТВО С ОГРАНИЧЕННОЙ ОТВЕТСТВЕННОСТЬЮ "СПЕЦТЕХНОСТРОЙ"</t>
  </si>
  <si>
    <t>454048, Челябинская область, г. Челябинск, ул. Волгоградская, д. 14</t>
  </si>
  <si>
    <t>7451383140</t>
  </si>
  <si>
    <t>А56-73235-0001</t>
  </si>
  <si>
    <t>ОБЩЕСТВО С ОГРАНИЧЕННОЙ ОТВЕТСТВЕННОСТЬЮ "БЮРО ТЕХНИЧЕСКИХ РЕШЕНИЙ"</t>
  </si>
  <si>
    <t>454000, Челябинская область, г. Челябинск, ул. Барбюса, д. 2, кв. 311</t>
  </si>
  <si>
    <t>7449146181</t>
  </si>
  <si>
    <t>А56-73238-0001</t>
  </si>
  <si>
    <t>ИНДИВИДУАЛЬНЫЙ ПРЕДПРИНИМАТЕЛЬ АРТАМОНОВА НАДЕЖДА АЛЕКСАНДРОВНА</t>
  </si>
  <si>
    <t>454000, Челябинская область, г. Челябинск, ул. Румянцева, д. 2, лит. В, кв. 108</t>
  </si>
  <si>
    <t>745003948527</t>
  </si>
  <si>
    <t>А56-73239-0001</t>
  </si>
  <si>
    <t>ИНДИВИДУАЛЬНЫЙ ПРЕДПРИНИМАТЕЛЬ АРСЕНТЬЕВ АНДРЕЙ АЛЕКСАНДРОВИЧ</t>
  </si>
  <si>
    <t>454000, Челябинская область, г. Кыштым, ул. Клима Косолапова, д. 5</t>
  </si>
  <si>
    <t>741301557909</t>
  </si>
  <si>
    <t>А56-73245-0001</t>
  </si>
  <si>
    <t>ОБЩЕСТВО С ОГРАНИЧЕННОЙ ОТВЕТСТВЕННОСТЬЮ "ЧЕЛМЕТРЕСУРС"</t>
  </si>
  <si>
    <t>454138, Челябинская область, г. Челябинск, ул. Молодогвардейцев, д. 7, кв. 334</t>
  </si>
  <si>
    <t>7448186128</t>
  </si>
  <si>
    <t>А56-73246-0001</t>
  </si>
  <si>
    <t>ОБЩЕСТВО С ОГРАНИЧЕННОЙ ОТВЕТСТВЕННОСТЬЮ "ПРОМИНБУРГ"</t>
  </si>
  <si>
    <t>454112, ЧЕЛЯБИНСКАЯ ОБЛАСТЬ, Г ЧЕЛЯБИНСК, ПР-КТ ПОБЕДЫ, Д. 288, ОФИС 402</t>
  </si>
  <si>
    <t>7448146076</t>
  </si>
  <si>
    <t>А56-73248-0001</t>
  </si>
  <si>
    <t>ОБЩЕСТВО С ОГРАНИЧЕННОЙ ОТВЕТСТВЕННОСТЬЮ "БИК+"</t>
  </si>
  <si>
    <t>457103, ЧЕЛЯБИНСКАЯ ОБЛ., Г. Троицк, МКР. № 2, Д. 8, ПОМЕЩ. 3 КОМ. 4</t>
  </si>
  <si>
    <t>7424011129</t>
  </si>
  <si>
    <t>А56-73251-0001</t>
  </si>
  <si>
    <t>ОБЩЕСТВО С ОГРАНИЧЕННОЙ ОТВЕТСТВЕННОСТЬЮ "ВЫСОТА"</t>
  </si>
  <si>
    <t>456655, Челябинская область, г. Копейск, ул. Артиллерийская, д. 1, кв. 3</t>
  </si>
  <si>
    <t>7430034653</t>
  </si>
  <si>
    <t>А56-73252-0001</t>
  </si>
  <si>
    <t>СУЕТИН ОЛЕГ ВЛАДИМИРОВИЧ</t>
  </si>
  <si>
    <t>456805, Челябинская обл., г. Верхний Уфалей, ул. Худякова, 15, кв.2</t>
  </si>
  <si>
    <t>740200540456</t>
  </si>
  <si>
    <t>А56-73257-0001</t>
  </si>
  <si>
    <t>ОБЩЕСТВО С ОГРАНИЧЕННОЙ ОТВЕТСТВЕННОСТЬЮ "ГАРАНТ"</t>
  </si>
  <si>
    <t>454139, ЧЕЛЯБИНСКАЯ, ЧЕЛЯБИНСК, ВАСИЛЕВСКОГО, ДОМ 74, КВАРТИРА 74</t>
  </si>
  <si>
    <t>7449120190</t>
  </si>
  <si>
    <t>А56-73262-0001</t>
  </si>
  <si>
    <t>САЛЬНИКОВ АЛЕКСЕЙ АЛЕКСАНДРОВИЧ</t>
  </si>
  <si>
    <t>454016, Челябинская область, г. Челябинск, ул. Университетская Набережная, д. 20, кв. 34</t>
  </si>
  <si>
    <t>745102475825</t>
  </si>
  <si>
    <t>А56-73263-0001</t>
  </si>
  <si>
    <t>ОБЩЕСТВО С ОГРАНИЧЕННОЙ ОТВЕТСТВЕННОСТЬЮ  "МАШТОРГ"</t>
  </si>
  <si>
    <t>454053, ЧЕЛЯБИНСКАЯ, ЧЕЛЯБИНСК, ДАЛЬНЯЯ 2-Я, ДОМ 5, ОФИС 8</t>
  </si>
  <si>
    <t>7449066313</t>
  </si>
  <si>
    <t>А56-73266-0001</t>
  </si>
  <si>
    <t>ОБЩЕСТВО С ОГРАНИЧЕННОЙ ОТВЕТСТВЕННОСТЬЮ "СТРОИТЕЛЬНО-МОНТАЖНОЕ УПРАВЛЕНИЕ №8"</t>
  </si>
  <si>
    <t>454000, Челябинская область, г. Челябинск, пр-кт. Комсомольский, д. 2, кв. 402/2</t>
  </si>
  <si>
    <t>7448232310</t>
  </si>
  <si>
    <t>А56-73277-0001</t>
  </si>
  <si>
    <t>ОБЩЕСТВО С ОГРАНИЧЕННОЙ ОТВЕТСТВЕННОСТЬЮ "ДИАГРАММА"</t>
  </si>
  <si>
    <t>454091, ЧЕЛЯБИНСКАЯ, Челябинск, ТРУДА, Д. 82А, ПОМЕЩ. 12 ОФИС 001/2</t>
  </si>
  <si>
    <t>7453279106</t>
  </si>
  <si>
    <t>А56-73278-0001</t>
  </si>
  <si>
    <t>ОБЩЕСТВО С ОГРАНИЧЕННОЙ ОТВЕТСТВЕННОСТЬЮ "СПЕЦТЕХСТРОЙ"</t>
  </si>
  <si>
    <t>454106, РОССИЯ, ЧЕЛЯБИНСКАЯ ОБЛ., ЧЕЛЯБИНСКИЙ Г.О., КУРЧАТОВСКИЙ ВН.Р-Н, ЧЕЛЯБИНСК Г., НЕГЛИННАЯ УЛ., Д. 21, ЭТАЖ 04, ПОМЕЩ. 25</t>
  </si>
  <si>
    <t>7449136306</t>
  </si>
  <si>
    <t>А56-73198-0001</t>
  </si>
  <si>
    <t>Общестов с ограниченной ответственностью "Стальпром"</t>
  </si>
  <si>
    <t>456550, Челябинская область, Коркинский район, г.Коркино, ул.Богородская, д.25, корп.1</t>
  </si>
  <si>
    <t>7451421830</t>
  </si>
  <si>
    <t>А56-73207-0001</t>
  </si>
  <si>
    <t>Общество с ограниченной ответственностью «Компания Челябстройтех»</t>
  </si>
  <si>
    <t>454053, Челябинская область, г. Челябинск, тракт. Троицкий, д. 48, корп. Б</t>
  </si>
  <si>
    <t>7453066570</t>
  </si>
  <si>
    <t>А56-73212-0001</t>
  </si>
  <si>
    <t>Общество с ограниченной ответственностью "Гидротехсервис"</t>
  </si>
  <si>
    <t>454000, Челябинская область, г. Челябинск, пр-кт. Ленина, д. 33</t>
  </si>
  <si>
    <t>7448076654</t>
  </si>
  <si>
    <t>А56-73213-0001</t>
  </si>
  <si>
    <t>ОБЩЕСТВО С ОГРАНИЧЕННОЙ ОТВЕТСТВЕННОСТЬЮ "ДИНАМИКА"</t>
  </si>
  <si>
    <t>454080, ЧЕЛЯБИНСКАЯ, ЧЕЛЯБИНСК, ЭНГЕЛЬСА, 44, Д, НЕЖ.ПОМ.12</t>
  </si>
  <si>
    <t>7447083433</t>
  </si>
  <si>
    <t>А56-72822-0001</t>
  </si>
  <si>
    <t>Общество с ограниченной ответственностью Строительная Компания "М-СТОУН"</t>
  </si>
  <si>
    <t>пр-кт Ленина, д. 21Б, оф. 103, г. Челябинск, Челябинская обл., 454091</t>
  </si>
  <si>
    <t>7451402160</t>
  </si>
  <si>
    <t>А56-72826-0001</t>
  </si>
  <si>
    <t>ОБЩЕСТВО С ОГРАНИЧЕННОЙ ОТВЕТСТВЕННОСТЬЮ "ЧЕЛЯБИНСКИЙ ОПЫТНЫЙ МЕХАНИЧЕСКИЙ ЗАВОД"</t>
  </si>
  <si>
    <t>454007, ЧЕЛЯБИНСКАЯ ОБЛ., Г. ЧЕЛЯБИНСК, ПР-КТ ЛЕНИНА, Д. 26, КВ. 99</t>
  </si>
  <si>
    <t>7450003389</t>
  </si>
  <si>
    <t>А56-72839-0001</t>
  </si>
  <si>
    <t>Площадка, цех, участок (его конкретное название)</t>
  </si>
  <si>
    <t>А56-72839-0002</t>
  </si>
  <si>
    <t>ОБЩЕСТВО С ОГРАНИЧЕННОЙ ОТВЕТСТВЕННОСТЬЮ "ГАЛАТЕКС"</t>
  </si>
  <si>
    <t>454020, ЧЕЛЯБИНСКАЯ ОБЛАСТЬ , Г. ЧЕЛЯБИНСК, УЛ. КУРЧАТОВА, Д. 23Б, ОФИС 52</t>
  </si>
  <si>
    <t>7451410549</t>
  </si>
  <si>
    <t>А56-72840-0001</t>
  </si>
  <si>
    <t>Общество с ограниченной ответственностью "Стрилайн"</t>
  </si>
  <si>
    <t>ул. Кирова, д. 130, офис 405, г. Челябинск, Челябинская обл., 454092</t>
  </si>
  <si>
    <t>7453214236</t>
  </si>
  <si>
    <t>А56-72842-0001</t>
  </si>
  <si>
    <t>ОБЩЕСТВО С ОГРАНИЧЕННОЙ ОТВЕТСТВЕННОСТЬЮ "ДС"</t>
  </si>
  <si>
    <t>454074, ЧЕЛЯБИНСКАЯ ОБЛАСТЬ , Г ЧЕЛЯБИНСК, УЛ ВАЛДАЙСКАЯ, Д. 14П, СТР. 1</t>
  </si>
  <si>
    <t>7453258321</t>
  </si>
  <si>
    <t>А56-72849-0001</t>
  </si>
  <si>
    <t>ОБЩЕСТВО С ОГРАНИЧЕННОЙ ОТВЕТСТВЕННОСТЬЮ "ПРОМ-КОМПЛЕКТ"</t>
  </si>
  <si>
    <t>454080, ЧЕЛЯБИНСКАЯ ОБЛАСТЬ, ГОРОД ЧЕЛЯБИНСК, ПРОСПЕКТ СВЕРДЛОВСКИЙ, ДОМ 80, ПОМЕЩЕНИЕ 4</t>
  </si>
  <si>
    <t>7453202110</t>
  </si>
  <si>
    <t>А56-72857-0001</t>
  </si>
  <si>
    <t>Общество с ограниченной ответственностью "КРАНМАКС"</t>
  </si>
  <si>
    <t>ул. Кирова, д. 159, оф. 1304А, г. Челябинск, Челябинская обл., 454091</t>
  </si>
  <si>
    <t>7453306046</t>
  </si>
  <si>
    <t>А56-72861-0001</t>
  </si>
  <si>
    <t>Общество с ограниченной ответственностью "ТОПКРАН"</t>
  </si>
  <si>
    <t>ул. Кирова, д. 159, оф.2011, г. Челябинск, Челябинская обл., 454091</t>
  </si>
  <si>
    <t>7453292851</t>
  </si>
  <si>
    <t>А56-72775-0001</t>
  </si>
  <si>
    <t>ООО "ТОПКРАН", эксплуатирующее подъемные сооружения</t>
  </si>
  <si>
    <t>ОБЩЕСТВО С ОГРАНИЧЕННОЙ ОТВЕТСТВЕННОСТЬЮ "ВЕКТРА"</t>
  </si>
  <si>
    <t>454084, ЧЕЛЯБИНСКАЯ ОБЛАСТЬ , Г. Челябинск, ПР-КТ ПОБЕДЫ, Д. 160, ОФИС 621</t>
  </si>
  <si>
    <t>7451230867</t>
  </si>
  <si>
    <t>А56-72785-0001</t>
  </si>
  <si>
    <t>Общество с ограниченной ответственностью "РГС-ТЕХНО"</t>
  </si>
  <si>
    <t>629830, Ямало-Ненецкий АО, г. Губкинский, 2 мкр. д. 57, каб. 109/А</t>
  </si>
  <si>
    <t>7448176539</t>
  </si>
  <si>
    <t>А56-72786-0001</t>
  </si>
  <si>
    <t>ОБЩЕСТВО С ОГРАНИЧЕННОЙ ОТВЕТСТВЕННОСТЬЮ "СПЕЦПОДРЯДСТРОЙ"</t>
  </si>
  <si>
    <t>454020, ЧЕЛЯБИНСКАЯ ОБЛАСТЬ, ГОРОД ЧЕЛЯБИНСК, ЭНТУЗИАСТОВ, д. 30, кв. ОФИС 802</t>
  </si>
  <si>
    <t>7453299818</t>
  </si>
  <si>
    <t>А56-72789-0001</t>
  </si>
  <si>
    <t>Общество с ограниченной ответственностью "Стройтехнология"</t>
  </si>
  <si>
    <t>Троицкий тракт, д. 11Л, оф.907/А, г. Челябинск, Челябинская обл., 454053</t>
  </si>
  <si>
    <t>7451373600</t>
  </si>
  <si>
    <t>А56-72794-0001</t>
  </si>
  <si>
    <t>Общество с ограниченной ответственностью "КОНТ-АГЕНС"</t>
  </si>
  <si>
    <t>ул. Академика Сахарова, д. 12, помещение 4, офис 7, г. Челябинск, Челябинская обл., 454004</t>
  </si>
  <si>
    <t>7447130500</t>
  </si>
  <si>
    <t>А56-72924-0001</t>
  </si>
  <si>
    <t>Общество с ограниченной ответственностью Производственно-коммерческая фирма "Проминдустрия"</t>
  </si>
  <si>
    <t>454004, Челябинская область, г. Челябинск, ул. Академика Сахарова, д. 26, кв. 6</t>
  </si>
  <si>
    <t>7453256807</t>
  </si>
  <si>
    <t>А56-72930-0002</t>
  </si>
  <si>
    <t>ОБЩЕСТВО С ОГРАНИЧЕННОЙ ОТВЕТСТВЕННОСТЬЮ "УРАЛМ"</t>
  </si>
  <si>
    <t>454031, ЧЕЛЯБИНСКАЯ ОБЛ., Г. Челябинск, УЛ. 50-ЛЕТИЯ ВЛКСМ, Д. 4, ПОМЕЩ. 21 ОФИС 1</t>
  </si>
  <si>
    <t>7460033583</t>
  </si>
  <si>
    <t>А56-72931-0001</t>
  </si>
  <si>
    <t>ОБЩЕСТВО С ОГРАНИЧЕННОЙ ОТВЕТСТВЕННОСТЬЮ "ГОЛОС.СТРОИТЕЛЬСТВО"</t>
  </si>
  <si>
    <t>454100, ЧЕЛЯБИНСКАЯ ОБЛАСТЬ , Г ЧЕЛЯБИНСК, УЛ АНОШКИНА, Д. 12, КАБИНЕТ 705</t>
  </si>
  <si>
    <t>7447269879</t>
  </si>
  <si>
    <t>А56-72943-0001</t>
  </si>
  <si>
    <t>Общество с ограниченной ответственностью Строительная Компания "Строй-АС"</t>
  </si>
  <si>
    <t>ул. Трактовая (Шершни), д. 30-А, г. Челябинск, Челябинская обл., 454902</t>
  </si>
  <si>
    <t>7453103952</t>
  </si>
  <si>
    <t>А56-03065-0001</t>
  </si>
  <si>
    <t>ОБЩЕСТВО С ОГРАНИЧЕННОЙ ОТВЕТСТВЕННОСТЬЮ ФИРМА "СПЕЦРЕМСТРОЙ"</t>
  </si>
  <si>
    <t>454014, Челябинская область, ЧЕЛЯБИНСКАЯ, ЧЕЛЯБИНСК, СОЛНЕЧНАЯ, д. 7, кв. КАБИНЕТ 414</t>
  </si>
  <si>
    <t>7451061030</t>
  </si>
  <si>
    <t>А56-72733-0001</t>
  </si>
  <si>
    <t>ОБЩЕСТВО С ОГРАНИЧЕННОЙ ОТВЕТСТВЕННОСТЬЮ "УРАЛЬСКАЯ ВЫСОТА"</t>
  </si>
  <si>
    <t>454091, Челябинская область, г. Челябинск, ул. Труда, д. 82, корп. А, кв. 8</t>
  </si>
  <si>
    <t>7453254214</t>
  </si>
  <si>
    <t>А56-72735-0001</t>
  </si>
  <si>
    <t>Общество с ограниченной ответственностью "КОММЕТЭНЕРГО"</t>
  </si>
  <si>
    <t>ул. Талалихина, д. 17, оф.316, г. Челябинск, Челябинская обл., 454038</t>
  </si>
  <si>
    <t>7460026547</t>
  </si>
  <si>
    <t>А56-72739-0001</t>
  </si>
  <si>
    <t>ОБЩЕСТВО С ОГРАНИЧЕННОЙ ОТВЕТСТВЕННОСТЬЮ "СПЕЦМОНТАЖСТРОЙ"</t>
  </si>
  <si>
    <t>454020, ЧЕЛЯБИНСКАЯ ОБЛАСТЬ, Г ЧЕЛЯБИНСК, УЛ ЭНТУЗИАСТОВ, Д. 30, ОФИС 804</t>
  </si>
  <si>
    <t>7453296951</t>
  </si>
  <si>
    <t>А56-72748-0001</t>
  </si>
  <si>
    <t>454000, Челябинская область, р-н. Коркинский, г. Коркино, ул. Заводская, д. 1</t>
  </si>
  <si>
    <t>7412012791</t>
  </si>
  <si>
    <t>А56-71450-0005</t>
  </si>
  <si>
    <t>А56-71450-0006</t>
  </si>
  <si>
    <t>А56-71450-0010</t>
  </si>
  <si>
    <t>А56-71450-0012</t>
  </si>
  <si>
    <t>АКЦИОНЕРНОЕ ОБЩЕСТВО "ЮЖНОУРАЛЬСКИЙ АРМАТУРНО-ИЗОЛЯТОРНЫЙ ЗАВОД"</t>
  </si>
  <si>
    <t>457040, ЧЕЛЯБИНСКАЯ, ЮЖНОУРАЛЬСК, ЗАВОДСКАЯ, ДОМ 1Е, ОФИС 214</t>
  </si>
  <si>
    <t>6164235725</t>
  </si>
  <si>
    <t>А56-70782-0002</t>
  </si>
  <si>
    <t>Участок транспортный, эксплуатирующей подъемные сооружения</t>
  </si>
  <si>
    <t>А56-70782-0004</t>
  </si>
  <si>
    <t>Площадка склада металла и пиломатериалов, эксплуатирующая подъемные сооружения</t>
  </si>
  <si>
    <t>А56-70782-0007</t>
  </si>
  <si>
    <t>Участок полуфабрикатов ПФИ, эксплуатирующий подъемные сооружения</t>
  </si>
  <si>
    <t>А56-70782-0008</t>
  </si>
  <si>
    <t>Участок составной ПСИ, эксплуатирующий подъемные сооружения</t>
  </si>
  <si>
    <t>А56-70782-0014</t>
  </si>
  <si>
    <t>Участок кузнечно-прессовый</t>
  </si>
  <si>
    <t>Общество с ограниченной ответственностью "Автотранспортное предприятие - Востокметаллургмонтаж"</t>
  </si>
  <si>
    <t>454047, г. Челябинск, ул. 2-я Павелецкая, д. 12А, оф. 1</t>
  </si>
  <si>
    <t>7460024571</t>
  </si>
  <si>
    <t>А56-72683-0001</t>
  </si>
  <si>
    <t>ОБЩЕСТВО С ОГРАНИЧЕННОЙ ОТВЕТСТВЕННОСТЬЮ "НОВЫЕ СТРОИТЕЛЬНЫЕ СИСТЕМЫ"</t>
  </si>
  <si>
    <t>454084, ЧЕЛЯБИНСКАЯ ОБЛАСТЬ, ГОРОД ЧЕЛЯБИНСК, ПРОСПЕКТ ПОБЕДЫ, ДОМ 177, ОФИС 202</t>
  </si>
  <si>
    <t>7447249914</t>
  </si>
  <si>
    <t>А56-72687-0001</t>
  </si>
  <si>
    <t>Общество с ограниченной ответственностью "Спецэнергомонтаж"</t>
  </si>
  <si>
    <t>ш. Восточное, д. 2А, г. Трехгорный, Челябинская обл., 456080</t>
  </si>
  <si>
    <t>7450035856</t>
  </si>
  <si>
    <t>А56-72688-0001</t>
  </si>
  <si>
    <t>ИНДИВИДУАЛЬНЫЙ ПРЕДПРИНИМАТЕЛЬ КРЫЛОВ ВЛАДИМИР АЛЕКСЕЕВИЧ</t>
  </si>
  <si>
    <t>456510, обл. Челябинская, р-н. Сосновский, с. Долгодеревенское, ул. Светлая, д. 2</t>
  </si>
  <si>
    <t>744702876810</t>
  </si>
  <si>
    <t>А56-72948-0001</t>
  </si>
  <si>
    <t>ОБЩЕСТВО С ОГРАНИЧЕННОЙ ОТВЕТСТВЕННОСТЬЮ "ЧЕЛЯБКРАН"</t>
  </si>
  <si>
    <t>454091, ЧЕЛЯБИНСКАЯ ОБЛАСТЬ, ГОРОД ЧЕЛЯБИНСК, УЛИЦА МАРКСА, ДОМ 73, КВАРТИРА 61</t>
  </si>
  <si>
    <t>7453318620</t>
  </si>
  <si>
    <t>А56-73016-0001</t>
  </si>
  <si>
    <t>ОБЩЕСТВО С ОГРАНИЧЕННОЙ ОТВЕТСТВЕННОСТЬЮ "АРЕНДА СПЕЦТЕХНИКИ"</t>
  </si>
  <si>
    <t>454087, Челябинская область, г. Челябинск, ул. Кузнецова, д. 14, кв. 94</t>
  </si>
  <si>
    <t>7451274399</t>
  </si>
  <si>
    <t>А56-73021-0001</t>
  </si>
  <si>
    <t>Общество с ограниченной ответственностью "Инженерно-Строительная Компания"</t>
  </si>
  <si>
    <t>454048, Челябинская область, г.Челябинск, ул.Яблочкина, д.9, оф.4</t>
  </si>
  <si>
    <t>7451245736</t>
  </si>
  <si>
    <t>А56-73023-0001</t>
  </si>
  <si>
    <t>Общество с ограниченной ответственностью "Промкомплекс"</t>
  </si>
  <si>
    <t>454004, Челябинская обл., г. Челябинск, ул. Академика Королева, д. 52, офис 99</t>
  </si>
  <si>
    <t>7453308460</t>
  </si>
  <si>
    <t>А56-73052-0001</t>
  </si>
  <si>
    <t>Общество с ограниченной ответственностью "Корнет"</t>
  </si>
  <si>
    <t>454010, Челябинская область, г.о. Челябинский, вн. р-н Ленинский, г. Челябинск, ул.Енисейская, д.8, стр.16</t>
  </si>
  <si>
    <t>7460000605</t>
  </si>
  <si>
    <t>А56-73064-0001</t>
  </si>
  <si>
    <t>Общество с ограниченной ответственностью "Ваш Дом"</t>
  </si>
  <si>
    <t>454074, Челябинская обл., г. Челябинск, ул. Ферросплавная, 83</t>
  </si>
  <si>
    <t>7447080520</t>
  </si>
  <si>
    <t>А56-73065-0001</t>
  </si>
  <si>
    <t>ОБЩЕСТВО С ОГРАНИЧЕННОЙ ОТВЕТСТВЕННОСТЬЮ "УРАЛ-СЕРВИС-ГРУПП"</t>
  </si>
  <si>
    <t>454012, Челябинская область, г. Челябинск, ул. Горелова, д. 12</t>
  </si>
  <si>
    <t>7449061146</t>
  </si>
  <si>
    <t>А56-73067-0001</t>
  </si>
  <si>
    <t>КРАВЧЕНКО АНДРЕЙ ВАСИЛЬЕВИЧ</t>
  </si>
  <si>
    <t>454047, Челябинская обл., г. Челябинск, ул. Б. Хмельницкого, 30 А, кв. 11</t>
  </si>
  <si>
    <t>745009581787</t>
  </si>
  <si>
    <t>А56-73070-0001</t>
  </si>
  <si>
    <t>Общество с ограниченной ответственностью "КВАД"</t>
  </si>
  <si>
    <t>454030, ЧЕЛЯБИНСКАЯ ОБЛАСТЬ , Г. Челябинск, УЛ. АЛЕКСАНДРА ШМАКОВА, Д. 40, КВ 71</t>
  </si>
  <si>
    <t>7460041425</t>
  </si>
  <si>
    <t>А56-73072-0001</t>
  </si>
  <si>
    <t>Муниципальное казенное учреждение Копейского гоодского округа "Управление благоустройства"</t>
  </si>
  <si>
    <t>456618, Челябинская область, г. Копейск, просп. Ильича, д. 2, офис 6</t>
  </si>
  <si>
    <t>7430031099</t>
  </si>
  <si>
    <t>А56-73073-0001</t>
  </si>
  <si>
    <t>ОБЩЕСТВО С ОГРАНИЧЕННОЙ ОТВЕТСТВЕННОСТЬЮ "ЛЕГИОН-ТРАНС"</t>
  </si>
  <si>
    <t>454080, Челябинская область, г. Челябинск, ул. Челябинская, д. 21, кв. ОФИС 7</t>
  </si>
  <si>
    <t>7451390476</t>
  </si>
  <si>
    <t>А56-73085-0001</t>
  </si>
  <si>
    <t>ОБЩЕСТВО С ОГРАНИЧЕННОЙ ОТВЕТСТВЕННОСТЬЮ "УРАЛЛЕГИОНАВТО74"</t>
  </si>
  <si>
    <t>454030, ЧЕЛЯБИНСКАЯ ОБЛАСТЬ , Г. ЧЕЛЯБИНСК, ПР-КТ КРАСНОПОЛЬСКИЙ, Д. 27А, ОФИС 1</t>
  </si>
  <si>
    <t>7453285149</t>
  </si>
  <si>
    <t>А56-73088-0001</t>
  </si>
  <si>
    <t>Общество с ограниченной ответственностью  "Промжилстрой"</t>
  </si>
  <si>
    <t>454071, г. Челябинск, ул. Салютная, д. 11</t>
  </si>
  <si>
    <t>7452027191</t>
  </si>
  <si>
    <t>А56-73091-0001</t>
  </si>
  <si>
    <t>А56-73091-0002</t>
  </si>
  <si>
    <t>Общество с ограниченной ответственностью " М-ТРАНС"</t>
  </si>
  <si>
    <t>457041, Челябинская область, г. Южноуральск, ул. Спортивная, д. 1, офис 2</t>
  </si>
  <si>
    <t>7424011249</t>
  </si>
  <si>
    <t>А56-73217-0001</t>
  </si>
  <si>
    <t>ОБЩЕСТВО С ОГРАНИЧЕННОЙ ОТВЕТСТВЕННОСТЬЮ "УНИВЕРСАЛЬНАЯ ТЕХНИКА"</t>
  </si>
  <si>
    <t>454091, ЧЕЛЯБИНСКАЯ, ЧЕЛЯБИНСК, ЛЕНИНА, ДОМ 23Б, ОФИС 20</t>
  </si>
  <si>
    <t>7451386617</t>
  </si>
  <si>
    <t>А56-73220-0001</t>
  </si>
  <si>
    <t>ОБЩЕСТВО С ОГРАНИЧЕННОЙ ОТВЕТСТВЕННОСТЬЮ "ГОЛОС.ЛОГИСТИКА"</t>
  </si>
  <si>
    <t>456512, ЧЕЛЯБИНСКАЯ ОБЛ., Сосновский Р-Н, П. Красное Поле, ТРАКТ СЕВЕРНЫЙ, Д. 5, НЕЖ.ПОМ. 2</t>
  </si>
  <si>
    <t>7460053300</t>
  </si>
  <si>
    <t>А56-73229-0001</t>
  </si>
  <si>
    <t>АКЦИОНЕРНОЕ ОБЩЕСТВО "ЖЕЛДОРРЕММАШ"</t>
  </si>
  <si>
    <t>127018, город Москва, Октябрьская ул., д.5 стр.8</t>
  </si>
  <si>
    <t>А01-10774-0057</t>
  </si>
  <si>
    <t>А01-10774-0058</t>
  </si>
  <si>
    <t xml:space="preserve">Площадка, цех, участок (его конкретное название) </t>
  </si>
  <si>
    <t>А01-10774-0060</t>
  </si>
  <si>
    <t>Общество с ограниченной ответственностью "НОВАЯ ВАГОНОРЕМОНТНАЯ КОМПАНИЯ"</t>
  </si>
  <si>
    <t>115184, Г. МОСКВА, ПЕР. ОЗЕРКОВСКИЙ, Д.12</t>
  </si>
  <si>
    <t>7705845722</t>
  </si>
  <si>
    <t>А01-13338-0104</t>
  </si>
  <si>
    <t>А01-13338-0105</t>
  </si>
  <si>
    <t>А01-13338-0106</t>
  </si>
  <si>
    <t>АКЦИОНЕРНОЕ ОБЩЕСТВО "НОВЫЕ ТЕХНОЛОГИИ"</t>
  </si>
  <si>
    <t>119435, Г.МОСКВА, ПЕР. БОЛЬШОЙ САВВИНСКИЙ, Д. 9, СТР. 2, ЭТАЖ 6, КОМНАТА 30</t>
  </si>
  <si>
    <t>7722741628</t>
  </si>
  <si>
    <t>А01-13926-0001</t>
  </si>
  <si>
    <t>ОБЩЕСТВО С ОГРАНИЧЕННОЙ ОТВЕТСТВЕННОСТЬЮ "СТРОЙМЕХАНИЗАЦИЯ"</t>
  </si>
  <si>
    <t xml:space="preserve">
119435, город Москва, Большой Саввинский пер, д. 9 стр. 3 </t>
  </si>
  <si>
    <t>7448072709</t>
  </si>
  <si>
    <t>А01-17504-0001</t>
  </si>
  <si>
    <t>119435, г. Москва, пер. Большой Саввинский , д. 9,  стр. 3</t>
  </si>
  <si>
    <t>А01-17504-0002</t>
  </si>
  <si>
    <t>А01-17504-0003</t>
  </si>
  <si>
    <t>АКЦИОНЕРНОЕ ОБЩЕСТВО "МАКФА"</t>
  </si>
  <si>
    <t>123001, Г.МОСКВА , ПЕР. ВСПОЛЬНЫЙ, Д. 5, СТР. 1, ОФИС 1</t>
  </si>
  <si>
    <t>7438015885</t>
  </si>
  <si>
    <t>А01-14834-0017</t>
  </si>
  <si>
    <t>А02-92487-0001</t>
  </si>
  <si>
    <t>АКЦИОНЕРНОЕ ОБЩЕСТВО "УРАЛМОСТОСТРОЙ"</t>
  </si>
  <si>
    <t>614058, Пермский край, г. Пермь, ул. Фоминская, д. 51</t>
  </si>
  <si>
    <t>7451048960</t>
  </si>
  <si>
    <t>А41-06765-0002</t>
  </si>
  <si>
    <t>А41-06765-0003</t>
  </si>
  <si>
    <t>614990, Пермский край, г. Пермь, ул. Героев Хасана, д. 92</t>
  </si>
  <si>
    <t>А48-00010-0003</t>
  </si>
  <si>
    <t>Закрытое акционерное общество "Челябинский завод железобетонных изделий № 1"</t>
  </si>
  <si>
    <t>454100, г.Челябинск, ул. Звенигородская, д. 56 А, пом. 4, пом. 93</t>
  </si>
  <si>
    <t>7447004664</t>
  </si>
  <si>
    <t>А56-00075-0005</t>
  </si>
  <si>
    <t>А56-00075-0006</t>
  </si>
  <si>
    <t>ОБЩЕСТВО С ОГРАНИЧЕННОЙ ОТВЕТСТВЕННОСТЬЮ "ГОЛОС.ПРОИЗВОДСТВО"</t>
  </si>
  <si>
    <t>454074, ЧЕЛЯБИНСКАЯ ОБЛ., Г. Челябинск, УЛ. ВАЛДАЙСКАЯ, Д. 20П, ОФИС 201</t>
  </si>
  <si>
    <t>7448201672</t>
  </si>
  <si>
    <t>А56-00093-0001</t>
  </si>
  <si>
    <t>ЗАКРЫТОЕ АКЦИОНЕРНОЕ ОБЩЕСТВО "ПРОИЗВОДСТВО МЕТАЛЛОИЗДЕЛИЙ"</t>
  </si>
  <si>
    <t>455002, ЧЕЛЯБИНСКАЯ ОБЛАСТЬ, ГОРОД МАГНИТОГОРСК, УЛИЦА КИРОВА, 93</t>
  </si>
  <si>
    <t>0201008360</t>
  </si>
  <si>
    <t>А56-71709-0001</t>
  </si>
  <si>
    <t>Цех металлоизделий</t>
  </si>
  <si>
    <t>Главный государственный инспектр Воронов В.В.</t>
  </si>
  <si>
    <t>А56-71709-0002</t>
  </si>
  <si>
    <t>Цех оцинкованной посуды</t>
  </si>
  <si>
    <t>ОБЩЕСТВО С ОГРАНИЧЕННОЙ ОТВЕТСТВЕННОСТЬЮ "ЭДЕЛЬВЕЙС"</t>
  </si>
  <si>
    <t>455020, ЧЕЛЯБИНСКАЯ ОБЛАСТЬ , Г. Магнитогорск, УЛ. МАГНИТНАЯ, Д. 111, ЭТАЖ 3</t>
  </si>
  <si>
    <t>0201013610</t>
  </si>
  <si>
    <t>А56-73555-0001</t>
  </si>
  <si>
    <t>А41-07029-0003</t>
  </si>
  <si>
    <t>Станция газозаправочная (автомобильная)АГЗС № 44 с. Кизильское</t>
  </si>
  <si>
    <t>Государственный инспектор Фот С.С.</t>
  </si>
  <si>
    <t>А41-07029-0004</t>
  </si>
  <si>
    <t>Станция газозаправочная (автомобильная)АГЗС № 45 п. Остроленский</t>
  </si>
  <si>
    <t>Публичное акционерное общество "Газпром спецгазавтотранс"</t>
  </si>
  <si>
    <t>426039, Удмуртская Республика, г. Ижевск, Воткинское шоссе, д. 182</t>
  </si>
  <si>
    <t>1834100050</t>
  </si>
  <si>
    <t>А46-05340-0021</t>
  </si>
  <si>
    <t>Участок транспортный (Магнитогорск) (15)</t>
  </si>
  <si>
    <t>Общество с ограниченной ответственностью  "Благоустройство Запсиба"</t>
  </si>
  <si>
    <t>121357, Город Москва, Город Москва, ул. Мичуринский проспект.Олимпийская деревня, д. 3, кв. 325</t>
  </si>
  <si>
    <t>4216008105</t>
  </si>
  <si>
    <t>А01-16946-0001</t>
  </si>
  <si>
    <t>ОБЩЕСТВО С ОГРАНИЧЕННОЙ ОТВЕТСТВЕННОСТЬЮ "ГАЗПРОМ ТРАНСГАЗ ЕКАТЕРИНБУРГ"</t>
  </si>
  <si>
    <t>620000, Свердловская область, город Екатеринбург, ул Клары Цеткин, стр. 14 </t>
  </si>
  <si>
    <t>6608007434</t>
  </si>
  <si>
    <t>А54-00834-0110</t>
  </si>
  <si>
    <t>Сеть газопотребления управления аварийно-восстановительных работ № 2</t>
  </si>
  <si>
    <t>Главный государственный инспектор Левин В.А.</t>
  </si>
  <si>
    <t>А54-00834-0112</t>
  </si>
  <si>
    <t>Участок транспортный управления аварийно-восстановительных работ № 2</t>
  </si>
  <si>
    <t>А54-00834-0254</t>
  </si>
  <si>
    <t>Площадка мостового крана Магнитогорского ЛПУМГ</t>
  </si>
  <si>
    <t>ЗАКРЫТОЕ АКЦИОНЕРНОЕ ОБЩЕСТВО ФИРМА "АЗОС"</t>
  </si>
  <si>
    <t>620030, СВЕРДЛОВСКАЯ ОБЛАСТЬ , Г. ЕКАТЕРИНБУРГ, ПР-Д КАСКАДНЫЙ, Д.4</t>
  </si>
  <si>
    <t>6662100625</t>
  </si>
  <si>
    <t>А54-00178-0005</t>
  </si>
  <si>
    <t>Сеть газопотребления ЗАО фирма "АЗОС" - Магнитогорский производственный участок</t>
  </si>
  <si>
    <t>ОБЩЕСТВО С ОГРАНИЧЕННОЙ ОТВЕТСТВЕННОСТЬЮ "ЭКОСПЕЦТРАНС"</t>
  </si>
  <si>
    <t>455016, ЧЕЛЯБИНСКАЯ ОБЛ., Г. Магнитогорск, УЛ. ШОССЕЙНАЯ, Д. 13, ОФИС 1</t>
  </si>
  <si>
    <t>6670471486</t>
  </si>
  <si>
    <t>А56-73366-0001</t>
  </si>
  <si>
    <t>Публичное акционерное общество "Россети Урал"</t>
  </si>
  <si>
    <t>620026, СВЕРДЛОВСКАЯ ОБЛАСТЬ , Г. ЕКАТЕРИНБУРГ, УЛ. МАМИНА-СИБИРЯКА, СТР 140</t>
  </si>
  <si>
    <t>6671163413</t>
  </si>
  <si>
    <t>А54-05660-0014</t>
  </si>
  <si>
    <t>Участок механизации ПО Магнитогорские электрические сети</t>
  </si>
  <si>
    <t>ОБЩЕСТВО С ОГРАНИЧЕННОЙ ОТВЕТСТВЕННОСТЬЮ РЕМОНТНО-МЕХАНИЧЕСКИЙ ЗАВОД "ЭНЕРГОПРОММЕТАЛЛ"</t>
  </si>
  <si>
    <t>455007, ЧЕЛЯБИНСКАЯ ОБЛ., Г. Магнитогорск, УЛ. 9 МАЯ, Д. 3, ПОМЕЩ. 2</t>
  </si>
  <si>
    <t>6686086360</t>
  </si>
  <si>
    <t>А56-73404-0001</t>
  </si>
  <si>
    <t>Цех трубных отводов и заготовок</t>
  </si>
  <si>
    <t>МУНИЦИПАЛЬНОЕ ПРЕДПРИЯТИЕ  "МАГНИТОГОРСКИЙ ГОРОДСКОЙ ТРАНСПОРТ"</t>
  </si>
  <si>
    <t>455047, ЧЕЛЯБИНСКАЯ ОБЛАСТЬ , Г. МАГНИТОГОРСК, УЛ. СОВЕТСКАЯ, Д. 162/2</t>
  </si>
  <si>
    <t>7414000061</t>
  </si>
  <si>
    <t>А56-01666-0001</t>
  </si>
  <si>
    <t>АКЦИОНЕРНОЕ ОБЩЕСТВО "ПРОКАТМОНТАЖ"</t>
  </si>
  <si>
    <t>455007, ЧЕЛЯБИНСКАЯ ОБЛАСТЬ, ГОРОД МАГНИТОГОРСК, УЛИЦА КИРОВА, 104, Б</t>
  </si>
  <si>
    <t>А56-00590-0002</t>
  </si>
  <si>
    <t>Площадка мостового крана (Кирова, 104-б)</t>
  </si>
  <si>
    <t>А56-00590-0004</t>
  </si>
  <si>
    <t>А56-00590-0007</t>
  </si>
  <si>
    <t>Цех по изготовлению металлоконструкций (Электросети,41)</t>
  </si>
  <si>
    <t>А56-00590-0016</t>
  </si>
  <si>
    <t>Площадка наполнения баллонов</t>
  </si>
  <si>
    <t>А56-00590-0023</t>
  </si>
  <si>
    <t>Площадка козлового крана (Среднеуральская,10)</t>
  </si>
  <si>
    <t>А56-00590-0026</t>
  </si>
  <si>
    <t>Цех по изготовлению металлоконструкций (Кирова, 102)</t>
  </si>
  <si>
    <t>А56-00590-0028</t>
  </si>
  <si>
    <t>Сеть газопотребления АО "Прокатмонтаж" (Кирова,104-Б)</t>
  </si>
  <si>
    <t>А56-00590-0029</t>
  </si>
  <si>
    <t>Сеть газопотребления АО "Прокатмонтаж" (Сталеваров, д.11/1, гараж 3 )</t>
  </si>
  <si>
    <t>А56-00590-0030</t>
  </si>
  <si>
    <t>Сеть газопотребления АО "Прокатмонтаж" (ул. Электросети, 41)</t>
  </si>
  <si>
    <t>А56-00590-0031</t>
  </si>
  <si>
    <t>Сеть газопотребления ОАО "Прокатмонтаж" (Горнозаводская, 6)</t>
  </si>
  <si>
    <t>А56-00590-0032</t>
  </si>
  <si>
    <t>Сеть газопотребления АО "Прокатмонтаж" (Кирова, 102)</t>
  </si>
  <si>
    <t>Муниципальное предприятие Трест "Водоканал" Муниципального образования г. Магнитогорска</t>
  </si>
  <si>
    <t>Челябинская обл., г. Магнитогорск, ул. Советская, д. 30</t>
  </si>
  <si>
    <t>7414000495</t>
  </si>
  <si>
    <t>А56-00335-0005</t>
  </si>
  <si>
    <t>Муниципальное предприятие трест "Теплофикация"</t>
  </si>
  <si>
    <t>ул. Бориса Ручьева, д. 5 А, г. Магнитогорск, Челябинская обл., 455045</t>
  </si>
  <si>
    <t>7414000657</t>
  </si>
  <si>
    <t>А56-00894-0003</t>
  </si>
  <si>
    <t>А56-00894-0013</t>
  </si>
  <si>
    <t>Система теплоснабжения котельная поселка Железнодорожников</t>
  </si>
  <si>
    <t>А56-00894-0014</t>
  </si>
  <si>
    <t>Система теплоснабжения котельная Западная</t>
  </si>
  <si>
    <t>А56-00894-0018</t>
  </si>
  <si>
    <t>Сеть газопотребления котельная Правобережные очистные сооружения</t>
  </si>
  <si>
    <t>А56-00894-0020</t>
  </si>
  <si>
    <t>Система теплоснабжения котельная поселка Приуральский</t>
  </si>
  <si>
    <t>А56-00894-0021</t>
  </si>
  <si>
    <t>Система теплоснабжения котельная 71 квартала</t>
  </si>
  <si>
    <t>А56-00894-0022</t>
  </si>
  <si>
    <t>Система теплоснабжения котельная поселка Цементников</t>
  </si>
  <si>
    <t>А56-00894-0023</t>
  </si>
  <si>
    <t>Сеть газопотребления котельная Элеватор</t>
  </si>
  <si>
    <t>А56-00894-0024</t>
  </si>
  <si>
    <t>Сеть газопотребления котельная Восточная</t>
  </si>
  <si>
    <t>А56-00894-0025</t>
  </si>
  <si>
    <t>Сеть газопотребления котельная Школьная</t>
  </si>
  <si>
    <t>А56-00894-0026</t>
  </si>
  <si>
    <t>Сеть газопотребления котельная Заготовительная</t>
  </si>
  <si>
    <t>А56-00894-0027</t>
  </si>
  <si>
    <t>Сеть газопотребления котельная Менжинского</t>
  </si>
  <si>
    <t>АКЦИОНЕРНОЕ ОБЩЕСТВО "МАГНИТОГОРСКИЙ КОМБИНАТ ХЛЕБОПРОДУКТОВ - СИТНО"</t>
  </si>
  <si>
    <t>455013, ЧЕЛЯБИНСКАЯ, Магнитогорск, ЛАЗНИКА, Д. 19, ОФИС 1</t>
  </si>
  <si>
    <t>7414001724</t>
  </si>
  <si>
    <t>А56-00102-0002</t>
  </si>
  <si>
    <t>Участок механизации ЗАО "Магнитогорский комбинат хлебопродуктов-СИТНО"</t>
  </si>
  <si>
    <t>А56-00102-0007</t>
  </si>
  <si>
    <t>Сеть газопотребления ЗАО "Магнитогорский комбинат хлебопродуктов-СИТНО"</t>
  </si>
  <si>
    <t>А56-00102-0017</t>
  </si>
  <si>
    <t>Открытое акционерное общество "Магнитогорский хлебокомбинат"</t>
  </si>
  <si>
    <t>ул. Вокзальная, д. 15, г. Магнитогорск, Челябинская обл., 455017</t>
  </si>
  <si>
    <t>7414002051</t>
  </si>
  <si>
    <t>А56-00340-0005</t>
  </si>
  <si>
    <t>Сеть газопотребления  хлебозавода №3 ОАО «МХК»</t>
  </si>
  <si>
    <t>А56-00340-0010</t>
  </si>
  <si>
    <t>Сеть газопотребления хлебозавода №2 ОАО "МХК"</t>
  </si>
  <si>
    <t>ПУБЛИЧНОЕ АКЦИОНЕРНОЕ ОБЩЕСТВО "МАГНИТОГОРСКИЙ МЕТАЛЛУРГИЧЕСКИЙ КОМБИНАТ"</t>
  </si>
  <si>
    <t>А56-00786-0011</t>
  </si>
  <si>
    <t>Сеть газопотребления ГОП</t>
  </si>
  <si>
    <t>А56-00786-0023</t>
  </si>
  <si>
    <t>А56-00786-0024</t>
  </si>
  <si>
    <t>Площадка погрузки топливного хозяйства ТЭЦ</t>
  </si>
  <si>
    <t>А56-00786-0026</t>
  </si>
  <si>
    <t>Площадка погрузки топливного хозяйства ЦЭС</t>
  </si>
  <si>
    <t>А56-00786-0027</t>
  </si>
  <si>
    <t>Площадка цеха паровоздуходувной электростанции</t>
  </si>
  <si>
    <t>А56-00786-0038</t>
  </si>
  <si>
    <t>Участок станции воздухоразделительной №4</t>
  </si>
  <si>
    <t>А56-00786-0042</t>
  </si>
  <si>
    <t>Цех электросетей и подстанций (ОПП)</t>
  </si>
  <si>
    <t>А56-00786-0047</t>
  </si>
  <si>
    <t>Участок Управления подготовки производства</t>
  </si>
  <si>
    <t>А56-00786-0063</t>
  </si>
  <si>
    <t>Сеть газоснабжения ПАО "ММК"</t>
  </si>
  <si>
    <t>А56-00786-0097</t>
  </si>
  <si>
    <t>Площадка управления главного энергетика (УГЭ)</t>
  </si>
  <si>
    <t>АКЦИОНЕРНОЕ ОБЩЕСТВО "МАГНИТОГОРСКИЙ КРАНОВЫЙ ЗАВОД"</t>
  </si>
  <si>
    <t>455016, ЧЕЛЯБИНСКАЯ, МАГНИТОГОРСК, ШОССЕЙНАЯ, 26/1</t>
  </si>
  <si>
    <t>7414003680</t>
  </si>
  <si>
    <t>А56-00049-0001</t>
  </si>
  <si>
    <t>Площадка механосборочного производства</t>
  </si>
  <si>
    <t>А56-00049-0004</t>
  </si>
  <si>
    <t>Сеть газопотребления ОАО "Магнитогорский крановый завод"</t>
  </si>
  <si>
    <t>ОБЩЕСТВО С ОГРАНИЧЕННОЙ ОТВЕТСТВЕННОСТЬЮ "АВТОТРАНСПОРТНОЕ УПРАВЛЕНИЕ"</t>
  </si>
  <si>
    <t>455007, ЧЕЛЯБИНСКАЯ, МАГНИТОГОРСК, ПРЖЕВАЛЬСКОГО, ДОМ 4, КАБИНЕТ 1</t>
  </si>
  <si>
    <t>7414006930</t>
  </si>
  <si>
    <t>А56-03080-0001</t>
  </si>
  <si>
    <t>Общество с ограниченной ответственностью "Эмаль"</t>
  </si>
  <si>
    <t>Челябинская обл., г. Магнитогорск, ул. Кирова, 93</t>
  </si>
  <si>
    <t>7414006948</t>
  </si>
  <si>
    <t>А56-01413-0001</t>
  </si>
  <si>
    <t>Производственный цех эмалированной посуды</t>
  </si>
  <si>
    <t>А56-01413-0004</t>
  </si>
  <si>
    <t>Общество с ограниченной ответственностью "Магнитогорский птицеводческий комплекс"</t>
  </si>
  <si>
    <t>Челябинская область, г. Магнитогорск, ул. Лазника,30</t>
  </si>
  <si>
    <t>7425007693</t>
  </si>
  <si>
    <t>А56-00409-0002</t>
  </si>
  <si>
    <t>Сеть газопотребления ООО "Магнитогорский птицеводческий комплекс"№ 1</t>
  </si>
  <si>
    <t>А56-00409-0003</t>
  </si>
  <si>
    <t>Сеть газопотребления ООО "Магнитогорский птицеводческий комплекс" № 3</t>
  </si>
  <si>
    <t>Общество с ограниченной ответственностью "АпексИнвестСтрой"</t>
  </si>
  <si>
    <t>455019, Челябинская область, г. Магнитогорск, ул. Калмыкова, д. 66, корпус 2</t>
  </si>
  <si>
    <t>7425008746</t>
  </si>
  <si>
    <t>А56-71077-0003</t>
  </si>
  <si>
    <t>Сеть газопотребления ООО "АпексИнвестСтрой"</t>
  </si>
  <si>
    <t>Общество с ограниченной ответственностью "ЮжУралМет"</t>
  </si>
  <si>
    <t>455010, Челябинская обл., г. Магнитогорск, ул. Нестерова, д. 9/2, офис 1</t>
  </si>
  <si>
    <t>7425009309</t>
  </si>
  <si>
    <t>А56-73385-0001</t>
  </si>
  <si>
    <t>Сеть газопотребления ООО «ЮжУралМет»</t>
  </si>
  <si>
    <t>Общество с ограниченной ответственностью "На здоровье"</t>
  </si>
  <si>
    <t>455038, Челябинская область, г.о. Магнитогорский, 
г. Магнитогорск, ул. Сталеваров, д.26, кв.31</t>
  </si>
  <si>
    <t>7444018972</t>
  </si>
  <si>
    <t>А56-70849-0001</t>
  </si>
  <si>
    <t>Сеть газопотребления ООО "На здоровье"</t>
  </si>
  <si>
    <t>Закрытое акционерное общество "Полимерно композитные технологии Парма Сервис"</t>
  </si>
  <si>
    <t>Челябинская обл., г. Магнитогорск, ул. Николая Шишкина, 31</t>
  </si>
  <si>
    <t>7444025585</t>
  </si>
  <si>
    <t>А56-71787-0001</t>
  </si>
  <si>
    <t>Общество с ограниченной ответственностью "Теплосервис -ТС"</t>
  </si>
  <si>
    <t>455049, Россия, Челябинская обл., г. Магнитогорск, ул. Советская, д. 191, пом. 1</t>
  </si>
  <si>
    <t>7444029364</t>
  </si>
  <si>
    <t>А56-71950-0002</t>
  </si>
  <si>
    <t>Сеть газопотребления  ООО «Теплосервис-ТС»</t>
  </si>
  <si>
    <t>Общество с ограниченной ответственностью "Производственная компания "МАКИНТОШ"</t>
  </si>
  <si>
    <t>пр-кт Ленина, д. 9, г. Магнитогорск, Челябинская обл., 455001</t>
  </si>
  <si>
    <t>7444033025</t>
  </si>
  <si>
    <t>А56-02010-0002</t>
  </si>
  <si>
    <t>Общество с ограниченной ответственностью "Теплотехник-БМ"</t>
  </si>
  <si>
    <t>455000, Челябинская область, г. Магнитогорск, ул. Северо-Западная 1-я, д. 10, стр. 3, помещ.  1</t>
  </si>
  <si>
    <t>7444033280</t>
  </si>
  <si>
    <t>А56-70269-0003</t>
  </si>
  <si>
    <t>Сеть газопотребления ООО "Теплотехник БМ"</t>
  </si>
  <si>
    <t>Закрытое акционерное общество "СЭВ-КАПИТАЛ"</t>
  </si>
  <si>
    <t>455000, Челябинская обл., г. Магнитогорск, ул. Строителей, д. 49, кв. 21</t>
  </si>
  <si>
    <t>7444042781</t>
  </si>
  <si>
    <t>А56-70549-0001</t>
  </si>
  <si>
    <t>ОБЩЕСТВО С ОГРАНИЧЕННОЙ ОТВЕТСТВЕННОСТЬЮ "ТРЕСТ МАГНИТОСТРОЙ"</t>
  </si>
  <si>
    <t>454000, Челябинская область, г. Магнитогорск, ул. Гагарина, д. 50, кв. 3</t>
  </si>
  <si>
    <t>7444043471</t>
  </si>
  <si>
    <t>А56-70276-0001</t>
  </si>
  <si>
    <t>А56-70276-0006</t>
  </si>
  <si>
    <t>Площадка управления механизации и строительства</t>
  </si>
  <si>
    <t>А56-70276-0010</t>
  </si>
  <si>
    <t>Участок по производству ЖБИ изделий</t>
  </si>
  <si>
    <t>А56-70276-0011</t>
  </si>
  <si>
    <t>А56-70276-0014</t>
  </si>
  <si>
    <t>А56-70276-0016</t>
  </si>
  <si>
    <t>Участок строительно-монтажный</t>
  </si>
  <si>
    <t>ОБЩЕСТВО С ОГРАНИЧЕННОЙ ОТВЕТСТВЕННОСТЬЮ "УРАЛЬСКАЯ МЕТАЛЛООБРАБАТЫВАЮЩАЯ КОМПАНИЯ"</t>
  </si>
  <si>
    <t>455007, ЧЕЛЯБИНСКАЯ, МАГНИТОГОРСК, КОММУНАЛЬНАЯ, 10, СТРОЕНИЕ 1</t>
  </si>
  <si>
    <t>7444048751</t>
  </si>
  <si>
    <t>А56-71738-0004</t>
  </si>
  <si>
    <t>А56-71738-0007</t>
  </si>
  <si>
    <t>Участок продольной резки - 1</t>
  </si>
  <si>
    <t>А56-71738-0008</t>
  </si>
  <si>
    <t>Цех мебельный</t>
  </si>
  <si>
    <t>ОБЩЕСТВО С ОГРАНИЧЕННОЙ ОТВЕТСТВЕННОСТЬЮ "РИФ"</t>
  </si>
  <si>
    <t>455023, ЧЕЛЯБИНСКАЯ, МАГНИТОГОРСК, НАБЕРЕЖНАЯ, ДОМ 1, КОРПУС 7, ОФИС 1</t>
  </si>
  <si>
    <t>7444051391</t>
  </si>
  <si>
    <t>А56-72061-0001</t>
  </si>
  <si>
    <t>А56-72061-0002</t>
  </si>
  <si>
    <t>ОБЩЕСТВО С ОГРАНИЧЕННОЙ ОТВЕТСТВЕННОСТЬЮ "ИНТЕКС"</t>
  </si>
  <si>
    <t>7444052155</t>
  </si>
  <si>
    <t>А56-72855-0002</t>
  </si>
  <si>
    <t>Общество с ограниченной ответственностью "МАГ СВЕТ"</t>
  </si>
  <si>
    <t>пр-кт Пушкина, д. 8,, г. Магнитогорск, Челябинская обл., 455019</t>
  </si>
  <si>
    <t>7445014561</t>
  </si>
  <si>
    <t>А56-01086-0001</t>
  </si>
  <si>
    <t>Автономная некоммерческая организация "Центральная клиническая медико-санитарная часть"</t>
  </si>
  <si>
    <t>ул. Набережная, д. 18/9, г. Магнитогорск, Челябинская обл., 455023</t>
  </si>
  <si>
    <t>7445019792</t>
  </si>
  <si>
    <t>А56-02324-0002</t>
  </si>
  <si>
    <t>Площадка хирургических и терапевтического корпусов</t>
  </si>
  <si>
    <t>ОБЩЕСТВО С ОГРАНИЧЕННОЙ ОТВЕТСТВЕННОСТЬЮ "МАГНИТОГОРСКАЯ ЭНЕРГЕТИЧЕСКАЯ КОМПАНИЯ"</t>
  </si>
  <si>
    <t>455038, ЧЕЛЯБИНСКАЯ, МАГНИТОГОРСК, СОВЕТСКОЙ АРМИИ, 8, 1</t>
  </si>
  <si>
    <t>7445020452</t>
  </si>
  <si>
    <t>А56-70238-0001</t>
  </si>
  <si>
    <t>Площадка установки системы пускового воздуха</t>
  </si>
  <si>
    <t>А56-70238-0004</t>
  </si>
  <si>
    <t>АКЦИОНЕРНОЕ ОБЩЕСТВО "РАБОТЫ ВЗРЫВНЫЕ СПЕЦИАЛЬНЫЕ"</t>
  </si>
  <si>
    <t>455019, ЧЕЛЯБИНСКАЯ, МАГНИТОГОРСК, ОБРУЧЕВА, ДОМ 7</t>
  </si>
  <si>
    <t>7445021390</t>
  </si>
  <si>
    <t>А56-70540-0009</t>
  </si>
  <si>
    <t>ОБЩЕСТВО С ОГРАНИЧЕННОЙ ОТВЕТСТВЕННОСТЬЮ "СПЕЦИАЛЬНЫЕ ТЕХНОЛОГИИ"</t>
  </si>
  <si>
    <t>129626, МОСКВА, 2-Я МЫТИЩИНСКАЯ, ДОМ 2, СТРОЕНИЕ 2, ЭТ 2 ПОМ I КОМ 21</t>
  </si>
  <si>
    <t>7445023132</t>
  </si>
  <si>
    <t>А56-72361-0001</t>
  </si>
  <si>
    <t>Цех изготовления бортовой проволоки</t>
  </si>
  <si>
    <t>А56-72361-0002</t>
  </si>
  <si>
    <t>Цех изготовления металлокорда</t>
  </si>
  <si>
    <t>ЗАКРЫТОЕ АКЦИОНЕРНОЕ ОБЩЕСТВО "МАГНИТОГОРСКИЙ ЗАВОД ПРОКАТНЫХ ВАЛКОВ"</t>
  </si>
  <si>
    <t>455000, ЧЕЛЯБИНСКАЯ, МАГНИТОГОРСК, КИРОВА, ДОМ 93, ЗДАНИЕ АДМИНИСТРАТИВНО-БЫТОВОЕ ЦЕХ ИЗЛОЖНИЦ, ПОМЕЩЕНИЕ 8</t>
  </si>
  <si>
    <t>7445024175</t>
  </si>
  <si>
    <t>А56-72256-0004</t>
  </si>
  <si>
    <t>Цех ремонтно-строительный</t>
  </si>
  <si>
    <t>ОБЩЕСТВО С ОГРАНИЧЕННОЙ ОТВЕТСТВЕННОСТЬЮ "РЕМПУТЬ"</t>
  </si>
  <si>
    <t>455019, Челябинская область, г. Магнитогорск, ул. Кирова, д. 93, АБЗ Управления логистики, каб.7</t>
  </si>
  <si>
    <t>7445024922</t>
  </si>
  <si>
    <t>А56-71202-0005</t>
  </si>
  <si>
    <t>Участок пункта технического обслуживания вагонов станции "Рудная"</t>
  </si>
  <si>
    <t>А56-71202-0010</t>
  </si>
  <si>
    <t>Продуктопровод</t>
  </si>
  <si>
    <t>ОБЩЕСТВО С ОГРАНИЧЕННОЙ ОТВЕТСТВЕННОСТЬЮ "ШЛАКСЕРВИС"</t>
  </si>
  <si>
    <t>454000, Челябинская область, г. Челябинск, ул. Братьев Кашириных, д. 80</t>
  </si>
  <si>
    <t>7445026038</t>
  </si>
  <si>
    <t>А56-70288-0006</t>
  </si>
  <si>
    <t>Продуктопровод (кислород) ООО "Шлаксевис"</t>
  </si>
  <si>
    <t>ОБЩЕСТВО С ОГРАНИЧЕННОЙ ОТВЕТСТВЕННОСТЬЮ "ЗМИ - ПРОФИТ"</t>
  </si>
  <si>
    <t>455007, ЧЕЛЯБИНСКАЯ, МАГНИТОГОРСК, КИРОВА, 114</t>
  </si>
  <si>
    <t>7445027553</t>
  </si>
  <si>
    <t>А56-70442-0004</t>
  </si>
  <si>
    <t>ОБЩЕСТВО С ОГРАНИЧЕННОЙ ОТВЕТСТВЕННОСТЬЮ "ОБЪЕДИНЕННАЯ СЕРВИСНАЯ КОМПАНИЯ"</t>
  </si>
  <si>
    <t>455019, Челябинская область, ЧЕЛЯБИНСКАЯ ОБЛАСТЬ , Г. МАГНИТОГОРСК, КИРОВА, д. 93, корп. ЗД. АБК, кв. КАБИНЕТ 209</t>
  </si>
  <si>
    <t>7445033042</t>
  </si>
  <si>
    <t>А56-00794-0010</t>
  </si>
  <si>
    <t>Участок по производству энергетического оборудования</t>
  </si>
  <si>
    <t>ООО "Торговый дом ММК" Производственное подразделение г. Уфа</t>
  </si>
  <si>
    <t>450520, Республика Башкортостан, с. Зубово, Уфимский район, ул. Электрозаводская, д. 2</t>
  </si>
  <si>
    <t>7445042181</t>
  </si>
  <si>
    <t>А56-72461-0006</t>
  </si>
  <si>
    <t>Площадка складирования металлопроката</t>
  </si>
  <si>
    <t>ОБЩЕСТВО С ОГРАНИЧЕННОЙ ОТВЕТСТВЕННОСТЬЮ "НАУЧНО-ТЕХНИЧЕСКАЯ ПРОИЗВОДСТВЕННАЯ ФИРМА "ЭТАЛОН"</t>
  </si>
  <si>
    <t>455030, ЧЕЛЯБИНСКАЯ ОБЛАСТЬ, ГОРОД МАГНИТОГОРСК, ШОССЕ ЗАПАДНОЕ, 15, -</t>
  </si>
  <si>
    <t>7446004950</t>
  </si>
  <si>
    <t>А56-00390-0001</t>
  </si>
  <si>
    <t>Участок  заготовительный</t>
  </si>
  <si>
    <t>А56-00390-0004</t>
  </si>
  <si>
    <t>Площадка участка энергетического</t>
  </si>
  <si>
    <t>Государственное автономное учреждение здравоохранения "Центр охраны материнства и детства г.Магнитогорск"</t>
  </si>
  <si>
    <t>454000, Челябинская область, г. Магнитогорск, ул. Суворова, д. 100</t>
  </si>
  <si>
    <t>7446012302</t>
  </si>
  <si>
    <t>А56-02355-0002</t>
  </si>
  <si>
    <t>А56-02355-0003</t>
  </si>
  <si>
    <t>Участок гипербалической оксигенации</t>
  </si>
  <si>
    <t>ОБЩЕСТВО С ОГРАНИЧЕННОЙ ОТВЕТСТВЕННОСТЬЮ "ПОДЪЁМНИК"</t>
  </si>
  <si>
    <t>455019, ЧЕЛЯБИНСКАЯ ОБЛАСТЬ, ГОРОД МАГНИТОГОРСК, УЛИЦА ЭЛЕКТРОСЕТИ, 31</t>
  </si>
  <si>
    <t>7446014067</t>
  </si>
  <si>
    <t>А56-70420-0003</t>
  </si>
  <si>
    <t>Общество с ограниченной ответственностью "Бикар"</t>
  </si>
  <si>
    <t>ш. Дачное, д. 16, г. Магнитогорск, Челябинская обл., 455000</t>
  </si>
  <si>
    <t>7446037586</t>
  </si>
  <si>
    <t>А56-70329-0001</t>
  </si>
  <si>
    <t>Станция газозаправочная (автомобильная) - 1</t>
  </si>
  <si>
    <t>А56-70329-0005</t>
  </si>
  <si>
    <t>ОБЩЕСТВО С ОГРАНИЧЕННОЙ ОТВЕТСТВЕННОСТЬЮ ПРОИЗВОДСТВЕННОЕ ОБЪЕДИНЕНИЕ "АГРЕГАТМАШ"</t>
  </si>
  <si>
    <t>455005, ЧЕЛЯБИНСКАЯ ОБЛАСТЬ, ГОРОД МАГНИТОГОРСК, УЛИЦА МОХОВАЯ, ДОМ 16А</t>
  </si>
  <si>
    <t>7446043082</t>
  </si>
  <si>
    <t>А56-70545-0001</t>
  </si>
  <si>
    <t>Площадка сборочного цеха</t>
  </si>
  <si>
    <t>ОБЩЕСТВО С ОГРАНИЧЕННОЙ ОТВЕТСТВЕННОСТЬЮ "ОКС"</t>
  </si>
  <si>
    <t>455019, РОССИЯ, ЧЕЛЯБИНСКАЯ ОБЛ., МАГНИТОГОРСКИЙ Г.О., МАГНИТОГОРСК Г., КИРОВА УЛ., Д. 104</t>
  </si>
  <si>
    <t>7446048242</t>
  </si>
  <si>
    <t>А56-71808-0001</t>
  </si>
  <si>
    <t>ОБЩЕСТВО С ОГРАНИЧЕННОЙ ОТВЕТСТВЕННОСТЬЮ "ТЕХСНАБ УРАЛ - М"</t>
  </si>
  <si>
    <t>455019, ЧЕЛЯБИНСКАЯ ОБЛАСТЬ, ГОРОД МАГНИТОГОРСК, УЛИЦА ПРОФСОЮЗНАЯ, ДОМ 20</t>
  </si>
  <si>
    <t>7446050033</t>
  </si>
  <si>
    <t>А56-72539-0003</t>
  </si>
  <si>
    <t>Общество с ограниченной ответственностью "УралЭнергоРесурс"</t>
  </si>
  <si>
    <t>455000, Челябинская обл., г. Магнитогорск, просп. Металлургов, д. 12, неж. пом. 12</t>
  </si>
  <si>
    <t>7446051132</t>
  </si>
  <si>
    <t>А56-73032-0003</t>
  </si>
  <si>
    <t>ОБЩЕСТВО С ОГРАНИЧЕННОЙ ОТВЕТСТВЕННОСТЬЮ "ЖИЛИЩНЫЙ АРГУМЕНТ"</t>
  </si>
  <si>
    <t>455037, ЧЕЛЯБИНСКАЯ ОБЛАСТЬ , Г. МАГНИТОГОРСК, УЛ. СОВЕТСКОЙ АРМИИ, Д.2</t>
  </si>
  <si>
    <t>7446053669</t>
  </si>
  <si>
    <t>А56-71508-0002</t>
  </si>
  <si>
    <t>Общество с ограниченной ответственностью "МагТехГаз"</t>
  </si>
  <si>
    <t>ул. Галиуллина, д. 1, правое крыло, г. Магнитогорск, Челябинская обл., 455038</t>
  </si>
  <si>
    <t>7446058748</t>
  </si>
  <si>
    <t>А56-72199-0001</t>
  </si>
  <si>
    <t>Площадка установки получения кислорода методом разделения воздуха</t>
  </si>
  <si>
    <t>АКЦИОНЕРНОЕ ОБЩЕСТВО "ГРУППА КОМПАНИЙ "РОССИЙСКОЕ МОЛОКО"</t>
  </si>
  <si>
    <t>454090, ЧЕЛЯБИНСКАЯ ОБЛАСТЬ , Г. ЧЕЛЯБИНСК, УЛ. ТИМИРЯЗЕВА, Д.5</t>
  </si>
  <si>
    <t>7448025642</t>
  </si>
  <si>
    <t>А56-00394-0012</t>
  </si>
  <si>
    <t>Участок трубопроводов теплосети АО "Группа Компаний "Российское Молоко" Филиал Магнитогорский молочный комбинат</t>
  </si>
  <si>
    <t>Общество с ограниченной ответственностью «Магнитогорский энергетический комплекс»</t>
  </si>
  <si>
    <t>455051, Челябинская область, г. Магнитогорск, ул. Жукова, д. 6</t>
  </si>
  <si>
    <t>7455020807</t>
  </si>
  <si>
    <t>А56-72616-0001</t>
  </si>
  <si>
    <t>ОБЩЕСТВО С ОГРАНИЧЕННОЙ ОТВЕТСТВЕННОСТЬЮ "ММК ВТОРМЕТ"</t>
  </si>
  <si>
    <t>455001, Челябинская область, г. Магнитогорск, ул. Герцена, д. 6</t>
  </si>
  <si>
    <t>7455033933</t>
  </si>
  <si>
    <t>А56-01167-0006</t>
  </si>
  <si>
    <t>Площадка огенвой резки металлолома</t>
  </si>
  <si>
    <t>ОБЩЕСТВО С ОГРАНИЧЕННОЙ ОТВЕТСТВЕННОСТЬЮ "СОЛДИ-ПЛЮС"</t>
  </si>
  <si>
    <t>455019, ЧЕЛЯБИНСКАЯ, Магнитогорск, ЭЛЕКТРОСЕТИ, Д. 23/1</t>
  </si>
  <si>
    <t>7456006675</t>
  </si>
  <si>
    <t>А56-73274-0001</t>
  </si>
  <si>
    <t>Общество с ограниченной ответственностью "Эктус пурос"</t>
  </si>
  <si>
    <t>ул. Калинина, д. 3, кв. 64, г. Магнитогорск, Челябинская обл., 455023</t>
  </si>
  <si>
    <t>7456016352</t>
  </si>
  <si>
    <t>А56-72538-0002</t>
  </si>
  <si>
    <t>А56-72538-0003</t>
  </si>
  <si>
    <t>А56-72538-0004</t>
  </si>
  <si>
    <t>Станция газозаправочная (автомобильная) №3</t>
  </si>
  <si>
    <t>А56-72538-0005</t>
  </si>
  <si>
    <t>Станция газозаправочная (автомобильная) №4</t>
  </si>
  <si>
    <t>ОБЩЕСТВО С ОГРАНИЧЕННОЙ ОТВЕТСТВЕННОСТЬЮ "ПРЕМИУМ-ОЙЛ"</t>
  </si>
  <si>
    <t>455026, ЧЕЛЯБИНСКАЯ ОБЛ., Г. Магнитогорск, УЛ. ГАГАРИНА, Д. 35, НЕЖ. ПОМ. 3 ОФИС 301/3</t>
  </si>
  <si>
    <t>7456017412</t>
  </si>
  <si>
    <t>А56-72570-0001</t>
  </si>
  <si>
    <t>Общество с ограниченной ответственностью "Банно-прачечное хозяйство"</t>
  </si>
  <si>
    <t>ул. Сталеваров, д. 5, г. Магнитогорск, Челябинская обл., 455038</t>
  </si>
  <si>
    <t>7456039550</t>
  </si>
  <si>
    <t>А56-00069-0002</t>
  </si>
  <si>
    <t>Котельная Левый берег ООО "БПХ"</t>
  </si>
  <si>
    <t>А56-00069-0003</t>
  </si>
  <si>
    <t>Котельная Правый берег ООО "БПХ"</t>
  </si>
  <si>
    <t>Общество с ограниченной ответственностью "Компания Новатех"</t>
  </si>
  <si>
    <t>455000, Челябинская область, г. Магнитогорск, ш. Западное, д. 42, к. 1</t>
  </si>
  <si>
    <t>7456051572</t>
  </si>
  <si>
    <t>А56-73349-0001</t>
  </si>
  <si>
    <t>Станция газозаправочная (автомобильная)  «Кирова, 10а»</t>
  </si>
  <si>
    <t>ОБЩЕСТВО С ОГРАНИЧЕННОЙ ОТВЕТСТВЕННОСТЬЮ "БАНТЕР СПГ МАГНИТОГОРСК"</t>
  </si>
  <si>
    <t>455017, ЧЕЛЯБИНСКАЯ ОБЛАСТЬ , Г. МАГНИТОГОРСК, УЛ. ТИМИРЯЗЕВА, Д. 45, К. 1, ПОМЕЩ. 2</t>
  </si>
  <si>
    <t>7456053650</t>
  </si>
  <si>
    <t>А56-73513-0001</t>
  </si>
  <si>
    <t>Автомобильная газонаполнительная компрессорная станция ООО «Бантер СПГ МГН»</t>
  </si>
  <si>
    <t>АКЦИОНЕРНОЕ ОБЩЕСТВО "УРАЛЬСКАЯ ВАГОНОРЕМОНТНАЯ КОМПАНИЯ"</t>
  </si>
  <si>
    <t>455005, ЧЕЛЯБИНСКАЯ, МАГНИТОГОРСК, МОХОВАЯ, 16</t>
  </si>
  <si>
    <t>7705742646</t>
  </si>
  <si>
    <t>А56-71499-0001</t>
  </si>
  <si>
    <t>Площадка по ремонту вагонов</t>
  </si>
  <si>
    <t>Акционерное общество «Вагонная ремонтная компания-1»</t>
  </si>
  <si>
    <t>129090 г. Москва, ул. Каланчевская, д. 35</t>
  </si>
  <si>
    <t>7708737490</t>
  </si>
  <si>
    <t>А01-12202-0167</t>
  </si>
  <si>
    <t>Площадка компрессорной станции вагонного ремонтного депо Магнитогорск</t>
  </si>
  <si>
    <t>ОБЩЕСТВО С ОГРАНИЧЕННОЙ ОТВЕТСТВЕННОСТЬЮ "РИК"</t>
  </si>
  <si>
    <t>454087, ЧЕЛЯБИНСКАЯ ОБЛ., Г. ЧЕЛЯБИНСК, УЛ. КОНСТИТУЦИИ, Д. 4</t>
  </si>
  <si>
    <t>7736274564</t>
  </si>
  <si>
    <t>А56-73135-0001</t>
  </si>
  <si>
    <t>НЕКРАСОВА ЕЛЕНА ВИКТОРОВНА</t>
  </si>
  <si>
    <t>457359, Челябинская область, р-н. Карталинский, г. Карталы, ул. Гагарина, д. 100</t>
  </si>
  <si>
    <t>740703043965</t>
  </si>
  <si>
    <t>А56-73532-0001</t>
  </si>
  <si>
    <t>Сеть газопотребления  ИП Некрасова Е.В.</t>
  </si>
  <si>
    <t>Индивидуальный предприниматель СИДОРОВ Дмитрий Александрович</t>
  </si>
  <si>
    <t>457441, Челябинская обл., Агаповский район, пос. Первомайский, ул. Набережная, д. 37</t>
  </si>
  <si>
    <t>742502836421</t>
  </si>
  <si>
    <t>А56-73120-0001</t>
  </si>
  <si>
    <t>Сеть газопотребления ИП Сидоров Д. А</t>
  </si>
  <si>
    <t>КОРОБКОВА ТАТЬЯНА НИКОЛАЕВНА</t>
  </si>
  <si>
    <t>457200, Челябинская область, р-н. Варненский, с. Варна, ул. Хлебозаводская, д. 27</t>
  </si>
  <si>
    <t>742800941848</t>
  </si>
  <si>
    <t>А56-71094-0001</t>
  </si>
  <si>
    <t>Сеть газопотребления котельная здания торгово-складского назначения</t>
  </si>
  <si>
    <t>ИНДИВИДУАЛЬНЫЙ ПРЕДПРИНИМАТЕЛЬ ПИКАЛОВ СЕРГЕЙ ЛЕОНИДОВИЧ</t>
  </si>
  <si>
    <t>455000, Челябинская область, г. Магнитогорск, ул. Феодосия Воронова, д. 36</t>
  </si>
  <si>
    <t>744604002002</t>
  </si>
  <si>
    <t>А56-73413-0001</t>
  </si>
  <si>
    <t>Сеть газопотребления  ИП Пикалов С.Л.</t>
  </si>
  <si>
    <t>БАЛАБЕКОВ ВАДИМ ШАРАФЕДДИНОВИЧ</t>
  </si>
  <si>
    <t>457610, Челябинская область, р-н. Кизильский, с. Кизильское, пер. Южный, д. 12, кв. 2</t>
  </si>
  <si>
    <t>744843665988</t>
  </si>
  <si>
    <t>А56-73591-0001</t>
  </si>
  <si>
    <t>Сеть газопотребления ИП Балабеков В.Ш. Завод</t>
  </si>
  <si>
    <t>Общество с ограниченной ответственностью "МехКомплект"</t>
  </si>
  <si>
    <t xml:space="preserve">Животноводов  ул., д. 25, офис 2,
п. Полеводство,
г. Екатеринбург, 620902
</t>
  </si>
  <si>
    <t>5638051414</t>
  </si>
  <si>
    <t>А54-07527-0001</t>
  </si>
  <si>
    <t>Карьер ООО "МехКомплект"</t>
  </si>
  <si>
    <t>Государственный инспектор Лотов Д.Ю.</t>
  </si>
  <si>
    <t>Общество с ограниченной ответственностью "Хром-Ресурс"</t>
  </si>
  <si>
    <t xml:space="preserve">Заводская ул., 1,
г. Алапаевск, п. Асбестовский,
Свердловская область, 624611
</t>
  </si>
  <si>
    <t>6601015027</t>
  </si>
  <si>
    <t>А54-05991-0004</t>
  </si>
  <si>
    <t>Карьер по добыче хромитовой руды "Курмановский"</t>
  </si>
  <si>
    <t>Государственный инспектор Кочетков И.В.</t>
  </si>
  <si>
    <t>А54-05991-0001</t>
  </si>
  <si>
    <t>Карьер по добыче хромитовой руды "Лесное"</t>
  </si>
  <si>
    <t>А54-05991-0002</t>
  </si>
  <si>
    <t>Карьер по добыче хромитовой руды "III Поденный рудник"</t>
  </si>
  <si>
    <t>АКЦИОНЕРНОЕ ОБЩЕСТВО "МАЛЫШЕВСКОЕ РУДОУПРАВЛЕНИЕ"</t>
  </si>
  <si>
    <t xml:space="preserve">624286  р.п. Малышева, Свердловская обл., Промплощадка. Западная  часть. Зона № 4 А/Я 101 </t>
  </si>
  <si>
    <t>6603003813</t>
  </si>
  <si>
    <t>А54-00128-0015</t>
  </si>
  <si>
    <t>Открытый рудник месторождение "Кедровое"</t>
  </si>
  <si>
    <t>Главный государственный инспектор Копылова Т.Н.</t>
  </si>
  <si>
    <t>Общество с ограниченной ответственностью "Водолей"</t>
  </si>
  <si>
    <t>ул. Уральских Рабочих, 42А, офис 207, г. Верхняя Пышма, Свердловская область, 624096</t>
  </si>
  <si>
    <t>6606014588</t>
  </si>
  <si>
    <t>А54-06027-0002</t>
  </si>
  <si>
    <t>Карьер "Гора Калиновая"</t>
  </si>
  <si>
    <t>Государственный инспектор Федосеев А.А.</t>
  </si>
  <si>
    <t>АКЦИОНЕРНОЕ ОБЩЕСТВО "ЗОЛОТО СЕВЕРНОГО УРАЛА"</t>
  </si>
  <si>
    <t>624449, Свердловская область, г. Краснотурьинск, ул. Карпинского, д. 4</t>
  </si>
  <si>
    <t>6617001534</t>
  </si>
  <si>
    <t>А54-00154-0001</t>
  </si>
  <si>
    <t>Карьер "Воронцовский"</t>
  </si>
  <si>
    <t>Главный государственный инспектор Штефанько В.В.</t>
  </si>
  <si>
    <t>АРТЕЛЬ СТАРАТЕЛЕЙ "НЕЙВА"</t>
  </si>
  <si>
    <t xml:space="preserve">Вайнера ул, д. 86-б, 
г. Невьянск,
Свердловская обл., 624190
</t>
  </si>
  <si>
    <t>6621001424</t>
  </si>
  <si>
    <t>А54-00962-0019</t>
  </si>
  <si>
    <t>Карьер Быньговского золоторудного месторождения</t>
  </si>
  <si>
    <t>Главный государственный инспектор Хардик Н.В.</t>
  </si>
  <si>
    <t>Общество с ограниченной ответственностью "Соловьевогорский карьер"</t>
  </si>
  <si>
    <t>ул. Попова, 1, г. Нижний Тагил, Свердловская область, 622005</t>
  </si>
  <si>
    <t>6623036493</t>
  </si>
  <si>
    <t>А54-04198-0001</t>
  </si>
  <si>
    <t>Рудник с открытым способом разработки (карьер) Дунитовый</t>
  </si>
  <si>
    <t>Главный государственный инспектор Беренштейн В.П.</t>
  </si>
  <si>
    <t>ОБЩЕСТВО С ОГРАНИЧЕННОЙ ОТВЕТСТВЕННОСТЬЮ "ДУНИТЫ СЕВЕРНОГО УРАЛА"</t>
  </si>
  <si>
    <t>623701, Свердловская область, г. Березовский, ул. Габдуллы Тукая, д. 3, кв. 18</t>
  </si>
  <si>
    <t>6631007288</t>
  </si>
  <si>
    <t>А54-06770-0001</t>
  </si>
  <si>
    <t>Общество с ограниченной ответственностью "Уралвзрывпром"</t>
  </si>
  <si>
    <t>620146,
Свердловская область,
г. Екатеринбург,
ул. Шаумяна,
д. 81</t>
  </si>
  <si>
    <t>6658153021</t>
  </si>
  <si>
    <t>А54-01979-0004</t>
  </si>
  <si>
    <t>Склад взрывчатых материалов участка № 1</t>
  </si>
  <si>
    <t>Общество с ограниченной ответственностью "Уралгео"</t>
  </si>
  <si>
    <t>ул. Красноармейская, 10, оф. 11/10, г. Екатеринбург, Свердловская обл., 620075</t>
  </si>
  <si>
    <t>6660007300</t>
  </si>
  <si>
    <t>А54-05158-0002</t>
  </si>
  <si>
    <t>Брусянский карьер</t>
  </si>
  <si>
    <t>Общество с ограниченной ответственностью "Рудный"</t>
  </si>
  <si>
    <t>620063, Свердловская обл., г. Екатеринбург, ул. Народной Воли, строение 24, помещение 5</t>
  </si>
  <si>
    <t>6671096252</t>
  </si>
  <si>
    <t>А54-07658-0001</t>
  </si>
  <si>
    <t>Нижне-Исетский карьер строительного камня</t>
  </si>
  <si>
    <t>Главный государственный инспектор Филипорова О.И.</t>
  </si>
  <si>
    <t>Богдановичское открытое акционерное общество по производству огнеупорных материалов</t>
  </si>
  <si>
    <t>ул. Гагарина, 2, г. Богданович, Богдановичский район, Свердловская область, 623530</t>
  </si>
  <si>
    <t>6605001321</t>
  </si>
  <si>
    <t>А54-00530-0002</t>
  </si>
  <si>
    <t>Общество с ограниченной ответственностью "АТОМСТРОЙКОМПЛЕКС"</t>
  </si>
  <si>
    <t>620103, Свердловская область, г. Екатеринбург, ул. Счастливая, д. 3, кв. 45</t>
  </si>
  <si>
    <t>6670309050</t>
  </si>
  <si>
    <t>А54-06133-0001</t>
  </si>
  <si>
    <t>Общество с ограниченной ответственностью "Шабровский карьер"</t>
  </si>
  <si>
    <t>620026, Свердловская область, г. Екатеринбург, ул. Луначарского, 185, оф. 305</t>
  </si>
  <si>
    <t>6670312937</t>
  </si>
  <si>
    <t>А54-06830-0001</t>
  </si>
  <si>
    <t>Карьер Северо-Шабровского месторождения серпентинитов (строительного камня)</t>
  </si>
  <si>
    <t>Общество с ограниченной ответственностью "Регион-66"</t>
  </si>
  <si>
    <t>ул. Школьников, 21-А, п. Исеть, г. Верхняя Пышма, Свердловская область, 624082</t>
  </si>
  <si>
    <t>6606021313</t>
  </si>
  <si>
    <t>А54-05579-0001</t>
  </si>
  <si>
    <t>Исетский гранитный карьер</t>
  </si>
  <si>
    <t>Общество с ограниченной ответственностью "Железянский Рудник"</t>
  </si>
  <si>
    <t>ул. Красноармейская, 12, п. Зюзельский, г. Полевской, Свердловская обл., 623373</t>
  </si>
  <si>
    <t>6626016294</t>
  </si>
  <si>
    <t>А54-06879-0001</t>
  </si>
  <si>
    <t>Карьер по добыче строительного камня Железянского месторождения</t>
  </si>
  <si>
    <t>ОБЩЕСТВО С ОГРАНИЧЕННОЙ ОТВЕТСТВЕННОСТЬЮ "ПРОЛАЙМ"</t>
  </si>
  <si>
    <t>ул. Анатолия Муранова, 12, пом. 1, г. Екатеринбург, Свердловская область, 620036</t>
  </si>
  <si>
    <t>7707726470</t>
  </si>
  <si>
    <t>А54-07042-0001</t>
  </si>
  <si>
    <t>Карьер "Южно-Михайловский"</t>
  </si>
  <si>
    <t>Общество с ограниченной отвественностью "Базис"</t>
  </si>
  <si>
    <t>620010, Свердловская область, г.о. город Екатеринбург, г. Екатеринбург, ул. Черняховского, стр. 71А, этаж 2, помещ. 42</t>
  </si>
  <si>
    <t>6670501469</t>
  </si>
  <si>
    <t>А54-07640-0002</t>
  </si>
  <si>
    <t>Карьер Молебского месторождения габбро</t>
  </si>
  <si>
    <t>ул. Блюхера, 50, оф. 223, г. Екатеринбург, Свердловская область, 620137</t>
  </si>
  <si>
    <t>6670047372</t>
  </si>
  <si>
    <t>А54-06589-0001</t>
  </si>
  <si>
    <t>АКЦИОНЕРНОЕ ОБЩЕСТВО "ЦЕНТРАЛЬНО-УРАЛЬСКОЕ"</t>
  </si>
  <si>
    <t>623141, Свердловская область, г. Первоуральск, с. Новоалексеевское, пер. Геологический д. 1</t>
  </si>
  <si>
    <t>6684026679</t>
  </si>
  <si>
    <t>А54-07734-0001</t>
  </si>
  <si>
    <t>Карьер "Светлореченский"</t>
  </si>
  <si>
    <t>Карьер Озерского месторождения гранитов</t>
  </si>
  <si>
    <t>623750, СВЕРДЛОВСКАЯ ОБЛАСТЬ, Р-Н РЕЖЕВСКИЙ, Г РЕЖ, УЛ БАЖОВА, Д. 6</t>
  </si>
  <si>
    <t>А54-08125-0001</t>
  </si>
  <si>
    <t>Общество с ограниченной ответственностью "Адуйский гранит"</t>
  </si>
  <si>
    <t>453703, Республика Башкортостан, м. р-н Учалинский, с.п. Буйдинский сельсовет, с. Буйда, ул. Нагорная, зд. 2</t>
  </si>
  <si>
    <t>6670414921</t>
  </si>
  <si>
    <t>А54-06569-0002</t>
  </si>
  <si>
    <t>Крутихинский карьер строительного камня</t>
  </si>
  <si>
    <t>620000, Свердловская область, г.о. город Екатеринбург, г. Екатеринбург, ул. Бориса Ельцина, стр. 3/2, помещ.611</t>
  </si>
  <si>
    <t>6670462996</t>
  </si>
  <si>
    <t>А54-07303-0001</t>
  </si>
  <si>
    <t>Общество с ограниченной ответственностью "Крутиха-гранитный карьер"</t>
  </si>
  <si>
    <t>Карьер участка "Лесной"</t>
  </si>
  <si>
    <t>ул. Индустрии, 28, оф. 84, г. Екатеринбург, Свердловская обл., 620143</t>
  </si>
  <si>
    <t>6673188935</t>
  </si>
  <si>
    <t>А54-07676-0001</t>
  </si>
  <si>
    <t>Общество с ограниченной ответственностью "Рускамень"</t>
  </si>
  <si>
    <t>Кашинский известняковый карьер</t>
  </si>
  <si>
    <t>620026, Свердловская обл., г. Екатеринбург, ул. Белинского, д. 86, секция 7, этаж 5</t>
  </si>
  <si>
    <t>6674193670</t>
  </si>
  <si>
    <t>А54-06952-0001</t>
  </si>
  <si>
    <t>Общество с ограниченной ответственностью производственная Компания "Урал-Гранит"</t>
  </si>
  <si>
    <t>Коноваловский карьер</t>
  </si>
  <si>
    <t>ул. Воеводина, 8, этаж 7, г. Екатеринбург, Свердловская обл., 620014</t>
  </si>
  <si>
    <t>6678054886</t>
  </si>
  <si>
    <t>А54-06840-0001</t>
  </si>
  <si>
    <t>Общество с ограниченной ответственностью "КОНОВАЛОВСКИЙ РУДНИК"</t>
  </si>
  <si>
    <t>Карьер Баженовского месторождения мрамора</t>
  </si>
  <si>
    <t>Свердловская область, г. Полевской, ул. Трубников, 10, оф.107</t>
  </si>
  <si>
    <t>6679045250</t>
  </si>
  <si>
    <t>А54-07188-0001</t>
  </si>
  <si>
    <t>Общество с ограниченной ответственностью "Баженовский камень"</t>
  </si>
  <si>
    <t>Карьер гора Толстик</t>
  </si>
  <si>
    <t>624070, Свердловская обл.,г. Среднеуральск, ул. Ленина, зд. 2Т, оф. 212</t>
  </si>
  <si>
    <t>6679103840</t>
  </si>
  <si>
    <t>А54-07305-0001</t>
  </si>
  <si>
    <t>Общество с ограниченной ответственностью "Карьер Толстик"</t>
  </si>
  <si>
    <t>Карьер сланцевый</t>
  </si>
  <si>
    <t>ул. 2-я Заводская, д. 36, пос. Северка, г. Екатеринбург, Свердловская область, 620920</t>
  </si>
  <si>
    <t>6684012108</t>
  </si>
  <si>
    <t>А54-06579-0001</t>
  </si>
  <si>
    <t>Общество с ограниченной ответственностью "ТУФ"</t>
  </si>
  <si>
    <t>Курьинский карьер</t>
  </si>
  <si>
    <t>620030, Свердловская обл., г. Екатеринбург, Сибирский тракт. 7-й км</t>
  </si>
  <si>
    <t>6685027763</t>
  </si>
  <si>
    <t>А54-07405-0001</t>
  </si>
  <si>
    <t>Общество с ограниченной ответственностью "Курьинский щебеночный завод"</t>
  </si>
  <si>
    <t>Карьер "Аятского месторождения рудного золота"</t>
  </si>
  <si>
    <t>620075, Свердловская область, г. Екатеринбург, ул. Восточная, д. 56, офис 820</t>
  </si>
  <si>
    <t>А54-08014-0001</t>
  </si>
  <si>
    <t>Общество с ограниченной ответственностью "ПОЛИСК"</t>
  </si>
  <si>
    <t>ул. Карпенко, д. 5-А, г. Челябинск, Челябинская обл., 454071</t>
  </si>
  <si>
    <t>А56-72758-0001</t>
  </si>
  <si>
    <t>карьер</t>
  </si>
  <si>
    <t>Общество с ограниченной ответственностью "Бакальское рудоуправление"</t>
  </si>
  <si>
    <t>456900, ЧЕЛЯБИНСКАЯ, САТКИНСКИЙ, БАКАЛ, ЛЕНИНА, 13</t>
  </si>
  <si>
    <t>А56-00204-0008</t>
  </si>
  <si>
    <t>Фабрика  обогащения рудного сырья черных металлов</t>
  </si>
  <si>
    <t>Главный государственный инспектор Федоров В.Н.</t>
  </si>
  <si>
    <t>А56-00204-0002</t>
  </si>
  <si>
    <t>Рудник с открытым способом разработки (Петлинский)</t>
  </si>
  <si>
    <t>Открытое акционерное общество "КСАНТА"</t>
  </si>
  <si>
    <t>ул. Боровая, д. 5 А, г. Кыштым, Челябинская обл., 456874</t>
  </si>
  <si>
    <t>А56-72037-0003</t>
  </si>
  <si>
    <t>Государственный инспектор Шаврин А.А.</t>
  </si>
  <si>
    <t>Акционерное общество "Недра"</t>
  </si>
  <si>
    <t>Челябинская обл., г. Миасс, ул. Труда, 41 А</t>
  </si>
  <si>
    <t>А56-02652-0003</t>
  </si>
  <si>
    <t>Карьер "Темное царство" мраморов</t>
  </si>
  <si>
    <t>Общество с ограниченной ответственностью "Миасский щебеночный завод"</t>
  </si>
  <si>
    <t>Челябинская обл., г. Миасс, ул. Хлебозаводская, 1 А</t>
  </si>
  <si>
    <t>А56-71717-0001</t>
  </si>
  <si>
    <t>Открытое акционерное общество "Увельский завод железобетонных изделий"</t>
  </si>
  <si>
    <t>Челябинская обл., Увельский район, п. Каменский, ул. Степная, 1</t>
  </si>
  <si>
    <t>А56-00648-0003</t>
  </si>
  <si>
    <t>Главный государственный инспектор Бережная Н.И.</t>
  </si>
  <si>
    <t>А56-00786-0004</t>
  </si>
  <si>
    <t>Карьер доломитовый "Лисьегорский" ГОП</t>
  </si>
  <si>
    <t>Государственный инспектор Силина Г.В.</t>
  </si>
  <si>
    <t>А56-00786-0010</t>
  </si>
  <si>
    <t>Цех обогащения рудного сырья черных металлов (РОФ)</t>
  </si>
  <si>
    <t>А56-00786-0016</t>
  </si>
  <si>
    <t>Цех обогащения рудного сырья черных металлов (ЦПАШ)</t>
  </si>
  <si>
    <t>А56-00786-0017</t>
  </si>
  <si>
    <t>А56-00786-0001</t>
  </si>
  <si>
    <t>Рудник с открытым способом разработки "Магнитогорского месторождения"</t>
  </si>
  <si>
    <t>АКЦИОНЕРНОЕ ОБЩЕСТВО "АЛЕКСАНДРИНСКАЯ ГОРНО-РУДНАЯ КОМПАНИЯ"</t>
  </si>
  <si>
    <t>457662, ЧЕЛЯБИНСКАЯ ОБЛАСТЬ, НАГАЙБАКСКИЙ РАЙОН, ПОСЕЛОК НАГАЙБАКСКИЙ, УЛИЦА ЦЕНТРАЛЬНАЯ, 5</t>
  </si>
  <si>
    <t>7435006346</t>
  </si>
  <si>
    <t>А56-00646-0003</t>
  </si>
  <si>
    <t>Обогатительная фабрика цветных металлов</t>
  </si>
  <si>
    <t>А56-00646-0001</t>
  </si>
  <si>
    <t>Рудник  "Александринский"</t>
  </si>
  <si>
    <t>ОБЩЕСТВО С ОГРАНИЧЕННОЙ ОТВЕТСТВЕННОСТЬЮ "КИЗИЛДОРСТРОЙ"</t>
  </si>
  <si>
    <t>Челябинская область, М.Р-Н СОСНОВСКИЙ, С.П. САККУЛОВСКОЕ, Д СУЛТАЕВА, УЛ СЕВЕРНАЯ, д. Д. 1</t>
  </si>
  <si>
    <t>7438016247</t>
  </si>
  <si>
    <t>А56-00844-0008</t>
  </si>
  <si>
    <t>Карьер Северо-Кизильского месторождения</t>
  </si>
  <si>
    <t>Государственный инспектор Тоболкин С.А.</t>
  </si>
  <si>
    <t>А56-00844-0001</t>
  </si>
  <si>
    <t>Кизильский карьер строительного камня</t>
  </si>
  <si>
    <t>ОБЩЕСТВО С ОГРАНИЧЕННОЙ ОТВЕТСТВЕННОСТЬЮ "ГОРНОДОБЫВАЮЩАЯ КОМПАНИЯ "МРАМОРЭКС"</t>
  </si>
  <si>
    <t>457388, ЧЕЛЯБИНСКАЯ ОБЛ., Карталинский Р-Н, С. Еленинка, УЛ. МОЛОДЕЖНАЯ, СООР. 1К</t>
  </si>
  <si>
    <t>7458000894</t>
  </si>
  <si>
    <t>А56-72498-0001</t>
  </si>
  <si>
    <t>Карьер Еленинский 2 участок мраморов</t>
  </si>
  <si>
    <t>Государственный инспектор Халдеева Ю.В.</t>
  </si>
  <si>
    <t>ОБЩЕСТВО С ОГРАНИЧЕННОЙ ОТВЕТСТВЕННОСТЬЮ "ВАРНЕНСКИЙ ГОРНО-ПЕРЕРАБАТЫВАЮЩИЙ КОМПЛЕКС"</t>
  </si>
  <si>
    <t>457200, ЧЕЛЯБИНСКАЯ ОБЛАСТЬ, ВАРНЕНСКИЙ РАЙОН, СЕЛО ВАРНА, УЛИЦА СОВЕТСКАЯ, 131</t>
  </si>
  <si>
    <t>7458000774</t>
  </si>
  <si>
    <t>А56-72869-0001</t>
  </si>
  <si>
    <t>Карьер Варненского месторождения известняка</t>
  </si>
  <si>
    <t>Общество с ограниченной ответственностью "Медведевский рудник"</t>
  </si>
  <si>
    <t>ул. Елькина, д. 85,, 407, г. Челябинск, Челябинская обл., 454000</t>
  </si>
  <si>
    <t>7451282417</t>
  </si>
  <si>
    <t>А56-71750-0001</t>
  </si>
  <si>
    <t>Карьер "Передовой" Медведевского месторождения ильменит-титаномагнетитовых руд и строительного камня</t>
  </si>
  <si>
    <t>Общество с ограниченной ответственностью "Ухановский щебеночный карьер"</t>
  </si>
  <si>
    <t>ул. Подгорная, д. 73, г. Челябинск, Челябинская обл., 454904</t>
  </si>
  <si>
    <t>7451272867</t>
  </si>
  <si>
    <t>А56-71601-0001</t>
  </si>
  <si>
    <t>454014, ЧЕЛЯБИНСКАЯ, ЧЕЛЯБИНСК, СОЛНЕЧНАЯ, ДОМ 7, КАБИНЕТ 410</t>
  </si>
  <si>
    <t>А56-72733-0002</t>
  </si>
  <si>
    <t>Общество с ограниченной ответственностью "Стройсервис"</t>
  </si>
  <si>
    <t>Челябинская область, р-н. Уйский</t>
  </si>
  <si>
    <t>7450045910</t>
  </si>
  <si>
    <t>А56-72436-0001</t>
  </si>
  <si>
    <t>ОБЩЕСТВО С ОГРАНИЧЕННОЙ ОТВЕТСТВЕННОСТЬЮ "КОЕЛГАМРАМОР"</t>
  </si>
  <si>
    <t>456576, ЧЕЛЯБИНСКАЯ ОБЛ., ЕТКУЛЬСКИЙ Р-Н, С. КОЕЛГА, УЛ. ПРОМЫШЛЕННАЯ, ЗД. 1</t>
  </si>
  <si>
    <t>7449151625</t>
  </si>
  <si>
    <t>А56-73480-0002</t>
  </si>
  <si>
    <t>Карьер "Центральный"</t>
  </si>
  <si>
    <t>ООО «Сетевая компания»</t>
  </si>
  <si>
    <t>ул. Суворова, д. 2, офис 1, г. Аша, Ашинский р-н, Челябинская обл., 456010</t>
  </si>
  <si>
    <t>А56-72910-0001</t>
  </si>
  <si>
    <t>Участок производства ацетатных растворителей</t>
  </si>
  <si>
    <t>Главный государственный инспектор Осеев О.Н.</t>
  </si>
  <si>
    <t>ОАО "Энергосистемы"</t>
  </si>
  <si>
    <t>456910, Челябинская область, г. Сатка, ул. Пролетарская, д.1</t>
  </si>
  <si>
    <t>А56-03047-0002</t>
  </si>
  <si>
    <t>Склад хлора № 1</t>
  </si>
  <si>
    <t>Начальник отдела Тангатаров А.А.</t>
  </si>
  <si>
    <t>Общество с ограниченной ответственностью "Дельта - Плюс"</t>
  </si>
  <si>
    <t>пр-кт Карла Маркса, д. 77, корп.3, г. Магнитогорск, Челябинская обл., 455044</t>
  </si>
  <si>
    <t>А56-02896-0001</t>
  </si>
  <si>
    <t>Главный государственный инспектор Русанов А.А.</t>
  </si>
  <si>
    <t>Акционерное общество "Златоустовский машиностроительный завод"</t>
  </si>
  <si>
    <t>Парковый проезд, д.1 456208, г. Златоуст, Челябинская обл., 456205</t>
  </si>
  <si>
    <t>А56-00219-0028</t>
  </si>
  <si>
    <t>Участок транспортирования опасных веществ ж/д транспортом</t>
  </si>
  <si>
    <t>Парковый проезд, д.1 456208, г. Златоуст, Челябинская обл., 456206</t>
  </si>
  <si>
    <t>А56-00219-0027</t>
  </si>
  <si>
    <t>Участок транспортирования опасных веществ автотранспортом</t>
  </si>
  <si>
    <t>Акционерное общество "Сигнал"</t>
  </si>
  <si>
    <t>454139, г. Челябинск, ул. Новороссийская, д. 2</t>
  </si>
  <si>
    <t>А56-01299-0012</t>
  </si>
  <si>
    <t>Общество с ограниченной ответственностью "Чебаркульская птица"</t>
  </si>
  <si>
    <t>ул. Мичурина, д. 3,, п. Тимирязевский, Чебаркульский р-н, Челябинская обл., 456404</t>
  </si>
  <si>
    <t>А56-70703-0010</t>
  </si>
  <si>
    <t>Заместитель начальника отдела Клещенцов А.М.</t>
  </si>
  <si>
    <t>Акционерное общество "Первый хлебокомбинат"</t>
  </si>
  <si>
    <t>ул. 3 Интернационала, д. 107, г. Челябинск, Челябинская обл., 454091</t>
  </si>
  <si>
    <t>А56-00161-0001</t>
  </si>
  <si>
    <t>А56-00161-0006</t>
  </si>
  <si>
    <t>Склад бестарного хранения муки цеха № 1</t>
  </si>
  <si>
    <t>Общество с ограниченной ответственностью "Прогресс"</t>
  </si>
  <si>
    <t>проспект Ленина, д. 21 В, оф. 406, г. Челябинск, 454091</t>
  </si>
  <si>
    <t>А56-00036-0001</t>
  </si>
  <si>
    <t>Цех по производству крупы (по переработке зерна гречихи)</t>
  </si>
  <si>
    <t>Общество с ограниченной ответственностью "Объединение "Союзпищепром"</t>
  </si>
  <si>
    <t>454080, город Челябинск, поселок Мелькомбинат-2, участок 1, дом 37</t>
  </si>
  <si>
    <t>А56-00337-0007</t>
  </si>
  <si>
    <t>Общество с ограниченной ответственностью "Экском"</t>
  </si>
  <si>
    <t>г. Челябинск, ул. Карла Либкнехта, 2-407</t>
  </si>
  <si>
    <t>А56-03246-0001</t>
  </si>
  <si>
    <t>А19-09625-0049</t>
  </si>
  <si>
    <t>Склад нефти и нефтепродуктов ТЗК "Шагол"</t>
  </si>
  <si>
    <t>Общество с ограниченной ответственностью Торговый Дом "Энергия-Байт"</t>
  </si>
  <si>
    <t>ул. Потребительская 1-я, д. 2А, офис 1, г. Челябинск, Челябинская обл., 454053</t>
  </si>
  <si>
    <t>А56-71073-0003</t>
  </si>
  <si>
    <t>Общество с ограниченной ответственностью "Топливозаправочная компания Волга"</t>
  </si>
  <si>
    <t>ул. Комсомольская, д. 16, помещение №12, г. Волгоград, Волгоградская обл., 400066</t>
  </si>
  <si>
    <t>А39-04973-0004</t>
  </si>
  <si>
    <t>Общество с ограниченной ответственностью "Регионнефтепродукт"</t>
  </si>
  <si>
    <t>г. Челябинск, ул. Южная, 2 В</t>
  </si>
  <si>
    <t>А56-00269-0001</t>
  </si>
  <si>
    <t>Общество с ограниченной ответственностью "Пульмо"</t>
  </si>
  <si>
    <t>Троицкий тракт, д. 9, г. Челябинск, Челябинская обл., 454053</t>
  </si>
  <si>
    <t>А56-00048-0002</t>
  </si>
  <si>
    <t>Общество с ограниченной ответственностью "Зувер"</t>
  </si>
  <si>
    <t>456541, Челябинская область, Коркинский район, рабочий поселок Первомайский, ул. Известковая, дом 2, помещение 10, 11</t>
  </si>
  <si>
    <t>А56-73157-0001</t>
  </si>
  <si>
    <t>Площадка цеха производства моторных масел</t>
  </si>
  <si>
    <t>Государственный инспектор Шульгина Н.Л.</t>
  </si>
  <si>
    <t>Общество с ограниченной ответственностью "Завод ТЕХНО"</t>
  </si>
  <si>
    <t>390000, г.Рязань, Восточный промузел, д.21, стр. 58</t>
  </si>
  <si>
    <t>А03-01535-0007</t>
  </si>
  <si>
    <t>Площадка системы приема, хранения и газификации жидкого кислорода (7)</t>
  </si>
  <si>
    <t>Муниципальное унитарное предприятие Кыштымского городского округа "Кыштымводоканал"</t>
  </si>
  <si>
    <t>ул. Ленина, д. 20, г. Кыштым, Челябинская обл., 456870</t>
  </si>
  <si>
    <t>А56-72447-0001</t>
  </si>
  <si>
    <t>Общество с ограниченной ответственностью "ЛУКОЙЛ-Уралнефтепродукт"</t>
  </si>
  <si>
    <t>450057, Республика Башкортостан, г. Уфа, ул. Цюрупы, д. 16</t>
  </si>
  <si>
    <t>А41-03153-0067</t>
  </si>
  <si>
    <t>Площадка нефтебазы по хранению и перевалке нефти и нефтепродуктов (г. Копейск, п. Октябрьский)</t>
  </si>
  <si>
    <t>Общество с ограниченной ответственностью "Винтэк"</t>
  </si>
  <si>
    <t>г. Челябинск, ул. Елькина, 63 Б</t>
  </si>
  <si>
    <t>А56-71367-0001</t>
  </si>
  <si>
    <t>Общество с ограниченной ответственностью "Эклир"</t>
  </si>
  <si>
    <t>ул. Павелецкая 2-я, д. 48, помещение 1, г. Челябинск, Челябинская обл., 454047</t>
  </si>
  <si>
    <t>А56-00223-0001</t>
  </si>
  <si>
    <t>Цех по производству лакокрасочной продукции</t>
  </si>
  <si>
    <t>Государственное бюджетное учреждение здравоохранения "Челябинская областная станция переливания крови"</t>
  </si>
  <si>
    <t>г. Челябинск, ул. Воровского, 68</t>
  </si>
  <si>
    <t>А56-00479-0001</t>
  </si>
  <si>
    <t>Площадка по производству препаратов крови</t>
  </si>
  <si>
    <t>Акционерное общество Фирма "Челябхимоптторг"</t>
  </si>
  <si>
    <t>г. Челябинск, ул. Телеграфная, 46</t>
  </si>
  <si>
    <t>А56-00642-0002</t>
  </si>
  <si>
    <t>Общество с ограниченной ответственностью "Челябинский Хладокомбинат №1"</t>
  </si>
  <si>
    <t>пр-кт Ленина, д. 27, г. Челябинск, Челябинская обл., 454090</t>
  </si>
  <si>
    <t>А56-72294-0001</t>
  </si>
  <si>
    <t>Цех холодильного хозяйства</t>
  </si>
  <si>
    <t>А56-00387-0040</t>
  </si>
  <si>
    <t>Общество с ограниченной ответственностью "Арктика-Сервис"</t>
  </si>
  <si>
    <t>г. Челябинск, п. Мелькомбинат-2, 1 участок</t>
  </si>
  <si>
    <t>А56-01502-0003</t>
  </si>
  <si>
    <t>Общество с ограниченной ответственностью "Пром-Холод"</t>
  </si>
  <si>
    <t>454012,Челябинска область, г. Челябинск, Копейское шоссе, 1 П</t>
  </si>
  <si>
    <t>А56-00207-0001</t>
  </si>
  <si>
    <t>Аммиачно-холодильная установка ООО "Пром-Холод"</t>
  </si>
  <si>
    <t>Общество с ограниченной ответственностью Производственное предприятие "Эйдос"</t>
  </si>
  <si>
    <t>А56-70863-0003</t>
  </si>
  <si>
    <t>Площадка цеха по производству эмалей и грунтовок строительно-промышленного назначения</t>
  </si>
  <si>
    <t>Акционерное общество «Русхимсеть»</t>
  </si>
  <si>
    <t>142450, Московская область, г.о. Богородский, г. Старая Купавна, ул. Бетонная, дом 17, строение 3</t>
  </si>
  <si>
    <t>А02-92664-0011</t>
  </si>
  <si>
    <t>Склад сырьевой химической продукции  АО «Русхимсеть»</t>
  </si>
  <si>
    <t>Общество с ограниченной ответственностью "ЮЖУРАЛПАК"</t>
  </si>
  <si>
    <t>ул. Промышленная, д. 1, г. Челябинск, Челябинская обл., 454038</t>
  </si>
  <si>
    <t>А56-02628-0001</t>
  </si>
  <si>
    <t>Площадка цеха по производству пенополистирольного листа</t>
  </si>
  <si>
    <t>пр-кт Победы, д. 28,, г. Копейск, Челябинская обл., 456604</t>
  </si>
  <si>
    <t>А56-71629-0005</t>
  </si>
  <si>
    <t>Площадка производства рафинирования и дезодорации растительного масла</t>
  </si>
  <si>
    <t>ООО "Первоуральский завод горного оборудования"</t>
  </si>
  <si>
    <t>620043, СВЕРДЛОВСКАЯ ОБЛАСТЬ, Г. ЕКАТЕРИНБУРГ, УЛ. ВОЛГОГРАДСКАЯ, Д. 220, КВ. 122</t>
  </si>
  <si>
    <t>А54-07819-0001</t>
  </si>
  <si>
    <t>Сеть газопотребления ООО "ПЗГО"</t>
  </si>
  <si>
    <t>Главный государственный инспектор Кагирова Т.Р.</t>
  </si>
  <si>
    <t>ООО "УЮТ"</t>
  </si>
  <si>
    <t>620137, СВЕРДЛОВСКАЯ ОБЛАСТЬ, Г. ЕКАТЕРИНБУРГ, УЛ. СОВЕТСКАЯ, Д. 62, КВ. 2</t>
  </si>
  <si>
    <t>А54-07739-0001</t>
  </si>
  <si>
    <t>Сеть газопотребления ООО "УЮТ"</t>
  </si>
  <si>
    <t>ИП Емельянов Владислав Олегович</t>
  </si>
  <si>
    <t>нет</t>
  </si>
  <si>
    <t>А54-07744-0001</t>
  </si>
  <si>
    <t>Сеть газопотребления  ИП Емельянов Владислав Олегович</t>
  </si>
  <si>
    <t>ЗАО "Уралтехфильтр-Инжиниринг"</t>
  </si>
  <si>
    <t>620062, СВЕРДЛОВСКАЯ ОБЛАСТЬ, Г ЕКАТЕРИНБУРГ, ПР-КТ ЛЕНИНА, СТР. 101/2, ОФИС 500</t>
  </si>
  <si>
    <t>А54-07786-0001</t>
  </si>
  <si>
    <t>Сеть газопотребления  Закрытого акционерного общества «Уралтехфильтр-Инжиниринг»</t>
  </si>
  <si>
    <t xml:space="preserve">Индивидуальный предприниматель Ларихин Денис Варисович </t>
  </si>
  <si>
    <t>А54-07823-0001</t>
  </si>
  <si>
    <t>Сеть газопотребления ИП Ларихин Д.В.</t>
  </si>
  <si>
    <t>ООО "Гофра Плюс"</t>
  </si>
  <si>
    <t>623119, СВЕРДЛОВСКАЯ ОБЛАСТЬ, Г ПЕРВОУРАЛЬСК, УЛ БЕРЕГОВАЯ, Д. 32, КВ. 9</t>
  </si>
  <si>
    <t>А54-07921-0001</t>
  </si>
  <si>
    <t>Сеть газопотребления ООО "Гофра Плюс"</t>
  </si>
  <si>
    <t xml:space="preserve">Главный государственный инспектор Жуков А.В. </t>
  </si>
  <si>
    <t>ООО "АКРОН СКРАП УРАЛ"</t>
  </si>
  <si>
    <t>СВЕРДЛОВСКАЯ ОБЛАСТЬ, М.О. БЕРЕЗОВСКИЙ, Г БЕРЕЗОВСКИЙ, УЛ КОМСОМОЛЬСКАЯ, К. 1, СТР. 27</t>
  </si>
  <si>
    <t>А54-07865-0001</t>
  </si>
  <si>
    <t>Сеть газопотребления ООО "АКРОН СКРАП УРАЛ"</t>
  </si>
  <si>
    <t>ООО "Технопласт"</t>
  </si>
  <si>
    <t>623851, СВЕРДЛОВСКАЯ ОБЛАСТЬ, Г ИРБИТ, УЛ СОВЕТСКАЯ, Д. 100/14</t>
  </si>
  <si>
    <t>А54-07577-0001</t>
  </si>
  <si>
    <t>Сеть газопотребления ООО "Технопласт"</t>
  </si>
  <si>
    <t>ООО "Ойл Энерджи Продакшн"</t>
  </si>
  <si>
    <t>127051, Г.МОСКВА, Б-Р ЦВЕТНОЙ, Д. 30, СТР. 1, ПОМЕЩ. VII К 16</t>
  </si>
  <si>
    <t>А01-14713-0002</t>
  </si>
  <si>
    <t>Сеть газопотребления ООО "Ойл Энерджи Продакшн"</t>
  </si>
  <si>
    <t>ООО "ТК Альском"</t>
  </si>
  <si>
    <t>620085, СВЕРДЛОВСКАЯ ОБЛАСТЬ, Г ЕКАТЕРИНБУРГ, УЛ ТИТОВА, СТР. 31А</t>
  </si>
  <si>
    <t>А54-07591-0001</t>
  </si>
  <si>
    <t>Сеть газопотребления ООО "ТК Альском"</t>
  </si>
  <si>
    <t>ООО "Управляющая компания "Развитие"</t>
  </si>
  <si>
    <t>624006, СВЕРДЛОВСКАЯ ОБЛАСТЬ, Р-Н СЫСЕРТСКИЙ, П БОЛЬШОЙ ИСТОК, УЛ МЕТАЛЛИСТОВ, Д. 1</t>
  </si>
  <si>
    <t>А54-07565-0001</t>
  </si>
  <si>
    <t>Сеть газопотребления ООО "УК Развитие"</t>
  </si>
  <si>
    <t>ООО "Пресс"</t>
  </si>
  <si>
    <t>623391, СВЕРДЛОВСКАЯ ОБЛАСТЬ, Г ПОЛЕВСКОЙ, Р-Н ВОСТОЧНЫЙ ПРОМЫШЛЕННЫЙ, СТР. 4/3, ПОМЕЩ. 1</t>
  </si>
  <si>
    <t>А54-07663-0001</t>
  </si>
  <si>
    <t>Сеть газопотребления ООО "Пресс"</t>
  </si>
  <si>
    <t>АО "Металлургический завод имени И.П. Бардина"</t>
  </si>
  <si>
    <t>СВЕРДЛОВСКАЯ ОБЛАСТЬ, Г.О. ГОРОД ЕКАТЕРИНБУРГ, Г ЕКАТЕРИНБУРГ, НАБ ОЛИМПИЙСКАЯ, СТР. 1/2, ОФИС 307</t>
  </si>
  <si>
    <t>А54-07654-0001</t>
  </si>
  <si>
    <t>Сеть газопотребления АО "БМЗ"</t>
  </si>
  <si>
    <t>ООО "УралРегионГаз"</t>
  </si>
  <si>
    <t>620010, СВЕРДЛОВСКАЯ ОБЛАСТЬ, Г.О. ГОРОД ЕКАТЕРИНБУРГ, Г ЕКАТЕРИНБУРГ, УЛ ГРИБОЕДОВА, Д. 32, К. 20, ОФИС 901</t>
  </si>
  <si>
    <t>А54-07564-0001</t>
  </si>
  <si>
    <t>Сеть газоснабжения ООО "УралРегионГаз"</t>
  </si>
  <si>
    <t>ЗАО "РЕГИОНАЛЬНЫЙ ЦЕНТР КООПЕРАЦИИ"</t>
  </si>
  <si>
    <t>620133, СВЕРДЛОВСКАЯ ОБЛАСТЬ, Г ЕКАТЕРИНБУРГ, УЛ ЛУНАЧАРСКОГО, СООР. 31, ОФИС 513</t>
  </si>
  <si>
    <t>А54-07925-0001</t>
  </si>
  <si>
    <t>Сеть газопотребления ЗАО "РЦК"</t>
  </si>
  <si>
    <t>ООО "Асбестовский хлебокомбинат"</t>
  </si>
  <si>
    <t>620043, СВЕРДЛОВСКАЯ ОБЛАСТЬ, Г.О. ГОРОД ЕКАТЕРИНБУРГ, Г ЕКАТЕРИНБУРГ, УЛ ЧЕРКАССКАЯ, СТР. 10, ОФИС 221</t>
  </si>
  <si>
    <t>А54-07423-0001</t>
  </si>
  <si>
    <t>Сеть газопотребления ООО "Асбестовский хлебокомбинат"</t>
  </si>
  <si>
    <t>ИП Черепанова Тамара Максимовна</t>
  </si>
  <si>
    <t>А54-07487-0001</t>
  </si>
  <si>
    <t>Сеть газопотребления ИП Черепанова Тамара Максимовна</t>
  </si>
  <si>
    <t>ООО "Черная жемчужина"</t>
  </si>
  <si>
    <t>620000, СВЕРДЛОВСКАЯ ОБЛАСТЬ, Р-Н СЫСЕРТСКИЙ, ТЕР. ОЗДОРОВИТЕЛЬНЫЙ ЛАГЕРЬ ДРУЖБА</t>
  </si>
  <si>
    <t>А54-07953-0001</t>
  </si>
  <si>
    <t>Сеть газопотребления ООО "ЧЕРНАЯ ЖЕМЧУЖИНА"</t>
  </si>
  <si>
    <t>ООО "Бобровский изоляционный завод"</t>
  </si>
  <si>
    <t>624019, СВЕРДЛОВСКАЯ ОБЛАСТЬ, Р-Н СЫСЕРТСКИЙ, П БОБРОВСКИЙ, УЛ ЛЕСНАЯ, Д. 2</t>
  </si>
  <si>
    <t>А54-07583-0001</t>
  </si>
  <si>
    <t>Сеть газопотребления ООО "БИЗ"</t>
  </si>
  <si>
    <t>ООО "Самсон и К"</t>
  </si>
  <si>
    <t>620026, СВЕРДЛОВСКАЯ ОБЛАСТЬ, Г. ЕКАТЕРИНБУРГ, УЛ. ДЕКАБРИСТОВ, Д.16/18, КВАРТИРА 82</t>
  </si>
  <si>
    <t>А54-07758-0001</t>
  </si>
  <si>
    <t>Сеть газопотребления ООО "Самсон и К"</t>
  </si>
  <si>
    <t>Муниципальное бюджетное учреждение "Чкаловское дорожно-эксплуатационное управление"</t>
  </si>
  <si>
    <t>620085, СВЕРДЛОВСКАЯ ОБЛАСТЬ, Г ЕКАТЕРИНБУРГ, УЛ ТИТОВА, СТР. 33</t>
  </si>
  <si>
    <t>А54-07971-0001</t>
  </si>
  <si>
    <t>Сеть газопотребления МБУ "Чкаловское ДЭУ"</t>
  </si>
  <si>
    <t>ООО "Маркет Менеджмент"</t>
  </si>
  <si>
    <t>620135, СВЕРДЛОВСКАЯ ОБЛАСТЬ, Г. ЕКАТЕРИНБУРГ, ПР-КТ КОСМОНАВТОВ, СТР. 86</t>
  </si>
  <si>
    <t>А54-06263-0001</t>
  </si>
  <si>
    <t>Сеть газопотребления ООО "Маркет Менеджмент"</t>
  </si>
  <si>
    <t>ООО "Шайтанка"</t>
  </si>
  <si>
    <t>620024, СВЕРДЛОВСКАЯ ОБЛАСТЬ, Г. ЕКАТЕРИНБУРГ, УЛ. БИСЕРТСКАЯ, Д.132, ОФИС 310</t>
  </si>
  <si>
    <t>А54-07268-0001</t>
  </si>
  <si>
    <t>Сеть газопотребления ООО "Шайтанка"</t>
  </si>
  <si>
    <t>ООО "Хлеб и Сладости"</t>
  </si>
  <si>
    <t>623706, СВЕРДЛОВСКАЯ ОБЛАСТЬ, Г БЕРЕЗОВСКИЙ, УЛ НОВАЯ, Д. 12</t>
  </si>
  <si>
    <t>А54-07210-0001</t>
  </si>
  <si>
    <t>Сеть газопотребления ООО "Хлеб и Сладости"</t>
  </si>
  <si>
    <t>ООО "Квартал-СК"</t>
  </si>
  <si>
    <t>620034, СВЕРДЛОВСКАЯ ОБЛАСТЬ, Г. ЕКАТЕРИНБУРГ, УЛ. БЕБЕЛЯ, СТР 63, ПОДВ. ПОМЕЩЕНИЕ 1</t>
  </si>
  <si>
    <t>А54-07312-0001</t>
  </si>
  <si>
    <t>Сеть газопотребления ООО "Квартал-СК"</t>
  </si>
  <si>
    <t>Индивидуальный предприниматель Вершинин Валентин Петрович</t>
  </si>
  <si>
    <t>А01-15501-0001</t>
  </si>
  <si>
    <t>Сеть газопотребления ИП Вершинин Валентин Петрович</t>
  </si>
  <si>
    <t>Сельскохозяйственный производственный кооператив "Пригородное"</t>
  </si>
  <si>
    <t>623840, СВЕРДЛОВСКАЯ ОБЛАСТЬ, Р-Н ИРБИТСКИЙ, П СПУТНИК</t>
  </si>
  <si>
    <t>А54-03179-0002</t>
  </si>
  <si>
    <t>Сеть газопотребления СПК "Пригородное"</t>
  </si>
  <si>
    <t>ООО "Управляющая компания" Пионер"</t>
  </si>
  <si>
    <t>620007, СВЕРДЛОВСКАЯ ОБЛАСТЬ, Г.О. ГОРОД ЕКАТЕРИНБУРГ, Г ЕКАТЕРИНБУРГ, УЛ ЯСКИНА, Д. 14, ОФИС 5</t>
  </si>
  <si>
    <t>А54-05876-0002</t>
  </si>
  <si>
    <t>Сеть газопотребления ООО "Управляющая компания "Пионер"</t>
  </si>
  <si>
    <t>ООО "Альянс"</t>
  </si>
  <si>
    <t>623700, СВЕРДЛОВСКАЯ ОБЛАСТЬ, Г БЕРЕЗОВСКИЙ, УЛ КОЛЬЦЕВАЯ, К. 1, СТР. 2,</t>
  </si>
  <si>
    <t>А54-06313-0001</t>
  </si>
  <si>
    <t>Сеть газопотребления ООО "Альянс"</t>
  </si>
  <si>
    <t>ООО "Продсервис Логистик"</t>
  </si>
  <si>
    <t>620033, СВЕРДЛОВСКАЯ ОБЛАСТЬ, Г. ЕКАТЕРИНБУРГ, УЛ. КРАСНОДАРСКАЯ, Д.11, 1</t>
  </si>
  <si>
    <t>А54-06499-0001</t>
  </si>
  <si>
    <t>Сеть газопотребления ООО "Продсервис Логистик"</t>
  </si>
  <si>
    <t>ООО "Дебют"</t>
  </si>
  <si>
    <t>623851, СВЕРДЛОВСКАЯ ОБЛАСТЬ, Г. ИРБИТ, УЛ. БЕЛИНСКОГО, Д.2, -, 54</t>
  </si>
  <si>
    <t>А54-06582-0001</t>
  </si>
  <si>
    <t>Сеть газопотребления ООО "Дебют"</t>
  </si>
  <si>
    <t>ООО "Купол"</t>
  </si>
  <si>
    <t>623700, СВЕРДЛОВСКАЯ ОБЛАСТЬ, Г БЕРЕЗОВСКИЙ, ТЕР. П.ЛЕНИНСКИЙ, СТР. 30А</t>
  </si>
  <si>
    <t>А54-06918-0001</t>
  </si>
  <si>
    <t>Сеть газопотребления ООО "Купол"</t>
  </si>
  <si>
    <t>ООО "ПСК-Плюс"</t>
  </si>
  <si>
    <t>623700, СВЕРДЛОВСКАЯ ОБЛАСТЬ, Г БЕРЕЗОВСКИЙ, ТЕР. П.ЛЕНИНСКИЙ, Д. 30В</t>
  </si>
  <si>
    <t>А54-06917-0001</t>
  </si>
  <si>
    <t>Сеть газопотребления ООО "ПСК-Плюс"</t>
  </si>
  <si>
    <t>ООО "СтройЭра"</t>
  </si>
  <si>
    <t>623700, СВЕРДЛОВСКАЯ ОБЛАСТЬ, Г БЕРЕЗОВСКИЙ, УЛ КОММУНЫ, СТР. 79А</t>
  </si>
  <si>
    <t>А54-06930-0001</t>
  </si>
  <si>
    <t>Сеть газопотребления ООО "СтройЭра"</t>
  </si>
  <si>
    <t>ООО "ГофроЛайнер"</t>
  </si>
  <si>
    <t>624003, СВЕРДЛОВСКАЯ ОБЛАСТЬ, Р-Н СЫСЕРТСКИЙ, Г АРАМИЛЬ, УЛ ЛЕНИНА, Д. 40, ОФИС 14</t>
  </si>
  <si>
    <t>А54-07494-0001</t>
  </si>
  <si>
    <t>Сеть газопотребления ООО "ГофроЛайнер"</t>
  </si>
  <si>
    <t>ООО "Прума-метиз"</t>
  </si>
  <si>
    <t>623280, СВЕРДЛОВСКАЯ ОБЛАСТЬ, Г РЕВДА, УЛ КЛУБНАЯ, ВЛД. 8</t>
  </si>
  <si>
    <t>А54-07478-0001</t>
  </si>
  <si>
    <t>Сеть газопотребления ООО "Прума-метиз"</t>
  </si>
  <si>
    <t>ООО ССК "Уральский картофель"</t>
  </si>
  <si>
    <t>624038, СВЕРДЛОВСКАЯ ОБЛАСТЬ, Р-Н БЕЛОЯРСКИЙ, С КОЧНЕВСКОЕ, УЛ САДОВАЯ, СТР. 6</t>
  </si>
  <si>
    <t>А54-07358-0001</t>
  </si>
  <si>
    <t>Сеть газопотребления ООО ССК "Уральский картофель"</t>
  </si>
  <si>
    <t>ООО "ПАРТУМ"</t>
  </si>
  <si>
    <t>624091, СВЕРДЛОВСКАЯ ОБЛАСТЬ, Г. ВЕРХНЯЯ ПЫШМА, ПР-КТ УСПЕНСКИЙ, Д. 131, ЛИТЕР 19А</t>
  </si>
  <si>
    <t>А54-07452-0001</t>
  </si>
  <si>
    <t>Сеть газопотребления общества с ограниченной ответственностью "ПАРТУМ"</t>
  </si>
  <si>
    <t>ООО "Звездный дар"</t>
  </si>
  <si>
    <t>620063, СВЕРДЛОВСКАЯ ОБЛАСТЬ, Г.О. ГОРОД ЕКАТЕРИНБУРГ, Г ЕКАТЕРИНБУРГ, УЛ ДЕКАБРИСТОВ, Д. 69, ОФИС 415</t>
  </si>
  <si>
    <t>А54-07336-0001</t>
  </si>
  <si>
    <t>Сеть газопотребления ООО "Звездный дар"</t>
  </si>
  <si>
    <t>ООО "Горизонт"</t>
  </si>
  <si>
    <t>620000, СВЕРДЛОВСКАЯ ОБЛАСТЬ, Г ЕКАТЕРИНБУРГ, УЛ МАМИНА-СИБИРЯКА, СТР. 145, ОФИС 6424</t>
  </si>
  <si>
    <t>А54-07379-0001</t>
  </si>
  <si>
    <t>Сеть газопотребления ООО "Горизонт"</t>
  </si>
  <si>
    <t>А54-07379-0002</t>
  </si>
  <si>
    <t>ООО "И-Эйч-Эм"</t>
  </si>
  <si>
    <t>119071, Г.МОСКВА, ВН.ТЕР.Г. МУНИЦИПАЛЬНЫЙ ОКРУГ ДОНСКОЙ, УЛ ОРДЖОНИКИДЗЕ, Д. 12, СТР. 4, КОМ. 2</t>
  </si>
  <si>
    <t>А54-07453-0001</t>
  </si>
  <si>
    <t>Сеть газопотребления ООО "И-Эйч-Эм"</t>
  </si>
  <si>
    <t>ИП Исакова Екатерина Николаевна</t>
  </si>
  <si>
    <t>А54-07289-0002</t>
  </si>
  <si>
    <t>Сеть газопотребления ТЦ г. Ирбит</t>
  </si>
  <si>
    <t>ООО "СМ Береза"</t>
  </si>
  <si>
    <t>623700, СВЕРДЛОВСКАЯ ОБЛАСТЬ, Г БЕРЕЗОВСКИЙ, ТЕР. ЗАПАДНАЯ ПРОМЗОНА, К. 1, СТР. 7А</t>
  </si>
  <si>
    <t>А54-07174-0001</t>
  </si>
  <si>
    <t>Сеть газопотребления ООО "СМ Береза"</t>
  </si>
  <si>
    <t>ООО "Агрохолдинг Уралбройлер"</t>
  </si>
  <si>
    <t>623753, СВЕРДЛОВСКАЯ ОБЛАСТЬ, Р-Н РЕЖЕВСКИЙ, Г РЕЖ, УЛ ВОКЗАЛЬНАЯ, Д. 24</t>
  </si>
  <si>
    <t xml:space="preserve">А54-07117-0001 </t>
  </si>
  <si>
    <t>Сеть газопотребления ООО "Агрохолдинг Уралбройлер", г. Реж, ул. Вокзальная</t>
  </si>
  <si>
    <t>ООО "Производственная фирма "Ника"</t>
  </si>
  <si>
    <t>456394, ЧЕЛЯБИНСКАЯ ОБЛАСТЬ, Г МИАСС, П СЕЛЯНКИНО, УЛ ИЛЬМЕНСКАЯ, СТР. 1/А, К. 1</t>
  </si>
  <si>
    <t>А56-72801-0001</t>
  </si>
  <si>
    <t>Сеть газопотребления Склад ООО "Производственная фирма "Ника" в г.Березовский</t>
  </si>
  <si>
    <t>ООО СК "Сталкер"</t>
  </si>
  <si>
    <t>620026, СВЕРДЛОВСКАЯ ОБЛАСТЬ, Г. ЕКАТЕРИНБУРГ, УЛ. ЭНГЕЛЬСА, Д. 36, ОФИС 630</t>
  </si>
  <si>
    <t>А54-07110-0001</t>
  </si>
  <si>
    <t>Сеть газопотребления ООО СК "Сталкер"</t>
  </si>
  <si>
    <t>ООО "Базис"</t>
  </si>
  <si>
    <t>119311, Г.МОСКВА, ВН.ТЕР.Г. МУНИЦИПАЛЬНЫЙ ОКРУГ РАМЕНКИ, ПР-КТ ВЕРНАДСКОГО, Д. 6</t>
  </si>
  <si>
    <t>А01-14803-0001</t>
  </si>
  <si>
    <t>ООО "Форум Сервис"</t>
  </si>
  <si>
    <t>620014, СВЕРДЛОВСКАЯ ОБЛАСТЬ, Г.О. ГОРОД ЕКАТЕРИНБУРГ, Г ЕКАТЕРИНБУРГ, УЛ РАДИЩЕВА, Д. 31, ПОМЕЩ. 185</t>
  </si>
  <si>
    <t>А54-07113-0001</t>
  </si>
  <si>
    <t>Сеть газопотребления ООО "Форум Сервис"</t>
  </si>
  <si>
    <t>ООО "Трубнефть"</t>
  </si>
  <si>
    <t>623119, СВЕРДЛОВСКАЯ ОБЛАСТЬ, Г ПЕРВОУРАЛЬСК, УЛ ВАЙНЕРА, Д. 8</t>
  </si>
  <si>
    <t>А54-07090-0001</t>
  </si>
  <si>
    <t>Сеть газопотребления ООО "Трубнефть"</t>
  </si>
  <si>
    <t>ООО "Техноплюс"</t>
  </si>
  <si>
    <t>620023, СВЕРДЛОВСКАЯ ОБЛАСТЬ, Г ЕКАТЕРИНБУРГ, УЛ РОЩИНСКАЯ, Д. 37, ОФИС 1</t>
  </si>
  <si>
    <t>А54-06967-0002</t>
  </si>
  <si>
    <t>Сеть газопотребления ООО "Техноплюс"</t>
  </si>
  <si>
    <t>ООО "СТ-5"</t>
  </si>
  <si>
    <t>620010, СВЕРДЛОВСКАЯ ОБЛАСТЬ, Г. ЕКАТЕРИНБУРГ, УЛ. ЧЕРНЯХОВСКОГО, Д.66</t>
  </si>
  <si>
    <t>А54-07036-0001</t>
  </si>
  <si>
    <t>Сеть газопотребления ООО "СТ-5"</t>
  </si>
  <si>
    <t>ООО "УК Энерго"</t>
  </si>
  <si>
    <t>620000, СВЕРДЛОВСКАЯ ОБЛАСТЬ, Г ЕКАТЕРИНБУРГ, УЛ БОРИСА ЕЛЬЦИНА, СТР. 1А, ОФИС 3.04</t>
  </si>
  <si>
    <t>А54-07000-0001</t>
  </si>
  <si>
    <t>Сеть газопотребления ООО "УК Энерго"</t>
  </si>
  <si>
    <t>ИП Бшари Эдуард Заарович</t>
  </si>
  <si>
    <t>А54-06853-0001</t>
  </si>
  <si>
    <t>Сеть газопотребления ИП Бшари Э.З.</t>
  </si>
  <si>
    <t>ООО "Кедровская строительная компания"</t>
  </si>
  <si>
    <t>624087, СВЕРДЛОВСКАЯ ОБЛАСТЬ, Г ВЕРХНЯЯ ПЫШМА, П КЕДРОВОЕ, УЛ КИРОВА, Д. 5, ОФИС 7</t>
  </si>
  <si>
    <t>А54-06848-0001</t>
  </si>
  <si>
    <t>Сеть газопотребления ООО "КСК"</t>
  </si>
  <si>
    <t>ООО "АРМАГ"</t>
  </si>
  <si>
    <t>620072, СВЕРДЛОВСКАЯ ОБЛАСТЬ, Г ЕКАТЕРИНБУРГ, Б-Р СИРЕНЕВЫЙ, СТР. 2</t>
  </si>
  <si>
    <t>А54-06708-0001</t>
  </si>
  <si>
    <t>Сеть газопотребления ООО "АРМАГ"</t>
  </si>
  <si>
    <t>МАУ "Детский загородный оздоровительный лагерь "Заря"</t>
  </si>
  <si>
    <t>624282, СВЕРДЛОВСКАЯ ОБЛАСТЬ, Г АСБЕСТ, П БЕЛОКАМЕННЫЙ, УЛ ЗАРЕЧНАЯ, ЗД. 19</t>
  </si>
  <si>
    <t>А54-06826-0001</t>
  </si>
  <si>
    <t>Сеть газопотребления  МАУ "ДЗОЛ "Заря"</t>
  </si>
  <si>
    <t>МАОУ ДО "Детско-юношеская спортивно-техническая школа по автомотоспорту"</t>
  </si>
  <si>
    <t>620000, СВЕРДЛОВСКАЯ ОБЛАСТЬ, Г ВЕРХНЯЯ ПЫШМА, УЛ ЧКАЛОВА, ЗД. 89</t>
  </si>
  <si>
    <t>А54-06822-0001</t>
  </si>
  <si>
    <t>Сеть газопотребления  МАОУ ДО ДЮСТШ по АМС</t>
  </si>
  <si>
    <t>ООО "Химэнерго"</t>
  </si>
  <si>
    <t>620146, СВЕРДЛОВСКАЯ ОБЛАСТЬ, Г. ЕКАТЕРИНБУРГ, УЛ. ЧКАЛОВА, Д. 43</t>
  </si>
  <si>
    <t>А54-06577-0001</t>
  </si>
  <si>
    <t>Сеть газопотребления ООО "Химэнерго"</t>
  </si>
  <si>
    <t>Общество с ограниченной ответственностью "Терра Груп"</t>
  </si>
  <si>
    <t>624005, СВЕРДЛОВСКАЯ ОБЛАСТЬ, М.О. СЫСЕРТСКИЙ, С КАШИНО, МКР ЛЕСНОЙ РУЧЕЙ, УЛ СОСНОВАЯ, ЗД. 3</t>
  </si>
  <si>
    <t>А54-06575-0001</t>
  </si>
  <si>
    <t>Сеть газопотребления ООО "Терра Груп"</t>
  </si>
  <si>
    <t>ООО "Уральский завод автофургонов"</t>
  </si>
  <si>
    <t>624003, СВЕРДЛОВСКАЯ ОБЛАСТЬ, Р-Н СЫСЕРТСКИЙ, Г АРАМИЛЬ, УЛ КРАСНОАРМЕЙСКАЯ, Д. 118</t>
  </si>
  <si>
    <t>А54-06537-0001</t>
  </si>
  <si>
    <t>Сеть газопотребления ООО "УЗА"</t>
  </si>
  <si>
    <t>ИП Карамышева Светлана Владимировна</t>
  </si>
  <si>
    <t>А54-06497-0001</t>
  </si>
  <si>
    <t>Сеть газопотребления ИП Карамышева С.В.</t>
  </si>
  <si>
    <t>ООО "Контур"</t>
  </si>
  <si>
    <t>620137, СВЕРДЛОВСКАЯ ОБЛАСТЬ, Г. ЕКАТЕРИНБУРГ, УЛ. БОТАНИЧЕСКАЯ, Д.19, 1</t>
  </si>
  <si>
    <t>А54-06480-0001</t>
  </si>
  <si>
    <t>Сеть газопотребления ООО "Контур"</t>
  </si>
  <si>
    <t>ООО "Арамильский завод металлоконструкций"</t>
  </si>
  <si>
    <t>624003, СВЕРДЛОВСКАЯ ОБЛАСТЬ, Р-Н СЫСЕРТСКИЙ, Г АРАМИЛЬ, УЛ ГАРНИЗОН, Д. 3, ОФИС 1</t>
  </si>
  <si>
    <t>А54-06186-0001</t>
  </si>
  <si>
    <t>Сеть газопотребления ООО "Арамильский завод металлоконструкций"</t>
  </si>
  <si>
    <t>Акционерное общество "Орджоникидзевская управляющая жилищная компания"</t>
  </si>
  <si>
    <t>620012, Свердловская область, г. Екатеринбург, ул. Авангардная, стр. 13</t>
  </si>
  <si>
    <t>А54-04414-0002</t>
  </si>
  <si>
    <t>Главный государственный инспектор Бузмаков В.М.</t>
  </si>
  <si>
    <t>Открытое акционерное общество "Свердловский завод трансформаторов тока"</t>
  </si>
  <si>
    <t>620043, Свердловская область, г. Екатеринбург, ул. Черкасская, стр. 25</t>
  </si>
  <si>
    <t>А54-01631-0002</t>
  </si>
  <si>
    <t>Акционерное общество "Уральский электромеханический завод"</t>
  </si>
  <si>
    <t>620137, Свердловская обл., г. Екатеринбург, ул. Студенческая, 9</t>
  </si>
  <si>
    <t>Р01-00110-0002</t>
  </si>
  <si>
    <t>Государственный инспектор Кайгородов Р.В.</t>
  </si>
  <si>
    <t>Акционерное общество "Опытное конструкторское бюро "Новатор"</t>
  </si>
  <si>
    <t>620091, Свердловская область, г. Екатеринбург, пр-кт. Космонавтов, д. 18</t>
  </si>
  <si>
    <t>А54-00498-0002</t>
  </si>
  <si>
    <t>АКЦИОНЕРНОЕ ОБЩЕСТВО "МОБИЛЬ"</t>
  </si>
  <si>
    <t>620149,
СВЕРДЛОВСКАЯ ОБЛАСТЬ,
Г. ЕКАТЕРИНБУРГ,
УЛ. ЗООЛОГИЧЕСКАЯ,
СТР. 5_Б</t>
  </si>
  <si>
    <t>А54-00138-0007</t>
  </si>
  <si>
    <t>Главный государственный инспектор Баев В.А.</t>
  </si>
  <si>
    <t>АКЦИОНЕРНОЕ ОБЩЕСТВО
"ПТИЦЕФАБРИКА "СВЕРДЛОВСКАЯ"</t>
  </si>
  <si>
    <t xml:space="preserve">620082, СВЕРДЛОВСКАЯ ОБЛАСТЬ, Г. ЕКАТЕРИНБУРГ, УЛ. САЖИНСКАЯ, Д.6
</t>
  </si>
  <si>
    <t>А54-00842-0004</t>
  </si>
  <si>
    <t>Участок транспортный Центрального отделения</t>
  </si>
  <si>
    <t>АКЦИОНЕРНОЕ ОБЩЕСТВО "СВЕРДЛОВЭЛЕКТРОРЕМОНТ"</t>
  </si>
  <si>
    <t>620091, СВЕРДЛОВСКАЯ ОБЛАСТЬ, Г.О. ГОРОД ЕКАТЕРИНБУРГ, Г ЕКАТЕРИНБУРГ, УЛ ЭЛЕКТРИКОВ, СТР. 14А, ОФИС 208</t>
  </si>
  <si>
    <t>А54-02412-0003 (Дата регистрации 25.02.2004)</t>
  </si>
  <si>
    <t>Среднеуральская площадка по ремонту электрооборудования</t>
  </si>
  <si>
    <t>Государственный инспектор Цепелев П.В.</t>
  </si>
  <si>
    <t>ОТКРЫТОЕ АКЦИОНЕРНОЕ ОБЩЕСТВО КОНЦЕРН "УРАЛЭЛЕКТРОРЕМОНТ"</t>
  </si>
  <si>
    <t>620034, СВЕРДЛОВСКАЯ ОБЛАСТЬ, Г ЕКАТЕРИНБУРГ, УЛ АГРИППИНЫ ПОЛЕЖАЕВОЙ, СТР. 10А</t>
  </si>
  <si>
    <t>А54-01694-0005 (Дата регистрации 13.07.2007)</t>
  </si>
  <si>
    <t>Площадка козлового крана Среднеуральского филиала</t>
  </si>
  <si>
    <t>Общество с ограниченной ответственностью "Производственно-коммерческая фирма "Металлобаза № 3"</t>
  </si>
  <si>
    <t>620014,
СВЕРДЛОВСКАЯ ОБЛАСТЬ,
Г.О. ГОРОД ЕКАТЕРИНБУРГ,
Г ЕКАТЕРИНБУРГ,
УЛ ХОХРЯКОВА,
Д. 72,
ОФИС 113,
ПОМЕЩ. 11</t>
  </si>
  <si>
    <t>А54-06531-0001</t>
  </si>
  <si>
    <t>Государственный инспектор Дрягин Д.Г.</t>
  </si>
  <si>
    <t>Общество с ограниченной ответственностью «Гора Пильная»</t>
  </si>
  <si>
    <t>623100, Свердловская обл., г. Первоуральск, ул. Старателей, д.2б</t>
  </si>
  <si>
    <t>А54-03105-0001</t>
  </si>
  <si>
    <t>Канатная дорога ООО «Гора Пильная»</t>
  </si>
  <si>
    <t>Общество с ограниченной ответственностью "Ремэнергомонтаж"</t>
  </si>
  <si>
    <t xml:space="preserve">624090, Свердловская область, г. Верхняя Пышма, ул. Калинина, здание 70А </t>
  </si>
  <si>
    <t>А54-07473-0001</t>
  </si>
  <si>
    <t>Заместитель начальника отдела Рыбченко М.Р.</t>
  </si>
  <si>
    <t>Общество с ограниченной ответственностью "ВИСБАС"</t>
  </si>
  <si>
    <t>620043, Свердловская область, г. Екатеринбург, тракт Чусовской, стр. 5Б</t>
  </si>
  <si>
    <t>А54-00694-0001</t>
  </si>
  <si>
    <t>Общество с ограниченной ответственностью "ЛИФТКРАНМОНТАЖ"</t>
  </si>
  <si>
    <t>переулок Автоматики, 5-1, г. Екатеринбург, Свердловская область, 620049</t>
  </si>
  <si>
    <t>А54-06641-0001</t>
  </si>
  <si>
    <t>Общество с ограниченной ответственностью "Мастер"</t>
  </si>
  <si>
    <t>ул. Ракетная, 3, оф. 9, г. Екатеринбург, Свердловская обл., 620910</t>
  </si>
  <si>
    <t>А54-06690-0001</t>
  </si>
  <si>
    <t>Индивидуальный предприниматель Кутепов Александр Сергеевич</t>
  </si>
  <si>
    <t>ул. Калинина, 7-75, г. Среднеуральск, Свердловская область, 624070</t>
  </si>
  <si>
    <t>А54-05350-0001</t>
  </si>
  <si>
    <t>Общество с ограниченной ответственностью "АТОНТРЕЙД"</t>
  </si>
  <si>
    <t>620092, Свердловская область, г. Екатеринбург, ул. 40-летия Комсомола, д. 34</t>
  </si>
  <si>
    <t>А54-07249-0001</t>
  </si>
  <si>
    <t>Индивидуальный предприниматель Барышникова Александра Сергеевна</t>
  </si>
  <si>
    <t>ул. Орджоникидзе, 24, кв. 103, г. Верхняя Пышма, Свердловская обл., 624090</t>
  </si>
  <si>
    <t>А54-06966-0001</t>
  </si>
  <si>
    <t>Общество с ограниченной ответственностью "АТП ВЕК"</t>
  </si>
  <si>
    <t>ул. Якутская, 10, оф. 107, г. Екатеринбург, Свердловская обл., 620023</t>
  </si>
  <si>
    <t>А54-06912-0001</t>
  </si>
  <si>
    <t>Муниципальное бюджетное учреждение "Центр Организации Движения"</t>
  </si>
  <si>
    <t>ул. Малышева, 31-А, к. 201, г. Екатеринбург, Свердловская обл., 620014</t>
  </si>
  <si>
    <t>А54-06375-0001</t>
  </si>
  <si>
    <t>Общество с ограниченной ответственностью "Свердловское монтажно-наладочное управление" дочернее общество АО "Электроуралмонтаж"</t>
  </si>
  <si>
    <t>620137, Свердловская область, г. Екатеринбург, ул. Сулимова, д. 6А</t>
  </si>
  <si>
    <t>А54-02586-0001</t>
  </si>
  <si>
    <t>Екатеринбургское  муниципальное унитарное предприятие "Екатеринбургский метрополитен"</t>
  </si>
  <si>
    <t>620000, Свердловская область, г. Екатеринбург, ул. Володарского, стр. 3</t>
  </si>
  <si>
    <t>А54-01068-0007</t>
  </si>
  <si>
    <t>Участок транспортный метрополитена</t>
  </si>
  <si>
    <t>Общество с ограниченной ответственностью "МегаГруппУрал"</t>
  </si>
  <si>
    <t>620134, Свердловская область, г. Екатеринбург, ул. Расточная, стр. 59, помещен. 10</t>
  </si>
  <si>
    <t>А54-06428-0001</t>
  </si>
  <si>
    <t>Общество с ограниченной ответственностью"ТВК-Урал"</t>
  </si>
  <si>
    <t>620134, Свердловская область, г. Екатеринбург, ул. Шувакишская, стр. 2А, офис 101</t>
  </si>
  <si>
    <t>А54-07093-0001</t>
  </si>
  <si>
    <t>Публичное акционерное общество "Уральский завод тяжелого машиностроения"</t>
  </si>
  <si>
    <t>620012, Свердловская область, г. Екатеринбург,пл. 1-й пятилетки</t>
  </si>
  <si>
    <t>А54-01033-0023</t>
  </si>
  <si>
    <t>Общество с ограниченной ответсвенностью Управляющая компания ТРАНСФОРМАЦИЯ"</t>
  </si>
  <si>
    <t>620012, Свердловская область, г. Екатеринбург, пл. 1-й Пятилетки, стр. 63</t>
  </si>
  <si>
    <t>А54-03159-0001</t>
  </si>
  <si>
    <t>620012 Свердловская обл., г. Екатеринбург, пл. Первой пятилетки</t>
  </si>
  <si>
    <t>Акционерное общество "Уралкабель"</t>
  </si>
  <si>
    <t>620028, Свердловская область, г. Екатеринбург, ул. Мельникова, д. 2</t>
  </si>
  <si>
    <t>А54-00363-0004</t>
  </si>
  <si>
    <t xml:space="preserve">Общество с ограниченной ответственностью «Строительная Компания «Уралпроектсервис» </t>
  </si>
  <si>
    <t>620000, Свердловская область, г. Екатеринбург, ул. Мамина-Сибиряка, д. 52, офис 402</t>
  </si>
  <si>
    <t>А54-06890-0001</t>
  </si>
  <si>
    <t>Публичное Акционерное общество "Уральский завод химического машиностроения"</t>
  </si>
  <si>
    <t>620010, Свердловская область, г. Екатеринбург, пер. Хибиногорский, 33</t>
  </si>
  <si>
    <t>А54-00164-0001</t>
  </si>
  <si>
    <t>Акционерное общество "Производственное объединение "Уральский оптико-механический завод" имени Э.С. Яламова"</t>
  </si>
  <si>
    <t>620100, Свердловская область, г. Екатеринбург, ул. Восточная, 33-Б</t>
  </si>
  <si>
    <t>А54-00625-0008</t>
  </si>
  <si>
    <t>Общество с ограниченной ответственностью "Мечел-Сервис"</t>
  </si>
  <si>
    <t>125167, г. Москва, вн. тер. г. Муниципальный округ, Аэропорт, ул. Красноармейская, д. 1</t>
  </si>
  <si>
    <t>А01-08011-0002</t>
  </si>
  <si>
    <t>Площадка козловых кранов № 1</t>
  </si>
  <si>
    <t>А54-03221-0006</t>
  </si>
  <si>
    <t>Акционерное общество "Уралэлектротяжмаш"</t>
  </si>
  <si>
    <t>Свердловская область, г. Екатеринбург, ул. Фронтовых бригад, д. 22</t>
  </si>
  <si>
    <t>А54-05171-0005</t>
  </si>
  <si>
    <t>Общество с ограниченной ответственностью "Трайс"</t>
  </si>
  <si>
    <t>Свердловская область, г. Екатеринбург, ул. Минометчиков, 30, кв. 69</t>
  </si>
  <si>
    <t>6659043991</t>
  </si>
  <si>
    <t>А54-01856-0001</t>
  </si>
  <si>
    <t>Акционерное общество "Научно-производственное предприятие "Старт" им. А.И. Яскина"</t>
  </si>
  <si>
    <t>620007, Свердловская область,  г. Екатеринбург,  ул. Прибалтийская, 24</t>
  </si>
  <si>
    <t>А54-00247-0002</t>
  </si>
  <si>
    <t>Общество с ограниченной ответственностью Строительная Компания "БИРЮЗА"</t>
  </si>
  <si>
    <t>620131, Свердловская область, г. Екатеринбург, ул. Ключевская, д. 12, офис 14</t>
  </si>
  <si>
    <t>6658452342</t>
  </si>
  <si>
    <t>А54-07580-0001</t>
  </si>
  <si>
    <t>Общество с ограниченной ответственностью "ПервоуральскСтальКонструкция"</t>
  </si>
  <si>
    <t>620062,
СВЕРДЛОВСКАЯ ОБЛАСТЬ,
Г. ЕКАТЕРИНБУРГ,
УЛ. ГЕНЕРАЛЬСКАЯ,
Д. 3,
ОФИС 338</t>
  </si>
  <si>
    <t>А54-07516-0001</t>
  </si>
  <si>
    <t>Общество с ограниченной ответственностью "Ребус"</t>
  </si>
  <si>
    <t>623119,
СВЕРДЛОВСКАЯ ОБЛАСТЬ,
М.О. ПЕРВОУРАЛЬСК,
Г ПЕРВОУРАЛЬСК,
УЛ СТРОИТЕЛЕЙ,
Д. 16,
КВ. 3</t>
  </si>
  <si>
    <t>А54-01626-0001</t>
  </si>
  <si>
    <t>АССОЦИАЦИЯ "ГОРНОЛЫЖНИК"</t>
  </si>
  <si>
    <t>623101,
СВЕРДЛОВСКАЯ ОБЛАСТЬ,
М.О. ПЕРВОУРАЛЬСК,
Г ПЕРВОУРАЛЬСК,
УЛ ЛЕНИНА,
ЗД. 20</t>
  </si>
  <si>
    <t>А54-03271-0001</t>
  </si>
  <si>
    <t>Канатная дорога горнолыжного комплекса "Гора Теплая"</t>
  </si>
  <si>
    <t>Общество с ограниченной ответственностью "ТК ПромСтройМонтаж"</t>
  </si>
  <si>
    <t>620912,
СВЕРДЛОВСКАЯ ОБЛАСТЬ,
Г. ЕКАТЕРИНБУРГ,
ПР-Д ГОРНИСТОВ,
Д.1Б,
ЛИТЕР А,
ОФИС 21</t>
  </si>
  <si>
    <t>А54-07318-0001</t>
  </si>
  <si>
    <t>Общество с ограниченной ответственностью ЖДСК "Эталон-Н"</t>
  </si>
  <si>
    <t>620010,
СВЕРДЛОВСКАЯ ОБЛАСТЬ,
Г. ЕКАТЕРИНБУРГ,
УЛ. КОСАРЕВА,
Д.28</t>
  </si>
  <si>
    <t>А54-06805-0001</t>
  </si>
  <si>
    <t>Общество с ограниченной ответственностью "Энергошаля"</t>
  </si>
  <si>
    <t>620146,
СВЕРДЛОВСКАЯ ОБЛАСТЬ,
Г. ЕКАТЕРИНБУРГ,
УЛ. АМУНДСЕНА,
Д.45,
2</t>
  </si>
  <si>
    <t>А54-03284-0001</t>
  </si>
  <si>
    <t>Общество с ограниченной ответственностью "УралСпецСтрой"</t>
  </si>
  <si>
    <t>620000,
СВЕРДЛОВСКАЯ ОБЛАСТЬ,
Г.О. ГОРОД ЕКАТЕРИНБУРГ,
Г ЕКАТЕРИНБУРГ,
УЛ ПЕРВОМАЙСКАЯ,
СТР. 24,
ОФИС 1</t>
  </si>
  <si>
    <t>А54-06195-0001</t>
  </si>
  <si>
    <t>Общество с ограниченной ответственностью "Промышленно-монтажная компания"</t>
  </si>
  <si>
    <t>623119,
СВЕРДЛОВСКАЯ ОБЛАСТЬ,
Г ПЕРВОУРАЛЬСК,
УЛ БЕЛИНСКОГО,
Д. 100</t>
  </si>
  <si>
    <t>А54-04767-001</t>
  </si>
  <si>
    <t>АКЦИОНЕРНОЕ ОБЩЕСТВО "ГРС УРАЛ"</t>
  </si>
  <si>
    <t xml:space="preserve">620066,
СВЕРДЛОВСКАЯ ОБЛАСТЬ,
Г. ЕКАТЕРИНБУРГ,
УЛ. БАРХОТСКАЯ,
Д. 1
</t>
  </si>
  <si>
    <t>А54-06865-0001</t>
  </si>
  <si>
    <t>А54-06865-0002</t>
  </si>
  <si>
    <t>Площадка подъемника погрузчика</t>
  </si>
  <si>
    <t>ОБЩЕСТВО С ОГРАНИЧЕННОЙ
ОТВЕТСТВЕННОСТЬЮ
"ЕКАТЕРИНБУРГСКАЯ
ГРАДОСТРОИТЕЛЬНАЯ КОМПАНИЯ"</t>
  </si>
  <si>
    <t>620010,
СВЕРДЛОВСКАЯ ОБЛАСТЬ,
Г.О. ГОРОД ЕКАТЕРИНБУРГ,
Г ЕКАТЕРИНБУРГ,
УЛ АЛЬПИНИСТОВ,
СТР. 73, ПОМЕЩ. 1</t>
  </si>
  <si>
    <t>А54-06487-0001</t>
  </si>
  <si>
    <t>ОБЩЕСТВО С ОГРАНИЧЕННОЙ
ОТВЕТСТВЕННОСТЬЮ
"СТРОЙИНВЕСТ"</t>
  </si>
  <si>
    <t>620102,
СВЕРДЛОВСКАЯ ОБЛАСТЬ,
Г ЕКАТЕРИНБУРГ,
УЛ ГУРЗУФСКАЯ,
Д. 25, КВ.54</t>
  </si>
  <si>
    <t>А54-06634-0001</t>
  </si>
  <si>
    <t>ОБЩЕСТВО С ОГРАНИЧЕННОЙ
ОТВЕТСТВЕННОСТЬЮ "547
МЕХАНИЧЕСКИЙ ЗАВОД"</t>
  </si>
  <si>
    <t>620025,
СВЕРДЛОВСКАЯ ОБЛАСТЬ,
Г. ЕКАТЕРИНБУРГ,
УЛ. ИСПЫТАТЕЛЕЙ,
Д.32</t>
  </si>
  <si>
    <t>А54-03896-0005</t>
  </si>
  <si>
    <t>ЗАКРЫТОЕ АКЦИОНЕРНОЕ ОБЩЕСТВО
"ОПЫТНЫЙ ЗАВОД ОГНЕУПОРОВ"</t>
  </si>
  <si>
    <t xml:space="preserve">624097,
СВЕРДЛОВСКАЯ ОБЛАСТЬ,
Г ВЕРХНЯЯ ПЫШМА,
УЛ ОГНЕУПОРЩИКОВ,
СТР. 3
</t>
  </si>
  <si>
    <t>А54-03442-0003</t>
  </si>
  <si>
    <t>Цех по выпуску огнеупорной продукции</t>
  </si>
  <si>
    <t>МУНИЦИПАЛЬНОЕ БЮДЖЕТНОЕ
УЧРЕЖДЕНИЕ "ЗЕЛЕНСТРОЙ"</t>
  </si>
  <si>
    <t>620130,
СВЕРДЛОВСКАЯ ОБЛАСТЬ,
Г. ЕКАТЕРИНБУРГ,
УЛ. 8 МАРТА,
СТР 204</t>
  </si>
  <si>
    <t>А54-00978-0002</t>
  </si>
  <si>
    <t xml:space="preserve">АКЦИОНЕРНОЕ ОБЩЕСТВО "ГАЗПРОМ
ГАЗОРАСПРЕДЕЛЕНИЕ
ЕКАТЕРИНБУРГ"
</t>
  </si>
  <si>
    <t>620014,
СВЕРДЛОВСКАЯ ОБЛАСТЬ,
Г. ЕКАТЕРИНБУРГ,
УЛ. МАЛЫШЕВА,
Д.4, К.А</t>
  </si>
  <si>
    <t>А54-00404-0005</t>
  </si>
  <si>
    <t>Участок транспортный Березовского участка по эксплуатации газового хозяйства</t>
  </si>
  <si>
    <t>ОБЩЕСТВО С ОГРАНИЧЕННОЙ
ОТВЕТСТВЕННОСТЬЮ "ПМС "УРАЛРАЗВИТИЕ"</t>
  </si>
  <si>
    <t xml:space="preserve">620041,
СВЕРДЛОВСКАЯ ОБЛАСТЬ,
Г. ЕКАТЕРИНБУРГ,
УЛ. УРАЛЬСКАЯ,
Д. 3
</t>
  </si>
  <si>
    <t>А54-06308-0001</t>
  </si>
  <si>
    <t>Общество с ограниченной ответственностью "Баумастер"</t>
  </si>
  <si>
    <t>623286,  Свердловская обл.,  г. Ревда,ул. Жуковского, 8-А</t>
  </si>
  <si>
    <t>А54-06795-0001</t>
  </si>
  <si>
    <t>Государственный инспектор Баулин Р.П.</t>
  </si>
  <si>
    <t>Общество с ограниченной ответственностью "Стройтехнология-2010"</t>
  </si>
  <si>
    <t>623280, Свердловская обл., г. Ревда, ул. Спартака, д. 9, пом. 4, 5, 6 ,7</t>
  </si>
  <si>
    <t>А54-07627-0001</t>
  </si>
  <si>
    <t>Общество с ограниченной ответственностью Производственно Изоляционная Компания "Уралпромснаб"</t>
  </si>
  <si>
    <t>620089, Свердловская обл.,  г. Екатеринбург, ул. Онежская, 4-А, оф. 17</t>
  </si>
  <si>
    <t>А54-07005-0001</t>
  </si>
  <si>
    <t>Общество с ограниченной ответственностью "Технология"</t>
  </si>
  <si>
    <t xml:space="preserve"> 620141, Свердловская обл., г. Екатеринбург,  ул. Крупносортщиков, 14, офис 401</t>
  </si>
  <si>
    <t>А54-07079-0001</t>
  </si>
  <si>
    <t>ООО "Авангард"</t>
  </si>
  <si>
    <t>620075, Свердловская обл.,г. Екатеринбург, ул. Клары Цеткин</t>
  </si>
  <si>
    <t>А54-02821-0001</t>
  </si>
  <si>
    <t>Общество с ограниченной ответственностью "Урализвесть"</t>
  </si>
  <si>
    <t>620033, Свердловская обл., г. Екатеринбург, ул. Алексеева</t>
  </si>
  <si>
    <t>А54-03201-0001</t>
  </si>
  <si>
    <t>Общество с ограниченной ответственностью СК "УРАЛСТРОЙ-АНТИКОР"</t>
  </si>
  <si>
    <t>620137, Свердловская область, г. Екатеринбург, ул. Волховская, д. 20, офис 333</t>
  </si>
  <si>
    <t>А54-07227-0001</t>
  </si>
  <si>
    <t>Общество с ограниченной ответственностью "Строительная компания "ЖилСтрой""</t>
  </si>
  <si>
    <t>620034, Свердловская обл., г. Екатеринбург,  ул. Марата, 17, офис 16</t>
  </si>
  <si>
    <t>А54-04836-0001</t>
  </si>
  <si>
    <t>Общество с ограниченной ответственностью "Сибэкс"</t>
  </si>
  <si>
    <t>620100, Свердловская обл.,  г. Екатеринбург, ул. Сибирский тракт, 12, здание № 8</t>
  </si>
  <si>
    <t>А54-06090-0001</t>
  </si>
  <si>
    <t>Участок строительно-монтажных работ</t>
  </si>
  <si>
    <t>Общество с ограниченной ответственностью "Строительная компания "Техник"</t>
  </si>
  <si>
    <t>620102, Свердловская область, г. Екатеринбург, ул. Посадская, 28-А, офис 540</t>
  </si>
  <si>
    <t>А54-06273-0001</t>
  </si>
  <si>
    <t>АКЦИОНЕРНОЕ ОБЩЕСТВО "УРАЛЭЛЕКТРОМЕДЬ"</t>
  </si>
  <si>
    <t>624091, СВЕРДЛОВСКАЯ ОБЛАСТЬ, Г. ВЕРХНЯЯ ПЫШМА, ПР-КТ УСПЕНСКИЙ, Д. 1</t>
  </si>
  <si>
    <t>А54-00044-0004 (Дата регистрации 11.06.2003)</t>
  </si>
  <si>
    <t>АКЦИОНЕРНОЕ ОБЩЕСТВО "УПРАВЛЕНИЕ ТЕПЛОВЫМИ СЕТЯМИ"</t>
  </si>
  <si>
    <t>624097, СВЕРДЛОВСКАЯ ОБЛАСТЬ, Г ВЕРХНЯЯ ПЫШМА, УЛ ОГНЕУПОРЩИКОВ, Д. 1</t>
  </si>
  <si>
    <t>А54-02522-0001  (Дата регистрации 30.04.2004)</t>
  </si>
  <si>
    <t>МУНИЦИПАЛЬНОЕ БЮДЖЕТНОЕ УЧРЕЖДЕНИЕ "СПОРТИВНЫЙ КЛУБ "КЕДР" НОВОУРАЛЬСКОГО ГОРОДСКОГО ОКРУГА</t>
  </si>
  <si>
    <t xml:space="preserve">624134, СВЕРДЛОВСКАЯ ОБЛАСТЬ, Г.О. НОВОУРАЛЬСКИЙ, Г НОВОУРАЛЬСК, УЛ МИЧУРИНА, ЗД. 7А </t>
  </si>
  <si>
    <t>А54-07048-0001  (Дата регистрации 09.12.2016)</t>
  </si>
  <si>
    <t>ГОСУДАРСТВЕННОЕ КАЗЕННОЕ УЧРЕЖДЕНИЕ СВЕРДЛОВСКОЙ ОБЛАСТИ "АВТОХОЗЯЙСТВО ПРАВИТЕЛЬСТВА СВЕРДЛОВСКОЙ ОБЛАСТИ"</t>
  </si>
  <si>
    <t xml:space="preserve">620014, СВЕРДЛОВСКАЯ ОБЛАСТЬ, Г. ЕКАТЕРИНБУРГ, УЛ. ДОБРОЛЮБОВА, Д.12 </t>
  </si>
  <si>
    <t>А54-05089-0001 (Дата регистрации 14.04.2009)</t>
  </si>
  <si>
    <t>ОБЩЕСТВО С ОГРАНИЧЕННОЙ ОТВЕТСТВЕННОСТЬЮ СТРОИТЕЛЬНО-СЕРВИСНОЕ ПРЕДПРИЯТИЕ "ТЕХНОЛОГИЯ"</t>
  </si>
  <si>
    <t xml:space="preserve">624130, СВЕРДЛОВСКАЯ ОБЛАСТЬ, Г. НОВОУРАЛЬСК, УЛ. УРАЛЬСКАЯ, Д. 3, КАБИНЕТ 8 </t>
  </si>
  <si>
    <t>А54-07211-0001 (Дата регистрации 26.02.2018)</t>
  </si>
  <si>
    <t>МУНИЦИПАЛЬНОЕ УНИТАРНОЕ ПРЕДПРИЯТИЕ "ВОДОПРОВОДНО-КАНАЛИЗАЦИОННОГО ХОЗЯЙСТВА" ГОРОДСКОГО ОКРУГА ВЕРХНЯЯ ПЫШМА</t>
  </si>
  <si>
    <t>624090, СВЕРДЛОВСКАЯ ОБЛАСТЬ, Г. ВЕРХНЯЯ ПЫШМА, УЛ. БАЛТЫМСКАЯ, Д.2, К.А, -</t>
  </si>
  <si>
    <t>А54-00428-0010 (Дата регистрации 04.02.2002)</t>
  </si>
  <si>
    <t>ОБЩЕСТВО С ОГРАНИЧЕННОЙ ОТВЕТСТВЕННОСТЬЮ "КИРПИЧНЫЙ ЗАВОД БАЛТЫМСКИЙ"</t>
  </si>
  <si>
    <t xml:space="preserve">620907, СВЕРДЛОВСКАЯ ОБЛАСТЬ, Г. ЕКАТЕРИНБУРГ, П. САДОВЫЙ, УЛ. ВАЛИМХАМАТОВА, СТР 36 </t>
  </si>
  <si>
    <t>А54-02801-0001  (Дата регистрации 23.11.2004)</t>
  </si>
  <si>
    <t>Площадка завода по производству кирпича</t>
  </si>
  <si>
    <t>АКЦИОНЕРНОЕ ОБЩЕСТВО "УРАЛРЕДМЕТ"</t>
  </si>
  <si>
    <t xml:space="preserve">624092, СВЕРДЛОВСКАЯ ОБЛАСТЬ, Г ВЕРХНЯЯ ПЫШМА, УЛ ПЕТРОВА, Д. 59 </t>
  </si>
  <si>
    <t>А54-00299-0004  (Дата регистрации 19.06.2000)</t>
  </si>
  <si>
    <t>Акционерное общество "Талицкое"</t>
  </si>
  <si>
    <t>623637, Свердловская область, р-н Талицкий, п. Троицкий, ул. Комарова, д. 1А</t>
  </si>
  <si>
    <t>А54-02451-0006</t>
  </si>
  <si>
    <t>Государственный инспектор Лисицын Р.Ю.</t>
  </si>
  <si>
    <t>А54-02451-0002</t>
  </si>
  <si>
    <t>Механизированный склад бестарного напольного хранения зерна</t>
  </si>
  <si>
    <t>Общество с ограниченной ответственностью «Кондитерская фабрика «Конфи»</t>
  </si>
  <si>
    <t>620100, Свердловская область, г. Екатеринбург, тракт Сибирский, д. 19</t>
  </si>
  <si>
    <t>А54-06893-0002</t>
  </si>
  <si>
    <t>Склад бестарного хранения муки ООО "Кондитерская фабрика "Конфи"</t>
  </si>
  <si>
    <t>Общество с ограниченной ответственностью «Земля Сажинская»</t>
  </si>
  <si>
    <t>623361, Свердловская область, р-н Артинский, с. Сажино, ул. Ленина, д. 8</t>
  </si>
  <si>
    <t>А54-02367-0002</t>
  </si>
  <si>
    <t>Отдельно стоящий сушильный участок растительного сырья (пшеница, рожь, ячмень)</t>
  </si>
  <si>
    <t>Общество с ограниченной ответственностью «Михайловский Хлебозавод»</t>
  </si>
  <si>
    <t>623080, Свердловская область, р-н Нижнесергинский, г. Михайловск, пер. Малый, зд. 2А</t>
  </si>
  <si>
    <t>А54-07121-0002</t>
  </si>
  <si>
    <t>Участок приема, растаривания, и просеивания муки ООО "Михайловский Хлебозавод"</t>
  </si>
  <si>
    <t>Общество с ограниченной ответственностью «Новопышминское»</t>
  </si>
  <si>
    <t>624829, Свердловская область, р-н Сухоложский, с. Новопышминское, ул. Ильича, д. 8</t>
  </si>
  <si>
    <t>А54-07248-0002</t>
  </si>
  <si>
    <t>А54-07248-0003</t>
  </si>
  <si>
    <t>Участок по производству кормовых смесей</t>
  </si>
  <si>
    <t>А54-07248-0005</t>
  </si>
  <si>
    <t>Отдельно стоящий сушильный участок растительного сырья (зерна)</t>
  </si>
  <si>
    <t>Сельскохозяйственный производственный кооператив «8-е Марта»</t>
  </si>
  <si>
    <t>623640, Свердловская область, Талицкий район, д. Белая Елань, ул. Буденного, 62</t>
  </si>
  <si>
    <t>А54-05920-0001</t>
  </si>
  <si>
    <t>Общество с ограниченной ответственностью «Агропромышленный комплекс имени Ленина»</t>
  </si>
  <si>
    <t>623573, Свердловская область, р-н Пышминский, с. Боровлянское, ул. Ленина, д. 12</t>
  </si>
  <si>
    <t>А54-07944-0001</t>
  </si>
  <si>
    <t>Участок по изготовлению и обработке, изделий и деталей из древесины</t>
  </si>
  <si>
    <t>А54-07944-0002</t>
  </si>
  <si>
    <t>Общество с ограниченной ответственностью "Агрофирма "Северная"</t>
  </si>
  <si>
    <t>620014, Свердловская область, г. Екатеринбург, ул. Бориса Ельцина, д. 1</t>
  </si>
  <si>
    <t>6621014303</t>
  </si>
  <si>
    <t>А54-04560-0005</t>
  </si>
  <si>
    <t xml:space="preserve">Общество с ограниченной ответственностью «Тагильское пиво» </t>
  </si>
  <si>
    <t>ул. Краснознаменная, 130-В, г. Нижний Тагил, Свердловская область, 622001</t>
  </si>
  <si>
    <t>А54-00969-0006</t>
  </si>
  <si>
    <t>А54-00969-0002</t>
  </si>
  <si>
    <t>Государственный инспектор Ваулин И.И.</t>
  </si>
  <si>
    <t>Акционерное общество "Уральский завод гражданской авиации"</t>
  </si>
  <si>
    <t>620025, Свердловская область, г. Екатеринбург, ул. Бахчиванджи, д. 2Г</t>
  </si>
  <si>
    <t>6664013640</t>
  </si>
  <si>
    <t>А54-01489-0008</t>
  </si>
  <si>
    <t>Акционерное общество "Пневмостроймашина"</t>
  </si>
  <si>
    <t>Сибирский тракт, 1 км, д. 8,  г. Екатеринбург, Свердловская область, 620100</t>
  </si>
  <si>
    <t>6608000453</t>
  </si>
  <si>
    <t>А54-00059-0016</t>
  </si>
  <si>
    <t>Цех термический</t>
  </si>
  <si>
    <t>ул. Фронтовых Бригад, 22, г. Екатеринбург, Свердловская область, 620017</t>
  </si>
  <si>
    <t>6673197337</t>
  </si>
  <si>
    <t>А54-05171-0003</t>
  </si>
  <si>
    <t>Площадка цеха гальванопокрытий</t>
  </si>
  <si>
    <t>ул. Студенческая, 9, г. Екатеринбург, Свердловская область, 620137</t>
  </si>
  <si>
    <t>6670480610</t>
  </si>
  <si>
    <t>Р01-00110-0005</t>
  </si>
  <si>
    <t>Акционерное общество "Птицефабрика "Свердловская"</t>
  </si>
  <si>
    <t>ул. Сажинская, д. 6, г. Екатеринбург, Свердловская обл., 620082</t>
  </si>
  <si>
    <t>6672350180</t>
  </si>
  <si>
    <t>А54-00842-0019</t>
  </si>
  <si>
    <t>Участок транспортирования опасных веществ Центрального отделения</t>
  </si>
  <si>
    <t>Муниципальное унитарное предприятие "Екатеринбургэнерго"</t>
  </si>
  <si>
    <t>620027, Свердловская область, г. Екатеринбург, ул. Свердлова, д. 34А</t>
  </si>
  <si>
    <t>6608002884</t>
  </si>
  <si>
    <t>А54-00971-0010</t>
  </si>
  <si>
    <t>Площадка главного корпуса ТЭЦ, ул. Фронтовых Бригад, 18</t>
  </si>
  <si>
    <t>А54-00971-0012</t>
  </si>
  <si>
    <t>Площадка подсобного хозяйства ТЭЦ, ул Фронтовых Бригад, 18</t>
  </si>
  <si>
    <t>Акционерное общество "Уральский научно-исследовательский химический институт с Опытным заводом"</t>
  </si>
  <si>
    <t>620000, Свердловская область, г. Екатеринбург, ул. 8 Марта, д. 5</t>
  </si>
  <si>
    <t>6678005832</t>
  </si>
  <si>
    <t>А54-00715-0006</t>
  </si>
  <si>
    <t>Площадка химического цеха производства (Опытный завод)</t>
  </si>
  <si>
    <t>143421, Московская обл., г. о. Красногорск, тер. автодорога Балтия, км 26-й, д. 5, стр. 3, офис 506</t>
  </si>
  <si>
    <t>6315376946</t>
  </si>
  <si>
    <t>А02-91244-0327</t>
  </si>
  <si>
    <t>Площадка главного корпуса ТЭЦ ТМЗ</t>
  </si>
  <si>
    <t>Акционерное общество "Уральский турбинный завод"</t>
  </si>
  <si>
    <t>ул. Фронтовых бригад, 18, г. Екатеринбург, Свердловская область, 620017</t>
  </si>
  <si>
    <t>6673100680</t>
  </si>
  <si>
    <t>А54-02783-0008</t>
  </si>
  <si>
    <t>А02-91244-0236</t>
  </si>
  <si>
    <t>Площадка главного корпуса Ново-Свердловской ТЭЦ</t>
  </si>
  <si>
    <t>А54-04560-0001</t>
  </si>
  <si>
    <t>Акционерное общество "Реагенты водоканала"</t>
  </si>
  <si>
    <t>620010, Свердловская область, г. Екатеринбург, ул. Косарева, д. 26Б</t>
  </si>
  <si>
    <t>6664031670</t>
  </si>
  <si>
    <t>А54-02447-0001</t>
  </si>
  <si>
    <t>Цех получения полиалюминий гидрохлорида</t>
  </si>
  <si>
    <t>А54-02447-0003</t>
  </si>
  <si>
    <t>Акционерное общество "Уральское производственное предприятие "Вектор"</t>
  </si>
  <si>
    <t>620078, Свердловская область, г. Екатеринбург, ул. Гагарина, д. 28</t>
  </si>
  <si>
    <t>6670012517</t>
  </si>
  <si>
    <t>А54-00064-0008</t>
  </si>
  <si>
    <t>Площадка участка производства компонентов радиоэлектронных изделий</t>
  </si>
  <si>
    <t>А54-07502-0002</t>
  </si>
  <si>
    <t>Главный государственный инспектор Коваленко Ю.В.</t>
  </si>
  <si>
    <t>Общество с ограниченной ответственностью "Уральская Нефтегазовая Компания"</t>
  </si>
  <si>
    <t>пос. ЦОФ, 21, г. Березовский, Свердловская область, 623700</t>
  </si>
  <si>
    <t>А54-04088-0001</t>
  </si>
  <si>
    <t>Закрытое акционерное общество "Производственно-Комплектовочное Предприятие "Атомпромкомплекс"</t>
  </si>
  <si>
    <t>А54-00342-0003</t>
  </si>
  <si>
    <t>Акционерное общество «ТрансВудСервис» (далее – АО «ТВС»)</t>
  </si>
  <si>
    <t>г.Москва, Новая Басманная ул., д.19, стр.6</t>
  </si>
  <si>
    <t>А01-10210-0064</t>
  </si>
  <si>
    <t>Участок транспортирования опасных веществ (авто) Богдановичского шпалопропиточного завода-филиала Открытого акционерного общества «ТрансВудСервис»</t>
  </si>
  <si>
    <t>А01-10210-0065</t>
  </si>
  <si>
    <t>Участок транспортирования опасных веществ (ж.д.) Богдановичского шпалопропиточного завода-филиала Открытого акционерного общества «ТрансВудСервис»</t>
  </si>
  <si>
    <t>Общество с ограниченной ответственностью "ЕК-Спецгруз"</t>
  </si>
  <si>
    <t>ул. Новинская, 2-К, г. Екатеринбург, Свердловская область, 620024</t>
  </si>
  <si>
    <t>А54-05463-0002</t>
  </si>
  <si>
    <t>Государственный инспектор Золотов Е.А.</t>
  </si>
  <si>
    <t>Общество с ограниченной ответственностью "УралТрансПетролиум"</t>
  </si>
  <si>
    <t>ул. Первомайская, 77, помещение 6, г. Екатеринбург, Свердловская область, 620026</t>
  </si>
  <si>
    <t>А54-06197-0003</t>
  </si>
  <si>
    <t>Акционерное общество Топливозаправочная компания "Кольцово"</t>
  </si>
  <si>
    <t>ул. Бахчиванджи, 55а, офис 1 г. Екатеринбург, Свердловская область, 620025</t>
  </si>
  <si>
    <t>А54-05364-0001</t>
  </si>
  <si>
    <t>Общество с ограниченной ответственностью "РИГ"</t>
  </si>
  <si>
    <t>620103, Свердловская область, г. Екатеринбург, ул. Окружная, 5, оф. 206</t>
  </si>
  <si>
    <t>А54-07518-0001</t>
  </si>
  <si>
    <t>Площадка корпуса хранилища сырья для производства полиуретановый пены</t>
  </si>
  <si>
    <t>Общество с ограниченной ответственностью "Уральский битумный терминал"</t>
  </si>
  <si>
    <t>620026, Свердловская область, г. Екатеринбург, ул. Розы Люксембург, 49, оф. 1400</t>
  </si>
  <si>
    <t>А54-00969-0007</t>
  </si>
  <si>
    <t xml:space="preserve">Участок транспортирования опасных веществ </t>
  </si>
  <si>
    <t>Государственный инспектор Лязгин А.В.</t>
  </si>
  <si>
    <t>Акционерное общество Агропромышленный комбинат «Белореченский»</t>
  </si>
  <si>
    <t>624038, Свердловская область, Белоярский район, с. Кочневское, ул. Садовая, 6</t>
  </si>
  <si>
    <t>А54-00208-0004</t>
  </si>
  <si>
    <t>Общество с ограниченной ответственностью «Агрофирма «Заря»</t>
  </si>
  <si>
    <t>ул. Дорожная, 29, д. Ретнева, Ирбитский район, Свердловская область, 623815</t>
  </si>
  <si>
    <t>А54-05105-0003</t>
  </si>
  <si>
    <t>Отдельно стоящий сушильный участок растительного сырья (зерна) в д. Ретнева</t>
  </si>
  <si>
    <t>Общество с ограниченной ответственностью "Сельскохозяйственное предприятие «Николопавловское»</t>
  </si>
  <si>
    <t>ул. Совхозная, 85, село Николо-Павловское, район Пригородный, Свердловская обл., 622911</t>
  </si>
  <si>
    <t>А54-07334-0002</t>
  </si>
  <si>
    <t>Отдельно стоящий сушильный участок зерна п. Леневка</t>
  </si>
  <si>
    <t>Акционерное общество «Нижнетагильский хлебокомбинат»</t>
  </si>
  <si>
    <t>ул. Свердлова, 46, г. Нижний Тагил, Свердловская область, 622051</t>
  </si>
  <si>
    <t>А54-00855-0004</t>
  </si>
  <si>
    <t>Акционерное общество «Уралэлектромедь»</t>
  </si>
  <si>
    <t>А54-00044-0068</t>
  </si>
  <si>
    <t>Участок по изготовлению изделий и деталей из древесины</t>
  </si>
  <si>
    <t>Индивидуальный предприниматель Кузнецов Петр Афонасьевич</t>
  </si>
  <si>
    <t>623505, Свердловская область, Богдановичский район, с. Троицкое, ул. Энгельса, 8</t>
  </si>
  <si>
    <t>А54-04421-0002</t>
  </si>
  <si>
    <t>Отдельно стоящий сушильный участок растительного сырья (зерно)</t>
  </si>
  <si>
    <t>Непубличное акционерное общество «Свеза Верхняя Синячиха»</t>
  </si>
  <si>
    <t>ул. Кедровая, 1, п. Верхняя Синячиха, Алапаевский район, Свердловская обл., 624690</t>
  </si>
  <si>
    <t>А54-00392-0013</t>
  </si>
  <si>
    <t>Участок механической обработки фанеры</t>
  </si>
  <si>
    <t>А54-00392-0014</t>
  </si>
  <si>
    <t>Цех механической обработки фанеры корпуса № 2</t>
  </si>
  <si>
    <t>Открытое акционерное общество «Металлист»</t>
  </si>
  <si>
    <t>квартал Промышленная зона, 6, г. Качканар, Свердловская область, 624350</t>
  </si>
  <si>
    <t>А54-00903-0009</t>
  </si>
  <si>
    <t>Участок по изготовлению изделий и деталей из древесины, древесностружечных, древесноволокнистых плит, фанеры (модельный)</t>
  </si>
  <si>
    <t>Общество с ограниченной ответственностью "Промтех"</t>
  </si>
  <si>
    <t>ул. Заводская, 3, г. Первоуральск, Свердловская обл., 623104</t>
  </si>
  <si>
    <t>6625020210</t>
  </si>
  <si>
    <t>А54-00019-0001</t>
  </si>
  <si>
    <t>А54-00530-0003</t>
  </si>
  <si>
    <t>Акционерное общество "Уральский электрохимический комбинат"</t>
  </si>
  <si>
    <t>ул. Дзержинского, 2, г. Новоуральск, Свердловская область, 624130</t>
  </si>
  <si>
    <t>6629022962</t>
  </si>
  <si>
    <t>Р01-00023-0003</t>
  </si>
  <si>
    <t>Р01-00023-0006</t>
  </si>
  <si>
    <t>Акционерное общество "Уралэластотехника"</t>
  </si>
  <si>
    <t>ул. Монтерская, 7, г. Екатеринбург, Свердловская область, 620085</t>
  </si>
  <si>
    <t>6664014650</t>
  </si>
  <si>
    <t>А54-00397-0001</t>
  </si>
  <si>
    <t>Открытое акционерное общество "Уралбиофарм"</t>
  </si>
  <si>
    <t>ул. Машиностроителей, 31-А, г. Екатеринбург, Свердловская обл., 620039</t>
  </si>
  <si>
    <t>6661000152</t>
  </si>
  <si>
    <t>А54-00866-0002</t>
  </si>
  <si>
    <t>Закрытое акционерное общество Межотраслевой концерн "Уралметпром"</t>
  </si>
  <si>
    <t>620075, Свердловская обл, г Екатеринбург, р-н Ленинский, ул Гоголя, 15</t>
  </si>
  <si>
    <t>6658038117</t>
  </si>
  <si>
    <t>А54-00288-0002</t>
  </si>
  <si>
    <t>Площадка подсобного хозяйства ТЭЦ (ГРЭС)</t>
  </si>
  <si>
    <t>Общество с ограниченной ответственностью "Производственно-торговая компания "Техгаз"</t>
  </si>
  <si>
    <t>ул. Монтажников,3, г. Екатеринбург, Свердловская область, 620050</t>
  </si>
  <si>
    <t>6659075584</t>
  </si>
  <si>
    <t>А54-02353-0001</t>
  </si>
  <si>
    <t>Общество с ограниченной ответственностью "Энергоснабжающая компания"</t>
  </si>
  <si>
    <t>площадь Первой Пятилетки, г. Екатеринбург, Свердловская область, 620012</t>
  </si>
  <si>
    <t>6673092454</t>
  </si>
  <si>
    <t>А54-01959-0004</t>
  </si>
  <si>
    <t>ПУБЛИЧНОЕ АКЦИОНЕРНОЕ ОБЩЕСТВО "МАШИНОСТРОИТЕЛЬНЫЙ ЗАВОД ИМЕНИ М.И.КАЛИНИНА, Г. ЕКАТЕРИНБУРГ"</t>
  </si>
  <si>
    <t>620091, Свердловская область, г. Екатеринбург, пр-т Космонавтов, стр. 18</t>
  </si>
  <si>
    <t>6663003800</t>
  </si>
  <si>
    <t>А54-00045-0008</t>
  </si>
  <si>
    <t>Закрытое акционерное общество "Полевской машиностроительный завод"</t>
  </si>
  <si>
    <t>ул. Новинская, д. 2, г. Екатеринбург, Свердловская обл., 620024</t>
  </si>
  <si>
    <t>6626011715</t>
  </si>
  <si>
    <t>А54-00925-0003</t>
  </si>
  <si>
    <t>ул. Монтажников, 4, г. Екатеринбург, Свердловская область, 620050</t>
  </si>
  <si>
    <t>6659001800</t>
  </si>
  <si>
    <t>Открытое акционерное общество "Промко"</t>
  </si>
  <si>
    <t>ул. Мамина-Сибиряка, 101-4.28, г. Екатеринбург, Свердловская область, 620075</t>
  </si>
  <si>
    <t>6660124194</t>
  </si>
  <si>
    <t>А54-03261-0002</t>
  </si>
  <si>
    <t>Р01-00023-0009</t>
  </si>
  <si>
    <t>Общество с ограниченной ответственностью "Атоммашкомплекс УЭХК"</t>
  </si>
  <si>
    <t>ул. Автозаводская, 33-Б, г. Новоуральск, Свердловская область, 624132</t>
  </si>
  <si>
    <t>6629026974</t>
  </si>
  <si>
    <t>А54-05925-0004</t>
  </si>
  <si>
    <t>Открытое акционерное общество "Уральский завод электрических соединителей "Исеть"</t>
  </si>
  <si>
    <t>623400, Свердловская область, г. Каменск-Уральский, ул. Рябова, д. 12</t>
  </si>
  <si>
    <t>6666003380</t>
  </si>
  <si>
    <t>А54-00262-0006</t>
  </si>
  <si>
    <t>Публичное акционерное общество "Уральский завод авто-текстильных изделий"</t>
  </si>
  <si>
    <t>ул. Плеханова, 64, г. Асбест, Свердловская область, 624273</t>
  </si>
  <si>
    <t>6603000474</t>
  </si>
  <si>
    <t>А54-00413-0005</t>
  </si>
  <si>
    <t>Открытое акционерное общество "Ирбитский химико-фармацевтический завод"</t>
  </si>
  <si>
    <t>ул. Кирова, 172, г. Ирбит, Свердловская область, 623856,</t>
  </si>
  <si>
    <t>6611000252</t>
  </si>
  <si>
    <t>А54-00458-0008</t>
  </si>
  <si>
    <t>Общество с ограниченной ответственностью "Водоканал-НТ"</t>
  </si>
  <si>
    <t>ул. Красноармейская, д. 45-А, г. Нижний Тагил, Свердловская обл., 622001</t>
  </si>
  <si>
    <t>6623034200</t>
  </si>
  <si>
    <t>А54-03907-0009</t>
  </si>
  <si>
    <t>Общество с ограниченной ответственностью "Опытное Производство Лакокрасочных Материалов"</t>
  </si>
  <si>
    <t>ул. Луначарского, 194-223, г. Екатеринбург, Свердловская обл., 620026</t>
  </si>
  <si>
    <t>6661012285</t>
  </si>
  <si>
    <t>А54-00014-0002</t>
  </si>
  <si>
    <t>Федеральное государственное унитарное предприятие "Комбинат "Электрохимприбор"</t>
  </si>
  <si>
    <t>624200, Свердловская обл., г. Лесной, пр-кт Коммунистический, д. 6А</t>
  </si>
  <si>
    <t>6630002336</t>
  </si>
  <si>
    <t>Р01-00070-0022</t>
  </si>
  <si>
    <t>Акционерное общество "Малышевское рудоуправление"</t>
  </si>
  <si>
    <t>ул. Культуры, стр. 6, п.г.т. Малышева, Свердловская область, 624286</t>
  </si>
  <si>
    <t>А54-00128-0010</t>
  </si>
  <si>
    <t>Общество с ограниченной ответственностью "Уралгазниксер"</t>
  </si>
  <si>
    <t>620075, Свердловская область, г. Екатеринбург, ул. Тургенева, д. 13, офис 1325</t>
  </si>
  <si>
    <t>6662117594</t>
  </si>
  <si>
    <t>А54-01381-0002</t>
  </si>
  <si>
    <t>ул. Ленина, д. 2-Б, с. Покровское, Каменский р-н, Свердловская обл., 623480</t>
  </si>
  <si>
    <t>6612031782</t>
  </si>
  <si>
    <t>А54-05523-0002</t>
  </si>
  <si>
    <t>Общество с ограниченной ответственностью  "ЕвразПак"</t>
  </si>
  <si>
    <t>пр. Ленина, д. 85, оф 408, г. Екатеринбург, Свердловская обл., 620062</t>
  </si>
  <si>
    <t>6670177420</t>
  </si>
  <si>
    <t>А54-05550-0001</t>
  </si>
  <si>
    <t>Акционерное общество "Синарский трубный завод"</t>
  </si>
  <si>
    <t>623400, Свердловская область, г. Каменск-Уральский, ул. Заводской проезд, д. 1</t>
  </si>
  <si>
    <t>6612000551</t>
  </si>
  <si>
    <t>А54-00198-0045</t>
  </si>
  <si>
    <t>А54-00128-0013</t>
  </si>
  <si>
    <t>Общество с ограниченной ответственностью "Юнифол"</t>
  </si>
  <si>
    <t>Северное шоссе, 18, г. Нижний Тагил, Свердловская область, 622051</t>
  </si>
  <si>
    <t>6623005230</t>
  </si>
  <si>
    <t>А54-01793-0006</t>
  </si>
  <si>
    <t>Акционерное общество "Техметалл-2002"</t>
  </si>
  <si>
    <t>ул. Свободы, 11, г. Кировград, Свердловская область, 624140</t>
  </si>
  <si>
    <t>6671293927</t>
  </si>
  <si>
    <t>А54-05543-0001</t>
  </si>
  <si>
    <t>Р01-00110-0012</t>
  </si>
  <si>
    <t>Общество с ограниченной ответственностью "Лакокрасочный завод Брозэкс"</t>
  </si>
  <si>
    <t>ул. Пушкина, 1А/3, поселок Монетный, г. Березовский, Свердловская область, 623721</t>
  </si>
  <si>
    <t>6604012190</t>
  </si>
  <si>
    <t>А54-05314-0001</t>
  </si>
  <si>
    <t>Акционерное общество "Жировой комбинат"</t>
  </si>
  <si>
    <t>ул. Титова, 27, г. Екатеринбург, Свердловская область, 620085</t>
  </si>
  <si>
    <t>6664014643</t>
  </si>
  <si>
    <t>А54-00227-0008</t>
  </si>
  <si>
    <t>Общество с ограниченной ответственностью "Алметпром"</t>
  </si>
  <si>
    <t>ул. Московская, 21,г. Алапаевск, Свердловская область, 624600</t>
  </si>
  <si>
    <t>6601008573</t>
  </si>
  <si>
    <t>А54-05456-0001</t>
  </si>
  <si>
    <t>Р01-00023-0017</t>
  </si>
  <si>
    <t>Общество с ограниченной ответственностью "Химзавод ЭПП"</t>
  </si>
  <si>
    <t>ул. Калинина, 6, г. Реж, Режевской р-н, Свердловская обл., 623750</t>
  </si>
  <si>
    <t>6628011598</t>
  </si>
  <si>
    <t>А54-04889-0001</t>
  </si>
  <si>
    <t>Общество с ограниченной ответственностью "Торгово-промышленная группа "Солид"</t>
  </si>
  <si>
    <t>переулок Речной, 2-А, г. Арамиль, Свердловская область, 624001</t>
  </si>
  <si>
    <t>6672162236</t>
  </si>
  <si>
    <t>А54-02847-0002</t>
  </si>
  <si>
    <t>Закрытое акционерное общество "Протол"</t>
  </si>
  <si>
    <t>ул. Ленина, 8, П. Калиново, Невьянский район, Свердловская область, 624186</t>
  </si>
  <si>
    <t>6621009695</t>
  </si>
  <si>
    <t>А54-05657-0001</t>
  </si>
  <si>
    <t>Акционерное общество "Уральский приборостроительный завод"</t>
  </si>
  <si>
    <t>Челябинский тракт, 25 км, Сысертский район, Свердловская область, 620000</t>
  </si>
  <si>
    <t>6660000400</t>
  </si>
  <si>
    <t>А54-00200-0011</t>
  </si>
  <si>
    <t>Муниципальное унитарное предприятие "Городское управление жилищно-коммунального хозяйства"</t>
  </si>
  <si>
    <t>ул. Парковая, 1-А, г. Верхняя Салда, Свердловская область, 624760</t>
  </si>
  <si>
    <t>6607001454</t>
  </si>
  <si>
    <t>А54-00416-0006</t>
  </si>
  <si>
    <t>Открытое акционерное общество "Уралбурмаш"</t>
  </si>
  <si>
    <t>623070, Свердловская область, Нижнесергинский район, р.п. Верхние Серги, ул. Володарского, д. 10</t>
  </si>
  <si>
    <t>6646000133</t>
  </si>
  <si>
    <t>А54-01321-0008</t>
  </si>
  <si>
    <t>Акционерное общество "Синарская ТЭЦ"</t>
  </si>
  <si>
    <t>ул. Заводской проезд, 1, г. Каменск-Уральский, Свердловская область, 623401</t>
  </si>
  <si>
    <t>6612034663</t>
  </si>
  <si>
    <t>А54-06024-0002</t>
  </si>
  <si>
    <t>Площадка подсобного хозяйства ТЭЦ (ГРЭС, АЭС)</t>
  </si>
  <si>
    <t>Акционерное общество "Газпром газораспределение Екатеринбург"</t>
  </si>
  <si>
    <t>620014, Свердловская обл., г. Екатеринбург, ул. Малышева, 4А</t>
  </si>
  <si>
    <t>6660004997</t>
  </si>
  <si>
    <t>А54-00404-0019</t>
  </si>
  <si>
    <t>А54-00404-0021</t>
  </si>
  <si>
    <t>А54-06024-0004</t>
  </si>
  <si>
    <t>Общество с ограниченной ответственностью "Уральский завод футеровочных резиновых технических изделий"</t>
  </si>
  <si>
    <t>620131, Свердловская область, г. Екатеринбург, ул. Крауля, д. 168, лит. Б, кв. помещ. 1</t>
  </si>
  <si>
    <t>6679017414</t>
  </si>
  <si>
    <t>А54-06196-0001</t>
  </si>
  <si>
    <t>Открытое акционерное общество "Объединенные электротехнические заводы"</t>
  </si>
  <si>
    <t>624864, Свердловская область, г. Камышлов, ул. Фарфористов, д. 6</t>
  </si>
  <si>
    <t>7716523950</t>
  </si>
  <si>
    <t>А01-07262-0037</t>
  </si>
  <si>
    <t>Муниципальное унитарное предприятие "Режевская теплосетевая регенерирующая компания"</t>
  </si>
  <si>
    <t>ул. Красноармейская, 16, г. Реж, Свердловская область, 623750</t>
  </si>
  <si>
    <t>6677001948</t>
  </si>
  <si>
    <t>А54-06322-0002</t>
  </si>
  <si>
    <t>Общество с ограниченной ответственностью "Исетьтехгаз"</t>
  </si>
  <si>
    <t>ул. Заводская, 9, г. Каменск-Уральский, Свердловская область, 623406</t>
  </si>
  <si>
    <t>6612039020</t>
  </si>
  <si>
    <t>А54-06395-0001</t>
  </si>
  <si>
    <t>Общество с ограниченной ответственностью "Сигнал"</t>
  </si>
  <si>
    <t>ул. Вагранская, 56, г. Серов, Свердловская область, 624992</t>
  </si>
  <si>
    <t>6680000038</t>
  </si>
  <si>
    <t>А54-06457-0002</t>
  </si>
  <si>
    <t>6670273903</t>
  </si>
  <si>
    <t>А54-06197-0002</t>
  </si>
  <si>
    <t>Акционерное общество "Научно-производственное объединение автоматики" имени академика Н.А. Семихатова</t>
  </si>
  <si>
    <t>620075, Свердловская область, г. Екатеринбург, ул. Мамина-Сибиряка, д. 145</t>
  </si>
  <si>
    <t>6685066917</t>
  </si>
  <si>
    <t>А54-06693-0005</t>
  </si>
  <si>
    <t>Общество с ограниченной ответственностью "Кремний"</t>
  </si>
  <si>
    <t>ул. Кирова, 28/ул. Толедова, 43, комн. 21, г. Екатеринбург, Свердловская обл., 620028</t>
  </si>
  <si>
    <t>6658456700</t>
  </si>
  <si>
    <t>А54-06752-0001</t>
  </si>
  <si>
    <t>Общество с ограниченной ответственностью "ТХ Производство"</t>
  </si>
  <si>
    <t>ул. Кирова, 28/ ул. Толедова, 43, литер 29, помещение № 1, г. Екатеринбург. Свердловская обл., 620028</t>
  </si>
  <si>
    <t>6658454163</t>
  </si>
  <si>
    <t>А54-06765-0001</t>
  </si>
  <si>
    <t>Общество с ограниченной ответственностью "Вторресурс-Переработка Урал"</t>
  </si>
  <si>
    <t>620000, Свердловская область, г. Нижний Тагил, ул. Индустриальная, д. 78А</t>
  </si>
  <si>
    <t>6623105154</t>
  </si>
  <si>
    <t>А54-06769-0001</t>
  </si>
  <si>
    <t>Муниципальное унитарное предприятие "Ресурс"</t>
  </si>
  <si>
    <t>624930, Свердловская Область, г. Карпинск, ул. Серова, д.  2</t>
  </si>
  <si>
    <t>6614001840</t>
  </si>
  <si>
    <t>А54-06819-0002</t>
  </si>
  <si>
    <t>Общество с ограниченной ответственностью «КриоСтандартГрупп»</t>
  </si>
  <si>
    <t>ул. Мира, 1/3, г. Краснотурьинск, Свердловская область, 624440</t>
  </si>
  <si>
    <t>6617024563</t>
  </si>
  <si>
    <t>А54-06869-0001</t>
  </si>
  <si>
    <t>Общество с ограниченной ответственностью "Уральский завод химической продукции"</t>
  </si>
  <si>
    <t>624097, Свердловская область, г. Верхняя Пышма, пр-кт. Успенский, д. 131, кв. 224</t>
  </si>
  <si>
    <t>6686071902</t>
  </si>
  <si>
    <t>А54-06881-0001</t>
  </si>
  <si>
    <t>А54-00413-0014</t>
  </si>
  <si>
    <t>Общество с ограниченной ответственностью "Березовский ремонтно-механический завод"</t>
  </si>
  <si>
    <t>623704, Свердловская область, г. Березовский , терр.Первомайский , стр.3, пом.402</t>
  </si>
  <si>
    <t>6604008758</t>
  </si>
  <si>
    <t>А54-00338-0004</t>
  </si>
  <si>
    <t>Акционерное общество "Линде Уралтехгаз"</t>
  </si>
  <si>
    <t>620050, Свердловская область, г. Екатеринбург, ул. Монтажников, д. 3</t>
  </si>
  <si>
    <t>6659010266</t>
  </si>
  <si>
    <t>А54-00058-0023</t>
  </si>
  <si>
    <t>Общество с ограниченной ответственностью "ТехГаз-Урал"</t>
  </si>
  <si>
    <t>624030, Свердловская область, р-н. Белоярский, пгт. Белоярский, пер. Светлый, стр. 13</t>
  </si>
  <si>
    <t>6685081143</t>
  </si>
  <si>
    <t>А54-08031-0001</t>
  </si>
  <si>
    <t>Муниципальное унитарное предприятие Новоуральского городского округа "Новоуральскгаз"</t>
  </si>
  <si>
    <t>ул. Дзержинского, 16, г. Новоуральск, Свердловская область. 624130</t>
  </si>
  <si>
    <t>А54-00358-0005</t>
  </si>
  <si>
    <t>Общество с ограниченной ответственностью "Октан - К"</t>
  </si>
  <si>
    <t>Режевской тракт, 1, п. Монетный, г. Березовский, Свердловская область, 623720 факт ул. Комсомольская, п. Монетный, г. Березовский, Свердловская обл., 623720</t>
  </si>
  <si>
    <t>А54-02632-0008</t>
  </si>
  <si>
    <t>А02-91244-0150</t>
  </si>
  <si>
    <t>Участок транспортирования опасных веществ Гурзуфской котельной</t>
  </si>
  <si>
    <t>А54-00044-0040</t>
  </si>
  <si>
    <t>Участок транспортирования опасных веществ АО "Уралэлектромедь"</t>
  </si>
  <si>
    <t>ул. Косарева, 26-Б, г. Екатеринбург, Свердловская область, 620010 факт.ул. Кирова, п. Сулимовский Торфяник, г. Екатеринбург, 620010</t>
  </si>
  <si>
    <t>А54-00044-0044</t>
  </si>
  <si>
    <t>Участок транспортирования опасных веществ филиала "Производство полиметаллов"</t>
  </si>
  <si>
    <t>Акционерное общество "Сафьяновская медь"</t>
  </si>
  <si>
    <t>623750, Свердловская область, м.о. Режевской, мр. Сафьяновское медноколчеданное, зд. 1</t>
  </si>
  <si>
    <t>А54-05685-0006</t>
  </si>
  <si>
    <t>Общество с ограниченной ответственностью "ТоргПласт"</t>
  </si>
  <si>
    <t>620137, Свердловская область, г. Екатеринбург, ул. Данилы Зверева, 31, литер 3</t>
  </si>
  <si>
    <t>А54-06540-0002</t>
  </si>
  <si>
    <t>Площадка парового аккумулятора ООО "ТоргПласт"</t>
  </si>
  <si>
    <t>Главный государственный инспектор Чиканцев Государственный инспектор М.В. Решетникова М.А.</t>
  </si>
  <si>
    <t>А54-00842-0001</t>
  </si>
  <si>
    <t>Площадка цеха по производству мясокостной муки Центрального отделения</t>
  </si>
  <si>
    <t>Главный государственный инспектор Галкин И.В.</t>
  </si>
  <si>
    <t>Екатеринбургское муниципальное унитарное предприятие "Екатеринбургский метрополитен"</t>
  </si>
  <si>
    <t>ул. Володарского, 3, г. Екатеринбург, Свердловская область, 620014</t>
  </si>
  <si>
    <t>А54-01068-0001</t>
  </si>
  <si>
    <t>Участок стационарной компрессорной станции</t>
  </si>
  <si>
    <t>Екатеринбургское муниципальное унитарное предприятие "Городской транспорт"</t>
  </si>
  <si>
    <t>ул. Фрунзе, 26, г. Екатеринбург, Свердловская область, 620142</t>
  </si>
  <si>
    <t>А54-00734-0004</t>
  </si>
  <si>
    <t>Площадка компрессорной Южного трамвайного депо</t>
  </si>
  <si>
    <t>А54-00734-0007</t>
  </si>
  <si>
    <t>Площадка компрессорной Орджоникидзевского троллейбусного депо</t>
  </si>
  <si>
    <t>Общество с ограниченной ответственностью "Компания "Новый Дом""</t>
  </si>
  <si>
    <t>624130 Свердловская обл., г. Новоуральск, ул. Победы, 14-А</t>
  </si>
  <si>
    <t>А54-02441-0001</t>
  </si>
  <si>
    <t>Площадка по производству бризолитовых стеновых панелей</t>
  </si>
  <si>
    <t>Акционерное общество "Свердловский инструментальный завод"</t>
  </si>
  <si>
    <t>620142 Свердловская обл., г. Екатеринбург, ул. Фрунзе, 35-А</t>
  </si>
  <si>
    <t>А54-00701-0006</t>
  </si>
  <si>
    <t>Площадка инструментального производства</t>
  </si>
  <si>
    <t>Общество с ограниченной ответственностью "Предприятие "Трубопласт"</t>
  </si>
  <si>
    <t>620026 Свердловская область, г. Екатеринбург, ул. Розы Люксембург, 51</t>
  </si>
  <si>
    <t>А54-00760-0004</t>
  </si>
  <si>
    <t>Общество с ограниченной ответственностью "Экоальянс"</t>
  </si>
  <si>
    <t>624131 Свердловская обл., г. Новоуральск, ул. Дзержинского, д. 2</t>
  </si>
  <si>
    <t>А54-05874-0001</t>
  </si>
  <si>
    <t>Общество с ограниченной ответственностью "Тавдинский фанерно-плитный комбинат"</t>
  </si>
  <si>
    <t>623950, Свердловская обл., г. Тавда, ул. им. М.Я. Коваля, 4</t>
  </si>
  <si>
    <t>А54-06440-0001</t>
  </si>
  <si>
    <t>Государственный инспектор Перевозчиков Н.В.</t>
  </si>
  <si>
    <t>Открытое акционерное общество "Насосный завод"</t>
  </si>
  <si>
    <t>620097 Свердловская обл., г. Екатеринбург, ул. Кутузова, 15</t>
  </si>
  <si>
    <t>А54-00474-0001</t>
  </si>
  <si>
    <t>А54-00925-0002</t>
  </si>
  <si>
    <t>Площадка компрессорных установок</t>
  </si>
  <si>
    <t>Общество с ограниченной ответственностью "Кольцовский комбикормовый завод"</t>
  </si>
  <si>
    <t>624006 Свердловская обл., Сысертский р-н, р.п. Большой Исток, ул. Победы, 2</t>
  </si>
  <si>
    <t>А54-02338-0001</t>
  </si>
  <si>
    <t>Участок трубопроводов площадки завода</t>
  </si>
  <si>
    <t>Закрытое акционерное общество "УРБО"</t>
  </si>
  <si>
    <t>А54-03157-0006</t>
  </si>
  <si>
    <t>Цех подготовки и сварки металлоконструкций (производственный блок № 7)</t>
  </si>
  <si>
    <t>Государственный инспектор Зорина Ю.В.</t>
  </si>
  <si>
    <t>Общество с ограниченной ответственностью "Свердловскмостострой"</t>
  </si>
  <si>
    <t>ул. Халтурина, 43-А, г. Екатеринбург, Свердловская область, 620034</t>
  </si>
  <si>
    <t>А54-05372-0002</t>
  </si>
  <si>
    <t>Участок компрессорной установки</t>
  </si>
  <si>
    <t>620007, Свердловская область, г. Екатеринбург, ул. Прибалтийская, д. 24</t>
  </si>
  <si>
    <t>А54-00247-0006</t>
  </si>
  <si>
    <t>Публичное акционерное общество "Ключевский завод ферросплавов"</t>
  </si>
  <si>
    <t>624013 Свердловская обл., Сысертский р-н, п. Двуреченск</t>
  </si>
  <si>
    <t>А54-00465-0011</t>
  </si>
  <si>
    <t>Общество с ограниченной ответственностью "СВЕТ"</t>
  </si>
  <si>
    <t>623704 Свердловская обл., г. Березовский, ул. Чапаева, 39</t>
  </si>
  <si>
    <t>А54-02250-0003</t>
  </si>
  <si>
    <t>Открытое акционерное общество "5 центральный автомобильный ремонтный завод"</t>
  </si>
  <si>
    <t>620050 Свердловская обл., г. Екатеринбург, ул. Билимбаевская, 4</t>
  </si>
  <si>
    <t>А54-05716-0005</t>
  </si>
  <si>
    <t>Площадка по выработке сжатого воздуха</t>
  </si>
  <si>
    <t>Общество с ограниченной ответственностью "547 Механический завод"</t>
  </si>
  <si>
    <t>620025 Свердловская обл., г.Екатеринбург, ул. Испытателей, д,32</t>
  </si>
  <si>
    <t>А54-03896-0002</t>
  </si>
  <si>
    <t>Площадка цеха по изготовлению металлоконструкций</t>
  </si>
  <si>
    <t>Сахалинкое управление Ростехнадзора</t>
  </si>
  <si>
    <t>АКЦИОНЕРНОЕ ОБЩЕСТВО "СОВХОЗ "ТЕПЛИЧНЫЙ"</t>
  </si>
  <si>
    <t>693012, САХАЛИНСКАЯ, ЮЖНО-САХАЛИНСК, МИРА, 1, 2</t>
  </si>
  <si>
    <t>А77-00230-0003</t>
  </si>
  <si>
    <t>Сеть газопотребления цеха № 1</t>
  </si>
  <si>
    <t>Начальник отдела по надзору за объектами нефтегазодобывающего и химического комплекса Аброськин С.А.</t>
  </si>
  <si>
    <t>Акционерное общество "Вега"</t>
  </si>
  <si>
    <t>693022 Сахалинская область, г. Южно-Сахалинск, с. Ключи, ул. Советская, 30-А</t>
  </si>
  <si>
    <t>А77-01263-0002</t>
  </si>
  <si>
    <t>Общество с ограниченной ответственностью "Сахалин Шале"</t>
  </si>
  <si>
    <t>ул. Алексея Максимовича Горького, д. 7/4, г. Южно-Сахалинск, Сахалинская область, 693010</t>
  </si>
  <si>
    <t>6501295765</t>
  </si>
  <si>
    <t>А77-01409-0002</t>
  </si>
  <si>
    <t>Сеть газопотребления ООО "Сахалин Шале"</t>
  </si>
  <si>
    <t>МУНИЦИПАЛЬНОЕ УНИТАРНОЕ ПРЕДПРИЯТИЕ "ТЕПЛО"</t>
  </si>
  <si>
    <t>694620,
САХАЛИНСКАЯ ОБЛАСТЬ,
Р-Н ХОЛМСКИЙ,
Г ХОЛМСК,
УЛ ПОРТОВАЯ,
Д. 11</t>
  </si>
  <si>
    <t>А77-01205-0001</t>
  </si>
  <si>
    <t>Государственный инспектор отдела государственного строительного надзора, котлонадзора и грузоподъемных механизмов Шалакин А.В.</t>
  </si>
  <si>
    <t xml:space="preserve">МУНИЦИПАЛЬНОЕ УНИТАРНОЕ
ПРЕДПРИЯТИЕ "ПОРОНАЙСКАЯ
КОММУНАЛЬНАЯ КОМПАНИЯ-1"
</t>
  </si>
  <si>
    <t>694240,
САХАЛИНСКАЯ ОБЛАСТЬ,
Р-Н ПОРОНАЙСКИЙ,
Г ПОРОНАЙСК,
УЛ ОКТЯБРЬСКАЯ,
Д. 65</t>
  </si>
  <si>
    <t>А77-01211-0001</t>
  </si>
  <si>
    <t>Котельная № 1</t>
  </si>
  <si>
    <t>АКЦИОНЕРНОЕ ОБЩЕСТВО
"САХАЛИНСКАЯ КОММУНАЛЬНАЯ
КОМПАНИЯ"</t>
  </si>
  <si>
    <t xml:space="preserve">693020,
САХАЛИНСКАЯ ОБЛАСТЬ,
Г ЮЖНО-САХАЛИНСК,
УЛ БУМАЖНАЯ,
Д. 26
</t>
  </si>
  <si>
    <t>А77-00737-0005</t>
  </si>
  <si>
    <t>Котельная Районная</t>
  </si>
  <si>
    <t>Государственный инспектор отдела государственного строительного надзора, котлонадзора и грузоподъемных механизмов Сень О.В.</t>
  </si>
  <si>
    <t xml:space="preserve">АКЦИОНЕРНОЕ ОБЩЕСТВО
"КОРСАКОВСКИЙ МОРСКОЙ
ТОРГОВЫЙ ПОРТ"
</t>
  </si>
  <si>
    <t xml:space="preserve">694020,
САХАЛИНСКАЯ ОБЛАСТЬ,
Р-Н КОРСАКОВСКИЙ,
Г КОРСАКОВ,
УЛ ПОРТОВАЯ,
ЗД. 10
</t>
  </si>
  <si>
    <t>А77-00091-0002</t>
  </si>
  <si>
    <t>Площадка Северного погрузрайона порта</t>
  </si>
  <si>
    <t xml:space="preserve">Главный государственный инспектор отдела государственного строительного надзора, котлонадзора и грузоподъемных механизмов Зубцов Ю.В. </t>
  </si>
  <si>
    <t xml:space="preserve">ОБЩЕСТВО С ОГРАНИЧЕННОЙ
ОТВЕТСТВЕННОСТЬЮ
"САХАЛИНСКАЯ ЭНЕРГИЯ"
</t>
  </si>
  <si>
    <t xml:space="preserve">693020,
САХАЛИНСКАЯ ОБЛАСТЬ,
Г.О. ГОРОД ЮЖНО-САХАЛИНСК,
Г ЮЖНО-САХАЛИНСК,
УЛ ИМЕНИ Ф.Э.ДЗЕРЖИНСКОГО,
Д. 35
</t>
  </si>
  <si>
    <t>А77-01437-0011</t>
  </si>
  <si>
    <t>Участок грузоподъемных механизмов</t>
  </si>
  <si>
    <t xml:space="preserve">Начальник отдела государственного строительного надзора, котлонадзора и грузоподъемных механизмов Москвитин А.А., </t>
  </si>
  <si>
    <t>ООО "РВК- САХАЛИН"</t>
  </si>
  <si>
    <t>693010,
САХАЛИНСКАЯ ОБЛАСТЬ,
Г.О. ГОРОД ЮЖНО-САХАЛИНСК,
Г ЮЖНО-САХАЛИНСК,
УЛ КРЮКОВА
Д. 38 ПОМ.1</t>
  </si>
  <si>
    <t>А77-01430-0001</t>
  </si>
  <si>
    <t>Старший государственный инспектор отдела государственного строительного надзора, котлонадзора и грузоподъемных механизмов Ким С.Э.</t>
  </si>
  <si>
    <t>Нижне-Волжское управление Ростехнадзора</t>
  </si>
  <si>
    <t>Общество с ограниченной ответственностью "Чапурниковские формопески"</t>
  </si>
  <si>
    <t>404181, Волгоградская обл., Светлоярский р-н, ст. Чапурники, ул. участок 1, д. 1</t>
  </si>
  <si>
    <t>А39-04994-0001</t>
  </si>
  <si>
    <t>Главный государственный инспектор Лымар С.А.             Государственный инспектор Новикова В.П.</t>
  </si>
  <si>
    <t>ООО "Ремпромсервис"</t>
  </si>
  <si>
    <t>400081, г. Волгоград, ул. Хорошева, д. 8А, помещение 1, офис 22</t>
  </si>
  <si>
    <t>А39-04993-0001</t>
  </si>
  <si>
    <t>Главный государственный инспектор Ильичев С.А.</t>
  </si>
  <si>
    <t>ОАО "Волгограднефтемаш"</t>
  </si>
  <si>
    <t>400011, г. Волгоград, ул. Электролесовская, 45</t>
  </si>
  <si>
    <t>А39-00061-0010</t>
  </si>
  <si>
    <t>ООО "Форте Пром ГМБХ"</t>
  </si>
  <si>
    <t>346404, РОСТОВСКАЯ ОБЛАСТЬ, Г.О. ГОРОД НОВОЧЕРКАССК, Г НОВОЧЕРКАССК, Ш ХАРЬКОВСКОЕ, Д. 10, ОФИС 27</t>
  </si>
  <si>
    <t>Литейный участок алюминиевого литья</t>
  </si>
  <si>
    <t xml:space="preserve"> Главный государственный инспектор Ильичев С.А.</t>
  </si>
  <si>
    <t>ООО "Валком-ПМ"</t>
  </si>
  <si>
    <t>400006, ВОЛГОГРАДСКАЯ ОБЛАСТЬ, Г. ВОЛГОГРАД, УЛ. ИМ. ШКИРЯТОВА, Д. 21</t>
  </si>
  <si>
    <t>А39-05115-0002</t>
  </si>
  <si>
    <t>Участок производства по получению порошков (пудр) из алюминия, магния</t>
  </si>
  <si>
    <t>ОАО "ЭЛТЕЗА", ВЛМЗ-филиал ОАО "ЭЛТЕЗА"</t>
  </si>
  <si>
    <t>129344, Г.МОСКВА, УЛ СИБИРЯКОВСКАЯ, Д. 5</t>
  </si>
  <si>
    <t>А01-07262-0038</t>
  </si>
  <si>
    <t>ООО ПТП "Поршень"</t>
  </si>
  <si>
    <t>404121, Волгоградская обл., г. Волжский, ул. Машиностраителей, зд. 2А</t>
  </si>
  <si>
    <t>А39-01877-0012</t>
  </si>
  <si>
    <t>цех производственный №4 (литейный участок)</t>
  </si>
  <si>
    <t>ОБЩЕСТВО С ОГРАНИЧЕННОЙ ОТВЕТСТВЕННОСТЬЮ "РОССИЙСКАЯ ИННОВАЦИОННАЯ ТОПЛИВНО-ЭНЕРГЕТИЧЕСКАЯ КОМПАНИЯ"</t>
  </si>
  <si>
    <t>443041, Самарская область, Г. САМАРА, УЛ. ЛЕНИНСКАЯ, Д. Д. 120А</t>
  </si>
  <si>
    <t>А53-05647-0458</t>
  </si>
  <si>
    <t>Система промысловых трубопроводов Заливного нефтяного месторождения</t>
  </si>
  <si>
    <t>А53-05647-0142</t>
  </si>
  <si>
    <t>Площадка насосной станции (ДНС 1-го сборного пункта)</t>
  </si>
  <si>
    <t>А53-05647-0141</t>
  </si>
  <si>
    <t>Площадка насосной станции (ДНС-1)</t>
  </si>
  <si>
    <t>А53-05647-0143</t>
  </si>
  <si>
    <t>Площадка насосной станции (ДНС-3)</t>
  </si>
  <si>
    <t>А53-05647-0064</t>
  </si>
  <si>
    <t>Участок комплексной подготовки  газа   «ГП - 3» Кудиновского месторождения</t>
  </si>
  <si>
    <t>А53-05647-0059</t>
  </si>
  <si>
    <t>Система промысловых трубопроводов Бурлукского  месторождения</t>
  </si>
  <si>
    <t>А53-05647-0058</t>
  </si>
  <si>
    <t>Пункт подготовки и сбора нефти «Северо-Романовский скв.№51» Северо-Романовского месторождения</t>
  </si>
  <si>
    <t>А53-05647-0056</t>
  </si>
  <si>
    <t>Система промысловыхтрубопроводов Северо-Ключевского месторождения</t>
  </si>
  <si>
    <t>Общество с ограниченной ответственностью "Газнефтесервис"</t>
  </si>
  <si>
    <t>410012,
САРАТОВСКАЯ ОБЛАСТЬ,
Г.О. ГОРОД САРАТОВ,
Г САРАТОВ,
УЛ КИСЕЛЕВА,
ЗД. 65, СТР. 2,
ПОМЕЩ. 2</t>
  </si>
  <si>
    <t>3407009122</t>
  </si>
  <si>
    <t>А39-03665-0004</t>
  </si>
  <si>
    <t>А39-03665-0001</t>
  </si>
  <si>
    <t xml:space="preserve">Фонд скважин Восточно-Макаровского месторождения </t>
  </si>
  <si>
    <t>ОБЩЕСТВО С ОГРАНИЧЕННОЙ
ОТВЕТСТВЕННОСТЬЮ
"НЕФТЬЭКСПЕРТ"</t>
  </si>
  <si>
    <t>400074,
ВОЛГОГРАДСКАЯ ОБЛАСТЬ,
Г.О. ГОРОД-ГЕРОЙ ВОЛГОГРАД,
Г ВОЛГОГРАД,
УЛ ИМ. ЦИОЛКОВСКОГО,
Д. 33,
ПОМЕЩ. 1012,
КОМ. 3</t>
  </si>
  <si>
    <t>3460084164</t>
  </si>
  <si>
    <t>А39-05297-0003</t>
  </si>
  <si>
    <t>Фонд скважин Нижне-Добринского месторождения</t>
  </si>
  <si>
    <t>А39-05297-0013</t>
  </si>
  <si>
    <t>Пункт подготовки и сбора нефти Нижне-Добринского месторождения</t>
  </si>
  <si>
    <t xml:space="preserve">Общество с ограниченной ответственностью "Ахтубанефтегаз" </t>
  </si>
  <si>
    <t>403532, Волгоградская область, г. Фролово, ул. Фрунзе, д. 98, кабинет 7</t>
  </si>
  <si>
    <t>А39-04950-0002</t>
  </si>
  <si>
    <t>Система промысловых трубопроводов Ягодного газового месторождения Абрамовского лицензионного участка</t>
  </si>
  <si>
    <t>А39-04950-0003</t>
  </si>
  <si>
    <t>А39-04950-0001</t>
  </si>
  <si>
    <t>Фонд скважин Абрамовского лицензионного участка</t>
  </si>
  <si>
    <t>Общество с ограниченной ответственностью "Нижневолжская нефтяная компания"</t>
  </si>
  <si>
    <t>403540, Волгоградская область, Фроловский район, 
х. Новая Паника</t>
  </si>
  <si>
    <t>А39-04774-0001</t>
  </si>
  <si>
    <t>Фонд скважин Зимовского месторождения</t>
  </si>
  <si>
    <t>А39-04774-0003</t>
  </si>
  <si>
    <t>Сборный пункт Зимовского месторождения</t>
  </si>
  <si>
    <t>А39-04774-0004</t>
  </si>
  <si>
    <t>Система промысловых трубопроводов Зимовского месторождения</t>
  </si>
  <si>
    <t>А39-04774-0002</t>
  </si>
  <si>
    <t>Участок технического обслуживания установок для ремонта скважин</t>
  </si>
  <si>
    <t>А39-04774-0005</t>
  </si>
  <si>
    <t>Фонд скважин Северо-Дорожкинского месторождения</t>
  </si>
  <si>
    <t>Общество с ограниченной ответственностью "Российская инновационная топливно-энергетическая компания"</t>
  </si>
  <si>
    <t>ул. Ленинская, д. 120 А, г. Самара, Самарская обл., 443041</t>
  </si>
  <si>
    <t>6317130144</t>
  </si>
  <si>
    <t>А53-05647-0131</t>
  </si>
  <si>
    <t>Пункт подготовки и сбора нефти ГЗУ-3 "Котовская"</t>
  </si>
  <si>
    <t>А53-05647-0083</t>
  </si>
  <si>
    <t>Пункт подготовки и сбора нефти СПН «Ключи»</t>
  </si>
  <si>
    <t>А53-05647-0480</t>
  </si>
  <si>
    <t>Система промысловых газопроводов от Кудиновской группы месторождений до КГПЗ</t>
  </si>
  <si>
    <t>А53-05647-0082</t>
  </si>
  <si>
    <t>Парк резервуарный (промысловый) №2 «Прибрежный»</t>
  </si>
  <si>
    <t>А53-05647-0183</t>
  </si>
  <si>
    <t>Система промысловых трубопроводов ДНС "Алексеевская"</t>
  </si>
  <si>
    <t>А53-05647-0176</t>
  </si>
  <si>
    <t>Система промысловых трубопроводов Северо-Алексеевского месторождения</t>
  </si>
  <si>
    <t>ООО "Газпром газораспределение Волгоград"</t>
  </si>
  <si>
    <t>403003, Волгоградская область, Городищенский район, рабочий поселок Городище, пер. Красного Октября, д. 27 </t>
  </si>
  <si>
    <t>Начальник Камышинского территориального отдела Рагузин А.В.</t>
  </si>
  <si>
    <t>А39-04910-0012</t>
  </si>
  <si>
    <t>Сеть газоснабжения, в том числе межпоселковая Жирновский район</t>
  </si>
  <si>
    <t>А39-04910-0030</t>
  </si>
  <si>
    <t>Сеть газоснабжения, в том числе межпоселковая Руднянского района</t>
  </si>
  <si>
    <t>А39-04910-0015</t>
  </si>
  <si>
    <t>Сеть газоcнабжения, в том числе межпоселковая Камышинский район</t>
  </si>
  <si>
    <t>ООО "Камышинская зерновая  компания"</t>
  </si>
  <si>
    <t>Волгоградская обл., г. Камышин-16</t>
  </si>
  <si>
    <t>3436013275</t>
  </si>
  <si>
    <t>А39-02226-0001</t>
  </si>
  <si>
    <t>ООО "ВНИИБТ-Буровой инструмент"</t>
  </si>
  <si>
    <t>ул. Карпинского, д. 24, г. Пермь, Пермский край, 614095</t>
  </si>
  <si>
    <t>5947013871</t>
  </si>
  <si>
    <t>А48-11056-0006</t>
  </si>
  <si>
    <t>АО "Газэнергосервис"</t>
  </si>
  <si>
    <t>117393, РОССИЯ, Г. МОСКВА, ВН.ТЕР.Г. МУНИЦИПАЛЬНЫЙ ОКРУГ ОБРУЧЕВСКИЙ, ПРОФСОЮЗНАЯ УЛ., Д. 56, ЭТАЖ 9, ПОМЕЩ. 41ОМЕЩ. 41</t>
  </si>
  <si>
    <t>7709105630</t>
  </si>
  <si>
    <t>А01-07479-0013</t>
  </si>
  <si>
    <t>Сеть газопотребления филиала АО "Газэнергосервис" - завод "Ротор"</t>
  </si>
  <si>
    <t>А01-07479-0014</t>
  </si>
  <si>
    <t>Площадка главного корпуса филиала АО "Газэнергосервис" - завод "Ротор"</t>
  </si>
  <si>
    <t>Общество с ограниченной ответственностью "Транзит"</t>
  </si>
  <si>
    <t>403791, Волгоградская область, р-н. Жирновский, г. Жирновск, ул. Коммунистическая, д. 56</t>
  </si>
  <si>
    <t>3407009080</t>
  </si>
  <si>
    <t>А39-02588-0007</t>
  </si>
  <si>
    <t>Сеть газопотребления предприятия (ООО "Транзит")</t>
  </si>
  <si>
    <t>ООО "Газпром трансгаз Волгоград"</t>
  </si>
  <si>
    <t>400074, Волгоградская область, г. Волгоград, ул. Рабоче-Крестьянская, д. 58</t>
  </si>
  <si>
    <t>3445042160</t>
  </si>
  <si>
    <t>А39-00052-0281</t>
  </si>
  <si>
    <t>Площадка компрессорной станции  Ольховского ЛПУМГ</t>
  </si>
  <si>
    <t>А39-00052-0855</t>
  </si>
  <si>
    <t>Сеть газопотребления Коробковской промплощадки Антиповского ЛПУМГ</t>
  </si>
  <si>
    <t>А39-00052-0867</t>
  </si>
  <si>
    <t>Сеть газопотребления Ольховского ЛПУМГ</t>
  </si>
  <si>
    <t>А39-00052-0871</t>
  </si>
  <si>
    <t>Сеть газопотребления Жирновского ЛПУМГ</t>
  </si>
  <si>
    <t>А39-00052-0874</t>
  </si>
  <si>
    <t>Сеть газопотребления антиповского ЛПУМГ</t>
  </si>
  <si>
    <t>АО "Вязовское хлебоприемное предприятие"</t>
  </si>
  <si>
    <t>403727, Волгоградская область, р-н. Еланский, с. Вязовка, ул. Усадьба ХПП</t>
  </si>
  <si>
    <t>3406001843</t>
  </si>
  <si>
    <t>А39-03577-0019</t>
  </si>
  <si>
    <t>ООО "Камышинсский текстиль"</t>
  </si>
  <si>
    <t>ул. Ленина, д. 5А, литер А, г. Камышин, Волгоградская обл., 403874</t>
  </si>
  <si>
    <t>3436017030</t>
  </si>
  <si>
    <t>А39-04866-0001</t>
  </si>
  <si>
    <t>ООО "Борельский мельзавод"</t>
  </si>
  <si>
    <t>403772,  Волгоградская область, р-н. Жирновский, п. Мельзавод, тер. База Борельский Мельзавод, стр. 14, ком.12</t>
  </si>
  <si>
    <t>3460017930</t>
  </si>
  <si>
    <t>А39-04884-0001</t>
  </si>
  <si>
    <t xml:space="preserve">403772, Волгоградская область, Жирновский р-н, п Мельзавод, тер База Борельский Мельзавод, стр. 14, ком. 12 </t>
  </si>
  <si>
    <t>А39-05354-0001</t>
  </si>
  <si>
    <t>Сеть газопотребления №2 ООО "Борельский мельзавод"</t>
  </si>
  <si>
    <t>ООО "Компания КАРБА-МИНАТОН"</t>
  </si>
  <si>
    <t>121069, г. МОСКВА, ВН.ТЕР.Г. МУНИЦИПАЛЬНЫЙ ОКРУГ АРБАТ,  ул. ПОВАРСКАЯ,  д. 31/29, 
ПОМЕЩ. 5Н</t>
  </si>
  <si>
    <t>7715996350</t>
  </si>
  <si>
    <t>А01-15920-0001</t>
  </si>
  <si>
    <t>ООО "Фабер Гласс Рус"</t>
  </si>
  <si>
    <t>123557, г. Москва, Электрический пер., д. 3/10, стр.3, подъезд 3, эт.4, пом. № 4, комн. №5</t>
  </si>
  <si>
    <t>7706732873</t>
  </si>
  <si>
    <t>А01-15938-0001</t>
  </si>
  <si>
    <t>ООО "Щелканинвест"</t>
  </si>
  <si>
    <t>403766 ВОЛГОГРАДСКАЯ ОБЛАСТЬ РАЙОН ЖИРНОВСКИЙ СЕЛО ТАРАПАТИНО УЛИЦА САДОВАЯ 17</t>
  </si>
  <si>
    <t>3407008898</t>
  </si>
  <si>
    <t>А39-05203-0003</t>
  </si>
  <si>
    <t>Отдельно стоящий сушильный участок растительного сырья (зерновые, масличные, бобовые культуры)</t>
  </si>
  <si>
    <t>ГБУЗ "Центральная районная больница Ольховского муниципального района"</t>
  </si>
  <si>
    <t>Волгоградская область, Ольховский район, с. Ольховка, ул. Ленинская, 39</t>
  </si>
  <si>
    <t>3422002587</t>
  </si>
  <si>
    <t>А39-05183-0001</t>
  </si>
  <si>
    <t>Сеть газопотребления ГБУЗ "ЦРБ Ольховского муниципального района"</t>
  </si>
  <si>
    <t>ООО "Руднянский солодовенный завод"</t>
  </si>
  <si>
    <t>403602, Волгоградская область, р-н. Руднянский, рп. Рудня, ул. Железнодорожная, д. 1</t>
  </si>
  <si>
    <t>3425004208</t>
  </si>
  <si>
    <t>А39-01857-0004</t>
  </si>
  <si>
    <t>Площадка котельной</t>
  </si>
  <si>
    <t>АО "Камышинский стеклотарный завод"</t>
  </si>
  <si>
    <t>Волгоградская обл., г. Камышин, ул. Краснодонская, 1</t>
  </si>
  <si>
    <t>3436004418</t>
  </si>
  <si>
    <t>А39-00099-0005</t>
  </si>
  <si>
    <t>ООО "Камгазстрой"</t>
  </si>
  <si>
    <t>403876 ВОЛГОГРАДСКАЯ ОБЛАСТЬ ГОРОД КАМЫШИН УЛИЦА БАЗАРОВА ДОМ 126 ПОМЕЩЕНИЕ 3</t>
  </si>
  <si>
    <t>3453005115</t>
  </si>
  <si>
    <t>А39-05201-0006</t>
  </si>
  <si>
    <t>Сеть газопотребления КФХ</t>
  </si>
  <si>
    <t>ООО "Дубрава"</t>
  </si>
  <si>
    <t>403874, Волгоградская область, г. Камышин, ул. Ленина, д. 1</t>
  </si>
  <si>
    <t>3436017022</t>
  </si>
  <si>
    <t>А39-05109-0001</t>
  </si>
  <si>
    <t>ООО "Камышинский зерновой терминал"</t>
  </si>
  <si>
    <t>107031, г. Москва, вн. тер. г. Муниципальный округ Мещанский, ул. Рождественка, д. 6/9/20, стр. 1, эт. подвал 0, пом. 1</t>
  </si>
  <si>
    <t>9702036318</t>
  </si>
  <si>
    <t>А01-16120-0001</t>
  </si>
  <si>
    <t>Общество с ограниченной ответственностью "Техпрогресс"</t>
  </si>
  <si>
    <t>400031, Волгоградская область, г. Волгоград, ул. им Бахтурова, д. 2</t>
  </si>
  <si>
    <t>А39-05118-0001</t>
  </si>
  <si>
    <t>Главный государственный инспектор Рузанов В.А.</t>
  </si>
  <si>
    <t>Общество с ограниченной ответственностью "Мастер-КА"</t>
  </si>
  <si>
    <t xml:space="preserve">400026,
ВОЛГОГРАДСКАЯ ОБЛАСТЬ,
Г. ВОЛГОГРАД,
ПР-КТ ИМ. ГЕРОЕВ СТАЛИНГРАДА,
Д. 54,
КВ. 83
</t>
  </si>
  <si>
    <t>А39-05321-0001</t>
  </si>
  <si>
    <t>Общество с ограниченной ответственностью "АВТ-Транс"</t>
  </si>
  <si>
    <t>400029, Волгоградская область, г. Волгоград, ул. им Моцарта, д. 31, кв. офис 1</t>
  </si>
  <si>
    <t>А39-04679-0001</t>
  </si>
  <si>
    <t>Общество с ограниченной ответственностью "Максимет"</t>
  </si>
  <si>
    <t>400038,
ВОЛГОГРАДСКАЯ ОБЛАСТЬ,
Г. ВОЛГОГРАД,
УЛ Портовская (Рабочий поселок
Горьковский тер.),
Д. 21 А</t>
  </si>
  <si>
    <t>А39-04555-0001</t>
  </si>
  <si>
    <t>Площадка погрузки-разгрузки</t>
  </si>
  <si>
    <t>Общество с ограниченной ответственностью "Универсал"</t>
  </si>
  <si>
    <t>404174, Волгоградская область, р-н. Светлоярский, с. Большие Чапурники, мкр. 2-й, д. 6</t>
  </si>
  <si>
    <t>А39-02233-0001</t>
  </si>
  <si>
    <t>Индивидуальный предприниматель Арутюнян Ашот Гарникович</t>
  </si>
  <si>
    <t>404171, Волгоградская область, р-н. Светлоярский, рп. Светлый Яр, ул. Ленинградская, д. 44</t>
  </si>
  <si>
    <t>А 342600578707</t>
  </si>
  <si>
    <t>А39-04806-0001</t>
  </si>
  <si>
    <t>Общество с ограниченной ответственностью "Калачевский речной порт"</t>
  </si>
  <si>
    <t>Портовый пер., д. 1, г. Калач-на-Дону, Калачевский р-н, Волгоградская обл., 404507</t>
  </si>
  <si>
    <t>А39-04859-0001</t>
  </si>
  <si>
    <t>Площадка портального крана "Альбатрос" зав. №7895 учетный номер №113269</t>
  </si>
  <si>
    <t>Общество с ограниченной ответственностью "СПЕЦТРАНС"</t>
  </si>
  <si>
    <t>ул. им Довженко, д. 73Г, г. Волгоград, Волгоградская обл., 400080</t>
  </si>
  <si>
    <t>А39-04771-0001</t>
  </si>
  <si>
    <t>Общество с ограниченной ответственностью "ПРОМЭКС"</t>
  </si>
  <si>
    <t>ул. 40 лет ВЛКСМ, д. 96Б, г. Волгоград, Волгоградская обл., 400080</t>
  </si>
  <si>
    <t>А39-04790-0002</t>
  </si>
  <si>
    <t>Общество с ограниченной ответственностью "Поволожский металлоцентр 2015"</t>
  </si>
  <si>
    <t>ул. Портовская, д. 15, офис 109, рп. Горьковский, г. Волгоград, Волгоградская обл., 400038</t>
  </si>
  <si>
    <t>А39-04982-0001</t>
  </si>
  <si>
    <t>Площадка для выполнения погрузо-разгрузочных работ</t>
  </si>
  <si>
    <t>Индивидуальный предприниматель Ленкин Сергей Александрович</t>
  </si>
  <si>
    <t>ул. Лавочкина, д. 10а, г. Волгоград, Волгоградская обл., 400074</t>
  </si>
  <si>
    <t xml:space="preserve"> А 344206726118</t>
  </si>
  <si>
    <t>А39-04421-0001</t>
  </si>
  <si>
    <t>АО "ЮгРесурс"</t>
  </si>
  <si>
    <t>400051, Волгоградская область, г. Волгоград, ул. 2-я Динамовская, д. 10</t>
  </si>
  <si>
    <t>А39-05341-0001</t>
  </si>
  <si>
    <t>ООО "АВ-Техно"</t>
  </si>
  <si>
    <t xml:space="preserve">  400120, Волгоградская обл., г. Волгоград, ул. Череповецкая, 23</t>
  </si>
  <si>
    <t>А39-05163-0002</t>
  </si>
  <si>
    <t>Государственный инспектор Снидко А.В.</t>
  </si>
  <si>
    <t>ОБЩЕСТВО С ОГРАНИЧЕННОЙ ОТВЕТСТВЕННОСТЬЮ "АВТОТРАНС-34"</t>
  </si>
  <si>
    <t>Волгоградская область, г. Волгоград, (рабочий поселок Водстрой), ул. им. Костюченко, д. 2, офис 1</t>
  </si>
  <si>
    <t>А39-05254-0001</t>
  </si>
  <si>
    <t>ОБЩЕСТВО С ОГРАНИЧЕННОЙ ОТВЕТСТВЕННОСТЬЮ "СТРОИТЕЛЬНАЯ КОМПАНИЯ "АСТРОН"</t>
  </si>
  <si>
    <t>400066, Волгоградская область, г. Волгоград, ул. Комсомольская, д. 6, кв. пом. 10-3</t>
  </si>
  <si>
    <t>А39-05267-0001</t>
  </si>
  <si>
    <t>Индивидуальный предприниматель Синицын Михаил Андреевич</t>
  </si>
  <si>
    <t>400064, Волгоградская область, г. Волгоград, ул. им маршала Еременко, д. 60, кв. 81</t>
  </si>
  <si>
    <t>344211075493"</t>
  </si>
  <si>
    <t>А39-05399-0001</t>
  </si>
  <si>
    <t>Общество с ограниченной ответственностью "ПРОМЫШЛЕННЫЕ ТЕХНОЛОГИИ"</t>
  </si>
  <si>
    <t>400057, Волгоградская область, г. Волгоград, ул. Промысловая, д. 23</t>
  </si>
  <si>
    <t>А39-05342-0001</t>
  </si>
  <si>
    <t>ООО "Модуль Монтаж"</t>
  </si>
  <si>
    <t>улица им. Хорошева, д. 16, помещение V, г. Волгоград, Волгоградская обл., 400075</t>
  </si>
  <si>
    <t>А39-05156-0001</t>
  </si>
  <si>
    <t>Участок транспортный ООО "Модуль-монтаж"</t>
  </si>
  <si>
    <t>Общество с ограниченной ответственностью "ГСИ Юг-Строй"</t>
  </si>
  <si>
    <t>400001, ОБЛАСТЬ ВОЛГОГРАДСКАЯ, ГОРОД ВОЛГОГРАД, УЛИЦА ПУГАЧЕВСКАЯ, ДОМ 7</t>
  </si>
  <si>
    <t>А39-02161-0003</t>
  </si>
  <si>
    <t>ОБЩЕСТВО С ОГРАНИЧЕННОЙ ОТВЕТСТВЕННОСТЬЮ "БЛИК+"</t>
  </si>
  <si>
    <t>404153, обл. Волгоградская, р-н. Среднеахтубинский, х. Новенький, ул. Майская, д. 2А</t>
  </si>
  <si>
    <t>А39-05273-0001</t>
  </si>
  <si>
    <t>Открытое акционерное общество "Волгоградавтобытсервис"</t>
  </si>
  <si>
    <t>400120, Волгоградская область, г. Волгоград, ул. им Неждановой, д. 10</t>
  </si>
  <si>
    <t>А39-01011-0002</t>
  </si>
  <si>
    <t xml:space="preserve"> Государственный инспектор Снидко А.В.</t>
  </si>
  <si>
    <t>Закрытое акционерное общество "Элеватормельмонтаж"</t>
  </si>
  <si>
    <t>400074,г.Волгоград,ул.Козловская,50а</t>
  </si>
  <si>
    <t>А39-00328-0002</t>
  </si>
  <si>
    <t>Общество с ограниченной ответственностью "СК Инвестстрой</t>
  </si>
  <si>
    <t>Волгоградская обл., г.Волгоград, ул. Баррикадная, д.17, офис 106,400074</t>
  </si>
  <si>
    <t>А39-05187-0001</t>
  </si>
  <si>
    <t>ОБЩЕСТВО С ОГРАНИЧЕННОЙ ОТВЕТСТВЕННОСТЬЮ "МОДУЛЬСТРОЙ 34"</t>
  </si>
  <si>
    <t>404102, Волгоградская область, г. Волжский, ул. им генерала Карбышева, д. 47П, здание крытой стоянки 2, этаж 1, помещ. 8, 24</t>
  </si>
  <si>
    <t>А39-05385-0001</t>
  </si>
  <si>
    <t>Государственный инспектор Айгонов В.В.</t>
  </si>
  <si>
    <t>Общество с ограниченной ответственностью "Рента-Кран"</t>
  </si>
  <si>
    <t>Волгоградская обл., г. Волжский, п. Паромный, ул. Плеханова, 12</t>
  </si>
  <si>
    <t>А39-05046-0001</t>
  </si>
  <si>
    <t>ОБЩЕСТВО С ОГРАНИЧЕННОЙ ОТВЕТСТВЕННОСТЬЮ "КАРЬЕРСТРОЙ"</t>
  </si>
  <si>
    <t>400005, Волгоградская область, г. Волгоград, пр-кт. им В.И.Ленина, д. 32, кв. офис 2</t>
  </si>
  <si>
    <t>А39-05223-0001</t>
  </si>
  <si>
    <t>Индивидуальный предприниматель Нурмамедов Нурмамед Астан оглы</t>
  </si>
  <si>
    <t>Россия, валгоградская область, город Волжский, п. Паромный, улица Плеханова, 12</t>
  </si>
  <si>
    <t>343517698670</t>
  </si>
  <si>
    <t>А39-04650-0001</t>
  </si>
  <si>
    <t>Общество с ограниченной ответственностью "Специальные сварные металлоконструкции"</t>
  </si>
  <si>
    <t>400016, валгоградская область, г. Волгоград, пр-кт. Волжский, д. 20, кв. офис 212</t>
  </si>
  <si>
    <t>А39-04269-0006</t>
  </si>
  <si>
    <t>Участок танспортный</t>
  </si>
  <si>
    <t>Общество с ограниченной ответственностью "САКС-ТМ"</t>
  </si>
  <si>
    <t>400002, г.Волгоград, ул.им.Качуевской, 27</t>
  </si>
  <si>
    <t>3444099212</t>
  </si>
  <si>
    <t>А39-05168-0001</t>
  </si>
  <si>
    <t>Общество с ограниченной ответственностью "Оникс"</t>
  </si>
  <si>
    <t>г. Волгоград, ул. Студеная, 12</t>
  </si>
  <si>
    <t>3446010844</t>
  </si>
  <si>
    <t>А39-02883-0001</t>
  </si>
  <si>
    <t>Общество с ограниченной ответственностью "Энергия Юга"</t>
  </si>
  <si>
    <t>400011, г.Волгоград, ул. Электролесовская, 76</t>
  </si>
  <si>
    <t>3446034468</t>
  </si>
  <si>
    <t>А39-04347-0001</t>
  </si>
  <si>
    <t>Индивидуальный предприниматель Костюков Сергей Михайлович</t>
  </si>
  <si>
    <t>г. Волгоград, ул. Пожарского, 85</t>
  </si>
  <si>
    <t>344705912913</t>
  </si>
  <si>
    <t>А39-03357-0001</t>
  </si>
  <si>
    <t>Общество с ограниченной ответственностью "СТ-Техника"</t>
  </si>
  <si>
    <t>г.Волгоград, ул. Переяславская 3Г</t>
  </si>
  <si>
    <t>3459071178</t>
  </si>
  <si>
    <t>А39-04921-0001</t>
  </si>
  <si>
    <t>Общество с ограниченной ответственностью «Волгоградская Транспортная Компания», общества с ограниченной ответственностью</t>
  </si>
  <si>
    <t>400002 г. Волгоград, ул. Электролесовская, 41, офис№ 4</t>
  </si>
  <si>
    <t>А39-05415-0001</t>
  </si>
  <si>
    <t>ГБУЗ ВОКПЦ №2</t>
  </si>
  <si>
    <t>Волгоград, Василевского 70</t>
  </si>
  <si>
    <t>А39-04250-0001</t>
  </si>
  <si>
    <t>Общество с ограниченной ответственностью  "Концессии теплоснабжения"</t>
  </si>
  <si>
    <t>400066, Волгоградская область, г. Волгоград, ул. Порт-Саида, д. 16а</t>
  </si>
  <si>
    <t>3444259579</t>
  </si>
  <si>
    <t>А39-04918-0014</t>
  </si>
  <si>
    <t>Участки трубопровода тепловой сети Дзержинского района</t>
  </si>
  <si>
    <t>Главный государственный инспектор Лаврентьев А.А.</t>
  </si>
  <si>
    <t>Общество с ограниченной ответственностью "ВАЙС"</t>
  </si>
  <si>
    <t>105082, г. Млсква, ул. Фридреха Энгельса, д. 75, стр. 21, офис 705</t>
  </si>
  <si>
    <t>7701401290</t>
  </si>
  <si>
    <t>А01-14119-0001</t>
  </si>
  <si>
    <t>Участок по производству сухого льда и наполнению 40л углекислотных баллонов</t>
  </si>
  <si>
    <t>Общество с ограниченной ответственностью  "Теплогенирирующая компания"</t>
  </si>
  <si>
    <t>400075, Волгоградская обл., г.Волгоград, ш. Авиаторов, 16</t>
  </si>
  <si>
    <t>А39-04233-0002</t>
  </si>
  <si>
    <t>Участок трубопроводов тепловой сети</t>
  </si>
  <si>
    <t>Общество с ограниченной ответственностью  "Специализированный застройщик "Пересвет-Юг"</t>
  </si>
  <si>
    <t>400075, Волгоградская область, Волгоград, ул. 51-й Гвардейской, д. 1Б, офис 27</t>
  </si>
  <si>
    <t>А39-05164-0001</t>
  </si>
  <si>
    <t>Государственное учреждение здравоохранения «Городская клиническая больница скорой медицинской помощи № 25»</t>
  </si>
  <si>
    <t>400117, Волгоградская область , г. Волгоград, ул. им. Землячки, 74</t>
  </si>
  <si>
    <t>А39-02551-0002</t>
  </si>
  <si>
    <t>Площадка организации (сосуды под давлением-газификатор "Ферокс")</t>
  </si>
  <si>
    <t>Государственное учреждение здравоохранения «Клиническая больница № 4»</t>
  </si>
  <si>
    <t>400065, Волгоградская область, г. Волгоград, ул. Ополченская, д. 40</t>
  </si>
  <si>
    <t>А39-05255-0001</t>
  </si>
  <si>
    <t>Площадка установки газификации кислорода</t>
  </si>
  <si>
    <t>Общество с ограниченной ответственностью  "Карбоген"</t>
  </si>
  <si>
    <t>400075, Волгоградская область,  г. Волгоград, ул. Краснополянская, д. 21</t>
  </si>
  <si>
    <t>А39-03273-0001</t>
  </si>
  <si>
    <t>Площадка организации (изотермическая цистерна ЦЖУ-6,0-1,8)</t>
  </si>
  <si>
    <t>Государственное бюджетное учреждение здравоохранения «Волгоградская областная детская клиническая больница»</t>
  </si>
  <si>
    <t xml:space="preserve">400117, Волгоградская область, г. Волгоград, ул. им. Землячки, д. 76  </t>
  </si>
  <si>
    <t>А39-03543-0002</t>
  </si>
  <si>
    <t>Площадка кислородно-газификационной станции 2ГХК-3/1,6-200М</t>
  </si>
  <si>
    <t>Общество с ограниченной ответственностью  "БМ Инвест"</t>
  </si>
  <si>
    <t xml:space="preserve">400087,
Волгоградская область,
г. Волгоград,
ул. Невская,
д. 8
</t>
  </si>
  <si>
    <t>А39-05098-0002</t>
  </si>
  <si>
    <t>Общество с ограниченной ответственностью  "Волгоград-Автогаз"</t>
  </si>
  <si>
    <t>400075,
Волгоградская область,
г.о. город-герой Волгоград,
Г. Волгоград,
проезд Дорожников,
зд. 8,
офис 1</t>
  </si>
  <si>
    <t>А39-05250-0001</t>
  </si>
  <si>
    <t>ООО Агро-Сервис-Запчасть</t>
  </si>
  <si>
    <t>403348, Волгоградская область, г. Михайловка, ул. К.Маркса, д. 26 А</t>
  </si>
  <si>
    <t>А39-03288-0001</t>
  </si>
  <si>
    <t>Государственный инспектор Абросимов М.Д.</t>
  </si>
  <si>
    <t>ООО Спецтех 34</t>
  </si>
  <si>
    <t>403325, Волгоградская область, р-н. Михайловский, п. Отрадное, ул. Набережная, д. 2, кв. офис.3</t>
  </si>
  <si>
    <t>А39-04740-0001</t>
  </si>
  <si>
    <t>ЗАО СЦБ</t>
  </si>
  <si>
    <t xml:space="preserve">
403300, Волгоградская область, г.Михайловка, ул. Индустриальная, 8</t>
  </si>
  <si>
    <t>А39-00733-0002</t>
  </si>
  <si>
    <t>ИП Тащилина С.А.</t>
  </si>
  <si>
    <t>403325, Волгоградская область, р-н. Михайловский, п. Отрадное, пер. Почтовый, д. 21</t>
  </si>
  <si>
    <t>А39-05066-0001</t>
  </si>
  <si>
    <t>ИП Данилов В.А.</t>
  </si>
  <si>
    <t>403112, Волгоградская область, г.Урюпинск, Гора Восточная, 93</t>
  </si>
  <si>
    <t>А39-03885-0006</t>
  </si>
  <si>
    <t>ИП Егранов Р.А.</t>
  </si>
  <si>
    <t>403342, Волгоградская обл., г. Михайловка, ул. Республиканская, д. 30, кв.97</t>
  </si>
  <si>
    <t>А39-05060-0001</t>
  </si>
  <si>
    <t>ООО  Паритет-Зернопродукт</t>
  </si>
  <si>
    <t>403130, Волгоградской обл. , Урюпинский район, х.Дъяконовский-2</t>
  </si>
  <si>
    <t>А39-01223-0009</t>
  </si>
  <si>
    <t>ОАО Шуруповское</t>
  </si>
  <si>
    <t>403524, Волгоградская обл.,  Фроловский р-н, х. Шуруповский</t>
  </si>
  <si>
    <t>А39-01512-0002</t>
  </si>
  <si>
    <t>ИП Романовский А.В.</t>
  </si>
  <si>
    <t>403336, Волгоградская область, р-н. Михайловский, х. Глинище, ул. Мира, д. 9</t>
  </si>
  <si>
    <t>А39-05111-0001</t>
  </si>
  <si>
    <t>Сельскохозяйственный производственный кооператив ЧЕРЕНСКИЙ</t>
  </si>
  <si>
    <t>403552,Волгоградская область, р-н. Клетский, х. Верхнечеренский, ул. Центральная, д. 12</t>
  </si>
  <si>
    <t>А39-02518-0002</t>
  </si>
  <si>
    <t>Сельскохозяйственный производственный кооператив Калиновский</t>
  </si>
  <si>
    <t>403234, Волгоградская обл., Киквидзенский р-н, х. Калиновский, ул. Ленинская, д. 15</t>
  </si>
  <si>
    <t>А39-01389-0001</t>
  </si>
  <si>
    <t>ИП Гавришев Л.А.</t>
  </si>
  <si>
    <t>403345, Волгоградская область, г. Михайловка, ул. Михайловская, д. 11</t>
  </si>
  <si>
    <t>А39-05400-0001</t>
  </si>
  <si>
    <t>Открытое акционерное общество "Волтайр-Пром"</t>
  </si>
  <si>
    <t>404103, Волгоградская обл., г. Волжский, Автодорога №7, д. 25а, к. А.</t>
  </si>
  <si>
    <t>Главный государственный инспектор Хамина С.А.</t>
  </si>
  <si>
    <t>А39-00381-0002</t>
  </si>
  <si>
    <t>Участок клеебензораздачи</t>
  </si>
  <si>
    <t>А39-00381-0006</t>
  </si>
  <si>
    <t>Площадка участка канифоледробления</t>
  </si>
  <si>
    <t>Общество с ограниченной ответственностью "Русхимпром"</t>
  </si>
  <si>
    <t>400050,
ВОЛГОГРАДСКАЯ ОБЛАСТЬ,
Г. ВОЛГОГРАД,
УЛ. ИМ. ПАРХОМЕНКО,
Д.41</t>
  </si>
  <si>
    <t>3444169727</t>
  </si>
  <si>
    <t>А39-04260-0001</t>
  </si>
  <si>
    <t>Площадка установки производства нефтеполимерных смол</t>
  </si>
  <si>
    <t>Государственный инспектор Поликарпова А.Г.</t>
  </si>
  <si>
    <t>Общество с ограниченной ответственностью "Концессии Водоснабжения"</t>
  </si>
  <si>
    <t>400050,
ВОЛГОГРАДСКАЯ ОБЛАСТЬ,
Г. ВОЛГОГРАД,
УЛ. ИМ. ПАРХОМЕНКО,
Д. 47А</t>
  </si>
  <si>
    <t>3460019060</t>
  </si>
  <si>
    <t>Государственный инспектор Кшановская А.М.</t>
  </si>
  <si>
    <t>А39-04848-0001</t>
  </si>
  <si>
    <t>Склад хлора водопроводных очистных сооружений Тракторозаводского района</t>
  </si>
  <si>
    <t>А39-04848-0005</t>
  </si>
  <si>
    <t>Площадка водопроводных очистных сооружений "Латошинка" (склад хлора, хлораторная, площадка выгрузки контейнеров с хлором)</t>
  </si>
  <si>
    <t>Акционерное общество "Птицефабрика "Волжская"</t>
  </si>
  <si>
    <t>404143,
ВОЛГОГРАДСКАЯ ОБЛАСТЬ,
Р-Н СРЕДНЕАХТУБИНСКИЙ,
Х. ЗАЯР</t>
  </si>
  <si>
    <t>3428000120</t>
  </si>
  <si>
    <t>А39-00564-0007</t>
  </si>
  <si>
    <t>Государственный инспектор Кердан Д.Ю.</t>
  </si>
  <si>
    <t>Общество с ограниченной ответственностью "Волжская мельница"</t>
  </si>
  <si>
    <t>404122,
ВОЛГОГРАДСКАЯ ОБЛАСТЬ,
Г. ВОЛЖСКИЙ,
УЛ. ГОРЬКОГО,
Д.100 А</t>
  </si>
  <si>
    <t>3435040117</t>
  </si>
  <si>
    <t>А39-01144-0001</t>
  </si>
  <si>
    <t>Общество с ограниченной ответственностью "Городищенская птицефабрика"</t>
  </si>
  <si>
    <t>403029,
ВОЛГОГРАДСКАЯ ОБЛАСТЬ,
Р-Н ГОРОДИЩЕНСКИЙ,
Х. ПЕСКОВАТКА</t>
  </si>
  <si>
    <t>3435063435</t>
  </si>
  <si>
    <t>А39-03293-0003</t>
  </si>
  <si>
    <t>Заместитель начальника отдела по общепромышленному надзора и надзору за объектами нефтегазового комплекса  Трофимов А.А.</t>
  </si>
  <si>
    <t>Общество с ограниченной ответственностью "Краснодонский комбикормовый завод"</t>
  </si>
  <si>
    <t>403080,
ВОЛГОГРАДСКАЯ ОБЛАСТЬ,
Р-Н ИЛОВЛИНСКИЙ,
СТ КАЧАЛИНО,
УЛ БАЙКАЛЬСКАЯ,
Д. 29А</t>
  </si>
  <si>
    <t>3408010850</t>
  </si>
  <si>
    <t>А39-04362-0014</t>
  </si>
  <si>
    <t>Цех по производству комбикормовой продукции</t>
  </si>
  <si>
    <t>Общество с ограниченной ответственностью "Себряковский маслозавод"</t>
  </si>
  <si>
    <t>403343,
ВОЛГОГРАДСКАЯ ОБЛАСТЬ,
Г МИХАЙЛОВКА,
УЛ ПРОМЫШЛЕННАЯ,
ВЛД. 16</t>
  </si>
  <si>
    <t>3437012299</t>
  </si>
  <si>
    <t>А39-03562-0002</t>
  </si>
  <si>
    <t>ОБЩЕСТВО С ОГРАНИЧЕННОЙ ОТВЕТСТВЕННОСТЬЮ "СОТНИК"</t>
  </si>
  <si>
    <t>3419007070</t>
  </si>
  <si>
    <t>Открытое акционерное общество  "Дубовское хлебоприемное предприятие"</t>
  </si>
  <si>
    <t>404002,
ВОЛГОГРАДСКАЯ ОБЛАСТЬ,
Р-Н ДУБОВСКИЙ,
Г ДУБОВКА,
ПЕР. ИМ. ПУГАЧЁВА,
Д. 17</t>
  </si>
  <si>
    <t>3405007401</t>
  </si>
  <si>
    <t>А39-00185-0002</t>
  </si>
  <si>
    <t>Открытое акционерное общество "Бердиевский элеватор"</t>
  </si>
  <si>
    <t>403073,
ВОЛГОГРАДСКАЯ ОБЛАСТЬ,
Р-Н ИЛОВЛИНСКИЙ,
Ж/Д СТ. БЕРДИЯ</t>
  </si>
  <si>
    <t>3408000242</t>
  </si>
  <si>
    <t>А39-01076-0001</t>
  </si>
  <si>
    <t>Открытое акционерное общество "Городищенский комбинат хлебопродуктов"</t>
  </si>
  <si>
    <t>403020,
ВОЛГОГРАДСКАЯ ОБЛАСТЬ,
Р-Н ГОРОДИЩЕНСКИЙ,
РП. НОВЫЙ РОГАЧИК,
УЛ. ЛЕНИНА,
Д.75</t>
  </si>
  <si>
    <t>3403016633</t>
  </si>
  <si>
    <t>А39-01524-0003</t>
  </si>
  <si>
    <t>Цех мукомольный</t>
  </si>
  <si>
    <t>Открытое акционерное общество "Жутовский элеватор"</t>
  </si>
  <si>
    <t>404321,
ВОЛГОГРАДСКАЯ ОБЛАСТЬ,
Р-Н ОКТЯБРЬСКИЙ,
РП. ОКТЯБРЬСКИЙ,
УЛ. КРУГЛЯКОВА,
Д.4А</t>
  </si>
  <si>
    <t>3421001206</t>
  </si>
  <si>
    <t>А39-01003-0015</t>
  </si>
  <si>
    <t>Отдельно стоящее приемно-отпускное устройство на авто- ж/д транспорте</t>
  </si>
  <si>
    <t>Общество с ограниченной ответственностью "Омский завод технического углерода"</t>
  </si>
  <si>
    <t>А01-15832-0005</t>
  </si>
  <si>
    <t>Площадка производства технического углерода Волгоградского филиала</t>
  </si>
  <si>
    <t>ОБЩЕСТВО С ОГРАНИЧЕННОЙ ОТВЕТСТВЕННОСТЬЮ "ГАЗПРОМ СЕТЬ АЗС"</t>
  </si>
  <si>
    <t>194044,
Г.САНКТ-ПЕТЕРБУРГ,
ПР-КТ БОЛЬШОЙ САМПСОНИЕВСКИЙ,
Д. 64,
ЛИТЕРА Е,
ПОМЕЩ. 2-Н, ЭТАЖ 4, КАБИНЕТ 103,
ОФИС 401</t>
  </si>
  <si>
    <t>А19-11280-0043</t>
  </si>
  <si>
    <t>Площадка нефтебазы по хранению и перевалке нефти и нефтепродуктов № 17</t>
  </si>
  <si>
    <t>А01-15832-0003</t>
  </si>
  <si>
    <t>Сеть газопотреления Волгоградского филиала</t>
  </si>
  <si>
    <t>Главный государственный инспектор Хомей М.В.</t>
  </si>
  <si>
    <t>Государственный инспектор Локтев Н.С.</t>
  </si>
  <si>
    <t>Старший государственный инспектор Стрепетов А.В.</t>
  </si>
  <si>
    <t>Сеть газоснабжения Дзержинского района г. Волгограда</t>
  </si>
  <si>
    <t>Государственный инспектор Белоусова Е.В.</t>
  </si>
  <si>
    <t>ОБЩЕСТВО С ОГРАНИЧЕННОЙ ОТВЕТСТВЕННОСТЬЮ "ГАЗПРОМ ГАЗОРАСПРЕДЕЛЕНИЕ ВОЛГОГРАД"</t>
  </si>
  <si>
    <t>403003,
ВОЛГОГРАДСКАЯ ОБЛАСТЬ,
Р-Н ГОРОДИЩЕНСКИЙ,
РП. ГОРОДИЩЕ,
ПЕР. КРАСНОГО ОКТЯБРЯ,
Д. 27</t>
  </si>
  <si>
    <t>3455052505</t>
  </si>
  <si>
    <t>А39-04910-0005</t>
  </si>
  <si>
    <t>Сеть газоснабжения, в том числе межпоселковая г.Волгоград Краснооктябрьский р-он</t>
  </si>
  <si>
    <t>А39-04910-0024</t>
  </si>
  <si>
    <t>Сеть газоснабжения, в том числе межпоселковая Николаевский р-он</t>
  </si>
  <si>
    <t>Государственный инспектор Кляузов С.В.</t>
  </si>
  <si>
    <t>А39-04910-0007</t>
  </si>
  <si>
    <t>Сеть газоснабжения, в том числе межпоселковая г.Волжский</t>
  </si>
  <si>
    <t>А39-04910-0008</t>
  </si>
  <si>
    <t>Сеть газоснабжения, в том числе межпоселковая Городищенский р-он</t>
  </si>
  <si>
    <t>А39-04910-0014</t>
  </si>
  <si>
    <t>Сеть газоснабжения, в том числе межпоселковая Калачевский р-он</t>
  </si>
  <si>
    <t>А39-04910-0016</t>
  </si>
  <si>
    <t>Сеть газоснабжения, в том числе межпоселковая Киквидзенский р-он</t>
  </si>
  <si>
    <t>Государственный инспектор Опряткин А.В.</t>
  </si>
  <si>
    <t>А39-04910-0018</t>
  </si>
  <si>
    <t>Сеть газоснабжения, в том числе межпоселковая Котельниковский р-он</t>
  </si>
  <si>
    <t>А39-04910-0022</t>
  </si>
  <si>
    <t>Сеть газоснабжения, в том числе межпоселковая Михайловский р-он</t>
  </si>
  <si>
    <t>А39-04910-0029</t>
  </si>
  <si>
    <t>Сеть газоснабжения, в том числе межпоселковая Палласовский р-он</t>
  </si>
  <si>
    <t>А39-04910-0033</t>
  </si>
  <si>
    <t>Сеть газоснабжения, в том числе межпоселковая Серафимовичский р-он</t>
  </si>
  <si>
    <t>Государственный инспектор Березовская К.В.</t>
  </si>
  <si>
    <t>А39-04910-0036</t>
  </si>
  <si>
    <t>Сеть газоснабжения, в том числе межпоселковая Суровикинский р-он</t>
  </si>
  <si>
    <t>А39-04910-0037</t>
  </si>
  <si>
    <t>Сеть газоснабжения, в том числе межпоселковая Урюпинский р-он</t>
  </si>
  <si>
    <t>А39-04910-0038</t>
  </si>
  <si>
    <t>Сеть газоснабжения, в том числе межпоселковая Фроловский р-он</t>
  </si>
  <si>
    <t>ОБЩЕСТВО С ОГРАНИЧЕННОЙ ОТВЕТСТВЕННОСТЬЮ "АХТУБАГАЗПРОЕКТ"</t>
  </si>
  <si>
    <t>404110,
ВОЛГОГРАДСКАЯ ОБЛАСТЬ,
Г. ВОЛЖСКИЙ,
УЛ. МОЛОДЕЖНАЯ,
Д. 19А,
ПОМЕЩ. 10</t>
  </si>
  <si>
    <t>3435016121</t>
  </si>
  <si>
    <t>А39-04418-0001</t>
  </si>
  <si>
    <t>404110,
ВОЛГОГРАДСКАЯ ОБЛАСТЬ,
Г. ВОЛЖСКИЙ,
УЛ. МОЛОДЕЖНАЯ,
Д. 19А,
ПОМЕЩ. 11</t>
  </si>
  <si>
    <t>А39-04418-0002</t>
  </si>
  <si>
    <t>Сеть газоснабжения, в том числе межпоселковая Среднеахтубинского района</t>
  </si>
  <si>
    <t>404110,
ВОЛГОГРАДСКАЯ ОБЛАСТЬ,
Г. ВОЛЖСКИЙ,
УЛ. МОЛОДЕЖНАЯ,
Д. 19А,
ПОМЕЩ. 12</t>
  </si>
  <si>
    <t>А39-04418-0005</t>
  </si>
  <si>
    <t>Сеть газоснабжения, в том числе межпоселковая Ленинского района</t>
  </si>
  <si>
    <t>404110,
ВОЛГОГРАДСКАЯ ОБЛАСТЬ,
Г. ВОЛЖСКИЙ,
УЛ. МОЛОДЕЖНАЯ,
Д. 19А,
ПОМЕЩ. 13</t>
  </si>
  <si>
    <t>А39-04418-0007</t>
  </si>
  <si>
    <t>Сеть газоснабжения, в том числе межпоселковая г.Волгоград</t>
  </si>
  <si>
    <t>ОБЩЕСТВО С ОГРАНИЧЕННОЙ ОТВЕТСТВЕННОСТЬЮ "ПРАДО"</t>
  </si>
  <si>
    <t>403080,
ВОЛГОГРАДСКАЯ ОБЛАСТЬ,
М.Р-Н ИЛОВЛИНСКИЙ,
С.П. КАЧАЛИНСКОЕ,
СТ КАЧАЛИНО,
УЛ ПРИВОКЗАЛЬНАЯ,
Д. 5</t>
  </si>
  <si>
    <t>А39-04268-0010</t>
  </si>
  <si>
    <t>А39-04268-0011</t>
  </si>
  <si>
    <t>А39-04268-0012</t>
  </si>
  <si>
    <t>А39-04268-0013</t>
  </si>
  <si>
    <t>А39-04268-0015</t>
  </si>
  <si>
    <t>А39-04268-0027</t>
  </si>
  <si>
    <t>Сеть газопотребления ООО "Дубовский ВИНОград"</t>
  </si>
  <si>
    <t>А39-04268-0028</t>
  </si>
  <si>
    <t>Сеть газопотребления ИП Рудченко В.И.</t>
  </si>
  <si>
    <t>А39-04268-0030</t>
  </si>
  <si>
    <t>Сеть газопотребления Невежина Ю.А.</t>
  </si>
  <si>
    <t>А39-04268-0031</t>
  </si>
  <si>
    <t>Сеть газопотребления ООО "Торговый дом "ВРТ-ЮСА"</t>
  </si>
  <si>
    <t>А39-04268-0032</t>
  </si>
  <si>
    <t>Сеть газопотребления ИП Василькина Алексея Геннадьевича</t>
  </si>
  <si>
    <t>А39-04268-0033</t>
  </si>
  <si>
    <t>Сеть газопотребления ООО "Альянс-М"</t>
  </si>
  <si>
    <t>А39-04268-0036</t>
  </si>
  <si>
    <t>Сеть газоснабжения СНТ "Наука-1"</t>
  </si>
  <si>
    <t>А39-04268-0038</t>
  </si>
  <si>
    <t>Сеть газопотребления "ИП Ивченко"</t>
  </si>
  <si>
    <t>А39-04268-0040</t>
  </si>
  <si>
    <t>Сеть газоснабжения в т.ч. межпоселковая</t>
  </si>
  <si>
    <t>А39-04268-0045</t>
  </si>
  <si>
    <t>Сеть газопотребления ИП Кузнецов И.Н.</t>
  </si>
  <si>
    <t>А39-04268-0047</t>
  </si>
  <si>
    <t>Сеть газоснабжения СНТ "Транспортник" Краснооктябрьского района г.Волгограда</t>
  </si>
  <si>
    <t>А39-04268-0048</t>
  </si>
  <si>
    <t>Сеть газоснабжения по ул. Домостроителей к ООО "Рада"</t>
  </si>
  <si>
    <t>А39-04268-0049</t>
  </si>
  <si>
    <t>Сеть газоснабжения СНТ "Колос"</t>
  </si>
  <si>
    <t>ОБЩЕСТВО С ОГРАНИЧЕННОЙ ОТВЕТСТВЕННОСТЬЮ ИНЖЕНЕРНО-КОНСУЛЬТАЦИОННЫЙ ЦЕНТР "СПЕЦТЕПЛОСЕРВИС"</t>
  </si>
  <si>
    <t>400001,
ВОЛГОГРАДСКАЯ ОБЛАСТЬ,
Г. ВОЛГОГРАД,
УЛ. ПУГАЧЕВСКАЯ,
Д. 7Г,
ПОМЕЩ. 2</t>
  </si>
  <si>
    <t>3444105032</t>
  </si>
  <si>
    <t>А39-04108-0020</t>
  </si>
  <si>
    <t>Сеть газоснабжения (в том числе межпоселковая), г. Волгоград, Дзержинский район</t>
  </si>
  <si>
    <t>400001,
ВОЛГОГРАДСКАЯ ОБЛАСТЬ,
Г. ВОЛГОГРАД,
УЛ. ПУГАЧЕВСКАЯ,
Д. 7Г,
ПОМЕЩ. 3</t>
  </si>
  <si>
    <t>А39-04108-0021</t>
  </si>
  <si>
    <t>Сеть газоснабжения (в том числе межпоселковая), г. Волгоград, Краснооктябрьский район</t>
  </si>
  <si>
    <t>400001,
ВОЛГОГРАДСКАЯ ОБЛАСТЬ,
Г. ВОЛГОГРАД,
УЛ. ПУГАЧЕВСКАЯ,
Д. 7Г,
ПОМЕЩ. 5</t>
  </si>
  <si>
    <t>А39-04108-0029</t>
  </si>
  <si>
    <t>400001,
ВОЛГОГРАДСКАЯ ОБЛАСТЬ,
Г. ВОЛГОГРАД,
УЛ. ПУГАЧЕВСКАЯ,
Д. 7Г,
ПОМЕЩ. 17</t>
  </si>
  <si>
    <t>А39-04108-0049</t>
  </si>
  <si>
    <t>Сеть газоснабжения, в том числе межпоселковая, Волгоградская обл., г.Краснослободск</t>
  </si>
  <si>
    <t>ОБЩЕСТВО С ОГРАНИЧЕННОЙ ОТВЕТСТВЕННОСТЬЮ "ГОРОДСКАЯ ГАЗОВАЯ СЛУЖБА"</t>
  </si>
  <si>
    <t>400054,
ВОЛГОГРАДСКАЯ ОБЛАСТЬ,
Г. ВОЛГОГРАД,
УЛ. ЧЕРЕПОВЕЦКАЯ,
Д. 124,
ОФИС 401</t>
  </si>
  <si>
    <t>3445105540</t>
  </si>
  <si>
    <t>А39-04764-0018</t>
  </si>
  <si>
    <t>Сеть газоснабжения Кировского района г.Волгограда</t>
  </si>
  <si>
    <t>А39-04764-0019</t>
  </si>
  <si>
    <t>Сеть газоснабжения Советского района г. Волгограда</t>
  </si>
  <si>
    <t>А39-04764-0024</t>
  </si>
  <si>
    <t>А39-04764-0025</t>
  </si>
  <si>
    <t>Сеть газоснабжения Городищенского района Волгоградской области</t>
  </si>
  <si>
    <t>АКЦИОНЕРНОЕ ОБЩЕСТВО "ЭЛЕКТРОТРАНСПОРТ ПЛЮС"</t>
  </si>
  <si>
    <t>400075,
ВОЛГОГРАДСКАЯ ОБЛАСТЬ,
Г.О. ГОРОД-ГЕРОЙ ВОЛГОГРАД,
Г ВОЛГОГРАД,
УЛ ИМ. ШОПЕНА,
Д. 13,
ПОМЕЩ. 6</t>
  </si>
  <si>
    <t>А39-05307-0004</t>
  </si>
  <si>
    <t>Сеть газопотребления №2</t>
  </si>
  <si>
    <t>ЗАКРЫТОЕ АКЦИОНЕРНОЕ ОБЩЕСТВО "ПРОИЗВОДСТВЕННОЕ ОБЪЕДИНЕНИЕ ЗАВОД СИЛИКАТНОГО КИРПИЧА"</t>
  </si>
  <si>
    <t>400075,
ВОЛГОГРАДСКАЯ ОБЛАСТЬ,
Г. ВОЛГОГРАД,
УЛ. КРАСНОПОЛЯНСКАЯ,
Д.55</t>
  </si>
  <si>
    <t>А39-01283-0007</t>
  </si>
  <si>
    <t>ОБЩЕСТВО С ОГРАНИЧЕННОЙ ОТВЕТСТВЕННОСТЬЮ "СТРОИТЕЛЬНЫЙ ЭЛЕМЕНТ"</t>
  </si>
  <si>
    <t>400075,
ВОЛГОГРАДСКАЯ ОБЛАСТЬ,
Г. ВОЛГОГРАД,
УЛ. 51-Й ГВАРДЕЙСКОЙ,
Д. 1Б,
ОФИС 506</t>
  </si>
  <si>
    <t>А39-04819-0001</t>
  </si>
  <si>
    <t>ОБЩЕСТВО С ОГРАНИЧЕННОЙ ОТВЕТСТВЕННОСТЬЮ "ИНТЕРНЭШНЛ ТОБАККО ГРУПП ВОЛГА"</t>
  </si>
  <si>
    <t>400048,
ВОЛГОГРАДСКАЯ ОБЛАСТЬ,
Г. ВОЛГОГРАД,
УЛ. ТОМСКАЯ,
Д.7</t>
  </si>
  <si>
    <t>А39-00611-0001</t>
  </si>
  <si>
    <t>ОБЩЕСТВО С ОГРАНИЧЕННОЙ ОТВЕТСТВЕННОСТЬЮ "СВЕТЛОЯРСКАЯ ШЕРСТЬ"</t>
  </si>
  <si>
    <t>404181,
ВОЛГОГРАДСКАЯ ОБЛАСТЬ,
Р-Н СВЕТЛОЯРСКИЙ,
СТ ЧАПУРНИКИ</t>
  </si>
  <si>
    <t>А39-01421-0001</t>
  </si>
  <si>
    <t>ОБЩЕСТВО С ОГРАНИЧЕННОЙ ОТВЕТСТВЕННОСТЬЮ "КОМБИНАТ ЖЕЛЕЗОБЕТОННЫХ ИЗДЕЛИЙ"</t>
  </si>
  <si>
    <t>403020,
ВОЛГОГРАДСКАЯ ОБЛАСТЬ,
Р-Н ГОРОДИЩЕНСКИЙ,
РП. НОВЫЙ РОГАЧИК,
УЛ. ПРОМЫШЛЕННАЯ,
Д. 7</t>
  </si>
  <si>
    <t>А39-04858-0001</t>
  </si>
  <si>
    <t>Сеть газопотребления ООО "КЖИ"</t>
  </si>
  <si>
    <t>МУНИЦИПАЛЬНОЕ УНИТАРНОЕ ПРЕДПРИЯТИЕ ЖИЛИЩНО-КОММУНАЛЬНОГО ХОЗЯЙСТВА РАЙГОРОДСКОГО СЕЛЬСКОГО ПОСЕЛЕНИЯ СВЕТЛОЯРСКОГО МУНИЦИПАЛЬНОГО РАЙОНА ВОЛГОГРАДСКОЙ ОБЛАСТИ "РАЙГОРОДСКОЕ КОММУНАЛЬНОЕ ХОЗЯЙСТВО"</t>
  </si>
  <si>
    <t>404173,
ВОЛГОГРАДСКАЯ ОБЛАСТЬ,
Р-Н СВЕТЛОЯРСКИЙ,
С. РАЙГОРОД,
П ВОДСТРОЙ,
Д.6</t>
  </si>
  <si>
    <t>А39-03755-0002</t>
  </si>
  <si>
    <t>Сеть газопотребления МУП ЖКХ "Райгородское КХ"</t>
  </si>
  <si>
    <t>ОБЩЕСТВО С ОГРАНИЧЕННОЙ ОТВЕТСТВЕННОСТЬЮ "УПРАВЛЕНИЕ МЕХАНИЗИРОВАННЫХ РАБОТ-1"</t>
  </si>
  <si>
    <t>400080,
ВОЛГОГРАДСКАЯ ОБЛАСТЬ,
Г. ВОЛГОГРАД,
УЛ. ИМ. ДОВЖЕНКО,
Д.57,
-,
-</t>
  </si>
  <si>
    <t>А39-00095-0001</t>
  </si>
  <si>
    <t>ЗАКРЫТОЕ АКЦИОНЕРНОЕ ОБЩЕСТВО "ПТИЦЕФАБРИКА "ВОЛЖСКАЯ"</t>
  </si>
  <si>
    <t>А39-00564-0001</t>
  </si>
  <si>
    <t>ОБЩЕСТВО С ОГРАНИЧЕННОЙ ОТВЕТСТВЕННОСТЬЮ "ГРАТ"</t>
  </si>
  <si>
    <t>404132,
ВОЛГОГРАДСКАЯ ОБЛАСТЬ,
Г.О. ГОРОД ВОЛЖСКИЙ,
Г ВОЛЖСКИЙ,
УЛ ОЛОМОУЦКАЯ,
ЗД. 7Б,
ОФИС 3</t>
  </si>
  <si>
    <t>А39-04214-0001</t>
  </si>
  <si>
    <t>Сеть газоснабжения, в том числе межпоселковая, г. Волжский</t>
  </si>
  <si>
    <t>ОТКРЫТОЕ АКЦИОНЕРНОЕ ОБЩЕСТВО "КОМБИНАТ ОБЪЕМНОГО ДОМОСТРОЕНИЯ"</t>
  </si>
  <si>
    <t>404120,
ВОЛГОГРАДСКАЯ ОБЛАСТЬ,
Г. ВОЛЖСКИЙ,
УЛ. ПУШКИНА,
Д.35,
К.А</t>
  </si>
  <si>
    <t>А39-00602-0002</t>
  </si>
  <si>
    <t>ОТКРЫТОЕ АКЦИОНЕРНОЕ ОБЩЕСТВО "ЕПК ВОЛЖСКИЙ"</t>
  </si>
  <si>
    <t>404112,
ВОЛГОГРАДСКАЯ ОБЛАСТЬ,
Г. ВОЛЖСКИЙ,
УЛ. ПУШКИНА,
Д.45</t>
  </si>
  <si>
    <t>А39-01914-0013</t>
  </si>
  <si>
    <t>ОБЩЕСТВО С ОГРАНИЧЕННОЙ ОТВЕТСТВЕННОСТЬЮ "ГАЗАВТОМАТИКА"</t>
  </si>
  <si>
    <t>404126,
ВОЛГОГРАДСКАЯ ОБЛАСТЬ,
Г. ВОЛЖСКИЙ,
УЛ. ПУШКИНА,
Д. 124Б,
ЭТАЖ 1,
ПОМЕЩ. 6</t>
  </si>
  <si>
    <t>А39-05149-0005</t>
  </si>
  <si>
    <t>Сеть газоснабжения г.Волжский</t>
  </si>
  <si>
    <t>МУНИЦИПАЛЬНОЕ ПРЕДПРИЯТИЕ ГОРОДСКОГО ПОСЕЛЕНИЯ Г.ДУБОВКА "ТЕПЛОВЫЕ СЕТИ И КОТЕЛЬНЫЕ Г. ДУБОВКИ"</t>
  </si>
  <si>
    <t>404002,
ВОЛГОГРАДСКАЯ ОБЛАСТЬ,
Р-Н ДУБОВСКИЙ,
Г. ДУБОВКА,
УЛ. СЕВЕРНАЯ,
Д.42</t>
  </si>
  <si>
    <t>А39-04920-0001</t>
  </si>
  <si>
    <t>Система теплоснабжения г.Дубовки Волгоградской области</t>
  </si>
  <si>
    <t>ОБЩЕСТВО С ОГРАНИЧЕННОЙ ОТВЕТСТВЕННОСТЬЮ "ВОЛГОГРАДСКИЙ МЕТИЗНЫЙ ЗАВОД"</t>
  </si>
  <si>
    <t>400011,
ВОЛГОГРАДСКАЯ ОБЛАСТЬ,
Г.О. ГОРОД-ГЕРОЙ ВОЛГОГРАД,
Г ВОЛГОГРАД,
УЛ ИНСТРУМЕНТАЛЬНАЯ,
Д. 14,
ОФИС 204</t>
  </si>
  <si>
    <t>А39-04932-0002</t>
  </si>
  <si>
    <t>Сеть газопотребления предприятия ООО "Волгоградский метизный завод"</t>
  </si>
  <si>
    <t>АКЦИОНЕРНОЕ ОБЩЕСТВО "ВОЛГОМЯСОМОЛТОРГ"</t>
  </si>
  <si>
    <t>400005,
ВОЛГОГРАДСКАЯ ОБЛАСТЬ,
Г. ВОЛГОГРАД,
УЛ. БАКИНСКАЯ,
Д.10</t>
  </si>
  <si>
    <t>А39-00016-0009</t>
  </si>
  <si>
    <t>ОБЩЕСТВО С ОГРАНИЧЕННОЙ ОТВЕТСТВЕННОСТЬЮ "БРОД"</t>
  </si>
  <si>
    <t>400087,
ВОЛГОГРАДСКАЯ ОБЛАСТЬ,
Г. ВОЛГОГРАД,
УЛ. ИМ. МИХАИЛА БАЛОНИНА,
Д. 5</t>
  </si>
  <si>
    <t>А39-00149-0001</t>
  </si>
  <si>
    <t>УНИТАРНОЕ МУНИЦИПАЛЬНОЕ ПРЕДПРИЯТИЕ "НОВОНИКОЛАЕВСКОЕ МПОКХ"</t>
  </si>
  <si>
    <t>Волгоградская обл., р.п.Новониколаевский, пос. ГЭС,16</t>
  </si>
  <si>
    <t>3420000270</t>
  </si>
  <si>
    <t>А39-01568-0010</t>
  </si>
  <si>
    <t>Система теплоснабжения х. Двойновский</t>
  </si>
  <si>
    <t>ОБЩЕСТВО С ОГРАНИЧЕННОЙ ОТВЕТСТВЕННОСТЬЮ "СП-БУЗУЛУК"</t>
  </si>
  <si>
    <t>Волгоградская область, Новоаннинский район, г. Новоаннинский, ул. Рабочая, 255</t>
  </si>
  <si>
    <t>3419009159</t>
  </si>
  <si>
    <t>А39-03356-0001</t>
  </si>
  <si>
    <t>ОБЩЕСТВО С ОГРАНИЧЕННОЙ ОТВЕТСТВЕННОСТЬЮ "НОВОНИКОЛАЕВСКИЙ ЭЛЕВАТОР"</t>
  </si>
  <si>
    <t xml:space="preserve"> 400012, Волгоградская обл.,Волгоград,пр. им. маршала Советского Союза Г.К.Жукова, д.46, оф.2-3</t>
  </si>
  <si>
    <t>3443124089</t>
  </si>
  <si>
    <t>А39-05136-0003</t>
  </si>
  <si>
    <t>МУНИЦИПАЛЬНОЕ УНИТАРНОЕ ПРЕДПРИЯТИЕ КИКВИДЗЕНСКОГО РАЙОНА ВОЛГОГРАДСКОЙ ОБЛАСТИ "ЖИЛИЩНО - КОММУНАЛЬНОЕ ХОЗЯЙСТВО"</t>
  </si>
  <si>
    <t>Волгоградская обл.,Киквидзенский р-н.,ст-ца Преображенская,ул.Речная, 3а</t>
  </si>
  <si>
    <t>3411000228</t>
  </si>
  <si>
    <t>А39-01750-0002</t>
  </si>
  <si>
    <t>Сеть газоснабжения с. Мачеха к МУП ЖКХ</t>
  </si>
  <si>
    <t>ОБЩЕСТВО С ОГРАНИЧЕННОЙ ОТВЕТСТВЕННОСТЬЮ "ГРАНИТ"</t>
  </si>
  <si>
    <t>д. ,, ст-ца Аржановская, Алексеевский р-н, Волгоградская обл., 403262</t>
  </si>
  <si>
    <t>3401003727</t>
  </si>
  <si>
    <t>А39-03146-0003</t>
  </si>
  <si>
    <t>Сеть газопотребления ООО "Гранит"</t>
  </si>
  <si>
    <t>ГОСУДАРСТВЕННОЕ БЮДЖЕТНОЕ ОБРАЗОВАТЕЛЬНОЕ УЧРЕЖДЕНИЕ СРЕДНЕГО ПРОФЕССИОНАЛЬНОГО ОБРАЗОВАНИЯ "НОВОАННИНСКИЙ СЕЛЬСКОХОЗЯЙСТВЕННЫЙ КОЛЛЕДЖ"</t>
  </si>
  <si>
    <t>ул. Подтелкова, д. 67,, г. Новоаннинский, Новоаннинский р-н, Волгоградская обл., 403955</t>
  </si>
  <si>
    <t>3419004810</t>
  </si>
  <si>
    <t>А39-00710-0001</t>
  </si>
  <si>
    <t>ОБЩЕСТВО С ОГРАНИЧЕННОЙ ОТВЕТСТВЕННОСТЬЮ "ГОРИЗОНТ"</t>
  </si>
  <si>
    <t>ул. Центральная, д. 39, п. Гришин, Киквидзенский р-н, Волгоградская обл., 403211</t>
  </si>
  <si>
    <t>3411006251</t>
  </si>
  <si>
    <t>А39-04887-0002</t>
  </si>
  <si>
    <t>Сеть газопотребления ООО Горизонт</t>
  </si>
  <si>
    <t>ОБЩЕСТВО С ОГРАНИЧЕННОЙ ОТВЕТСТВЕННОСТЬЮ "ДИНАМО"</t>
  </si>
  <si>
    <t>Волгоградская область, Нехаевский район, поселок Динамо</t>
  </si>
  <si>
    <t>3417004571</t>
  </si>
  <si>
    <t>А39-04751-0003</t>
  </si>
  <si>
    <t>Строительный пер., д. 1,, г. Новоаннинский, Волгоградская обл., 403953</t>
  </si>
  <si>
    <t>А39-03254-0001</t>
  </si>
  <si>
    <t>Сеть газопотребления ООО "Сотник"</t>
  </si>
  <si>
    <t>МУНИЦИПАЛЬНОЕ УНИТАРНОЕ ПРЕДПРИЯТИЕ ЛОГОВСКОГО СЕЛЬСКОГО ПОСЕЛЕНИЯ ИЛОВЛИНСКОГО МУНИЦИПАЛЬНОГО РАЙОНА "ЛОГ ЖКХ"</t>
  </si>
  <si>
    <t>ул. Красная Площадь, д. 2, с. Лог, Иловлинский р-н, Волгоградская обл., 403060</t>
  </si>
  <si>
    <t>3408010956</t>
  </si>
  <si>
    <t>А39-04957-0001</t>
  </si>
  <si>
    <t>МУНИЦИПАЛЬНОЕ УНИТАРНОЕ ПРЕДПРИЯТИЕ «ЗИМНЯЦКОЕ ЖИЛИЩНО-КОММУНАЛЬНОЕ ХОЗЯЙСТВО»</t>
  </si>
  <si>
    <t>х. Зимняцкий, Серафимовичский р-н, Волгоградская обл., 403483</t>
  </si>
  <si>
    <t>3427008127</t>
  </si>
  <si>
    <t>А39-04996-0001</t>
  </si>
  <si>
    <t>Система теплоснабжения х.Зимняцкий</t>
  </si>
  <si>
    <t>ОБЩЕСТВО С ОГРАНИЧЕННОЙ ОТВЕТСТВЕННОСТЬЮ "МИХАЙЛОВСКИЙ ЗАВОД СИЛИКАТНОГО КИРПИЧА"</t>
  </si>
  <si>
    <t>ул. Промышленная, д. 14, г. Михайловка, Волгоградская обл., 403343</t>
  </si>
  <si>
    <t>3456001687</t>
  </si>
  <si>
    <t>А39-04758-0005</t>
  </si>
  <si>
    <t>ОБЩЕСТВО С ОГРАНИЧЕННОЙ ОТВЕТСТВЕННОСТЬЮ "ЗОРИ ПОВОЛЖЬЯ"</t>
  </si>
  <si>
    <t>Волгоградская область , Иловлинский район, с.Лог, пер. Мостовой, д.21</t>
  </si>
  <si>
    <t>3403014788</t>
  </si>
  <si>
    <t>А39-02799-0001</t>
  </si>
  <si>
    <t>ЛЕЧЕБНО-ПРОФИЛАКТИЧЕСКОЕ ЧАСТНОЕ УЧРЕЖДЕНИЕ ПРОФСОЮЗОВ "САНАТОРИЙ "КАЧАЛИНСКИЙ"</t>
  </si>
  <si>
    <t>403088, Волгоградская обл., Иловлинский р-н, ст. Качалино, санаторий "Качалинский"</t>
  </si>
  <si>
    <t>3408001775</t>
  </si>
  <si>
    <t>А39-00193-0001</t>
  </si>
  <si>
    <t>ОТКРЫТОЕ АКЦИОНЕРНОЕ ОБЩЕСТВО "ПТИЦЕФАБРИКА КРАСНОДОНСКАЯ"</t>
  </si>
  <si>
    <t>Волгоградская область, Иловлинский район, р.п. Иловля</t>
  </si>
  <si>
    <t>3455000698</t>
  </si>
  <si>
    <t>А39-04696-0001</t>
  </si>
  <si>
    <t>Сеть газопотребления ОАО "Птицефабрика Краснодонская"</t>
  </si>
  <si>
    <t>ОБЩЕСТВО С ОГРАНИЧЕННОЙ ОТВЕТСТВЕННОСТЬЮ "ПРОИЗВОДСТВО СЕБРЯКОВМИНВОДЫ"</t>
  </si>
  <si>
    <t>Волгоградская обл.,г.Михайловка,ул.Серебряный ручей, 2</t>
  </si>
  <si>
    <t>3437009095</t>
  </si>
  <si>
    <t>А39-00294-0003</t>
  </si>
  <si>
    <t>ОБЩЕСТВО С ОГРАНИЧЕННОЙ ОТВЕТСТВЕННОСТЬЮ "КРАСНОДОНСКИЙ КОМБИКОРМОВЫЙ ЗАВОД"</t>
  </si>
  <si>
    <t>403080, Волгоградская обл., Иловлинский район, Ст.Качалино, ул.Байкальская, 29А</t>
  </si>
  <si>
    <t>А39-04362-0013</t>
  </si>
  <si>
    <t>Сеть газопотребления ООО "ККЗ"</t>
  </si>
  <si>
    <t>ЗАКРЫТОЕ АКЦИОНЕРНОЕ ОБЩЕСТВО "АГРО ИНВЕСТ"</t>
  </si>
  <si>
    <t>Московская область, Ленинский район, поселок Совхоза имени Ленина, д. 17, стр. 3</t>
  </si>
  <si>
    <t>7710445247</t>
  </si>
  <si>
    <t>А02-54511-0006</t>
  </si>
  <si>
    <t>Сеть газопотребления филиала (Волгоградская обл., х. Красные Липки)</t>
  </si>
  <si>
    <t>Общество с ограниченной ответственностью "БЫКОВОГАЗ"</t>
  </si>
  <si>
    <t>404062, Волгоградская область, Быковский район, р.п. Быково, ул. Дзержинского, д. 25, каб. 5</t>
  </si>
  <si>
    <t>3439007015</t>
  </si>
  <si>
    <t>А39-03472-0002</t>
  </si>
  <si>
    <t>Участок магистрального газопровода</t>
  </si>
  <si>
    <t>Государственный инспектор Федотов К.А.</t>
  </si>
  <si>
    <t>ОБЩЕСТВО С ОГРАНИЧЕННОЙ ОТВЕТСТВЕННОСТЬЮ "МИХАЙЛОВКАЖИЛПРОМГАЗ"</t>
  </si>
  <si>
    <t>403346, ВОЛГОГРАДСКАЯ ОБЛАСТЬ , Г. МИХАЙЛОВКА, УЛ. ЛЕНИНА, Д. 209А</t>
  </si>
  <si>
    <t>А39-05364-0004</t>
  </si>
  <si>
    <t>Участок магистрального газопровода (Лог-Михайловка)</t>
  </si>
  <si>
    <t>Государственный инспектор Новокщенов Д.А.</t>
  </si>
  <si>
    <t>ОБЩЕСТВО С ОГРАНИЧЕННОЙ ОТВЕТСТВЕННОСТЬЮ "ГАЗПРОМ ТРАНСГАЗ ВОЛГОГРАД"</t>
  </si>
  <si>
    <t>400074, ВОЛГОГРАДСКАЯ ОБЛАСТЬ, ВОЛГОГРАД ГОРОД, РАБОЧЕ-КРЕСТЬЯНСКАЯ УЛИЦА, ДОМ 58</t>
  </si>
  <si>
    <t>А39-00052-0289</t>
  </si>
  <si>
    <t>Площадка компрессорной станции Котельниковского ЛПУМГ</t>
  </si>
  <si>
    <t>Государственный инспектор Ефремов Н.С.</t>
  </si>
  <si>
    <t>А39-00052-0824</t>
  </si>
  <si>
    <t>Участок магистрального газопровода (отводы) Городищенского ЛПУМГ</t>
  </si>
  <si>
    <t>А39-00052-0826</t>
  </si>
  <si>
    <t>Участок магистрального газопровода (отводы) Логовского ЛПУМГ</t>
  </si>
  <si>
    <t>А39-00052-0675</t>
  </si>
  <si>
    <t>Площадка компрессорной станции Усть-Бузулукского ЛПУМГ</t>
  </si>
  <si>
    <t>Главный государственный инспектор Новокщенов Д.А.</t>
  </si>
  <si>
    <t>А39-00052-0761</t>
  </si>
  <si>
    <t>Автомобильная газонаполнительная компрессорная станция Усть-Бузулукского ЛПУМГ</t>
  </si>
  <si>
    <t>А39-00052-0837</t>
  </si>
  <si>
    <t>Участок магистрального газопровода (отводы) Бубновского ЛПУМГ</t>
  </si>
  <si>
    <t>А39-00052-0004</t>
  </si>
  <si>
    <t>Площадка компрессорной станции Волгоградского ЛПУМГ</t>
  </si>
  <si>
    <t>А39-00052-0774</t>
  </si>
  <si>
    <t>Автомобильная газонаполнительная компрессорная станция Волгоградского ЛПУМГ</t>
  </si>
  <si>
    <t xml:space="preserve">Государственный инспектор Федотов К.А.        </t>
  </si>
  <si>
    <t>А39-00052-0779</t>
  </si>
  <si>
    <t>Автомобильная газонаполнительная компрессорная станция Котельниковского ЛПУМГ</t>
  </si>
  <si>
    <t>А39-00052-0372</t>
  </si>
  <si>
    <t>Площадка компрессорной станции Калининского ЛПУМГ</t>
  </si>
  <si>
    <t>ООО «Промтек»</t>
  </si>
  <si>
    <t>358000, Республика Калмыкия, г.Элиста, северная промзона-2</t>
  </si>
  <si>
    <t>0816026846</t>
  </si>
  <si>
    <t>А39-04738-0001</t>
  </si>
  <si>
    <t>Площадка по переработке нефти</t>
  </si>
  <si>
    <t>государственный инспектор Коворова П.Э.</t>
  </si>
  <si>
    <t>ООО «Торговый дом «Калмыкия»</t>
  </si>
  <si>
    <t>359220, Республика Калмыкия, г.Лагань, ул.Кирзаводская, 1</t>
  </si>
  <si>
    <t>0803003760</t>
  </si>
  <si>
    <t>А39-03653-0001</t>
  </si>
  <si>
    <t>Площадка установки по переработке нефти</t>
  </si>
  <si>
    <t>ООО «Зараха»</t>
  </si>
  <si>
    <t xml:space="preserve">359210,
Республика Калмыкия, Лаганский район, п. Улан Хол, 15 км по направлению на юго-запад от ориентира РТПЦ
</t>
  </si>
  <si>
    <t>0813004690</t>
  </si>
  <si>
    <t>А39-04491-0001</t>
  </si>
  <si>
    <t>Площадка по переработке нефтешлама</t>
  </si>
  <si>
    <t>Муниципальное бюджетное учреждение "Городское зеленое хозяйство"</t>
  </si>
  <si>
    <t>Республика Калмыкия, г.Элиста, ул.Ленина, 5</t>
  </si>
  <si>
    <t>0816012000</t>
  </si>
  <si>
    <t>А39-04232-0001</t>
  </si>
  <si>
    <t xml:space="preserve">участок транспортный </t>
  </si>
  <si>
    <t>государственный инспектор Очиров Э.Г.</t>
  </si>
  <si>
    <t>Общество с ограниченной ответственностью Предприятие "Криосервис"</t>
  </si>
  <si>
    <t>Республика Калмыкия, г.Элиста, ул.Г.Молоканова,49.</t>
  </si>
  <si>
    <t>0814043028</t>
  </si>
  <si>
    <t>А39-01385-0001</t>
  </si>
  <si>
    <t>А39-01385-0002</t>
  </si>
  <si>
    <t xml:space="preserve">Общество с ограниченной ответственностью "Строительное управление №3" </t>
  </si>
  <si>
    <t>Республика Калмыкия, г.Элиста, Восточная промзона, проезд,6.</t>
  </si>
  <si>
    <t>0814134324</t>
  </si>
  <si>
    <t>А39-02500-0001</t>
  </si>
  <si>
    <t>Общество с ограниченной ответственностью ""Специализированный застройщик  АлексСтрой"</t>
  </si>
  <si>
    <t>Республика калмыкия, г. Элиста, ул. Чкалова, 36</t>
  </si>
  <si>
    <t>0814155998</t>
  </si>
  <si>
    <t>А39-03594-0001</t>
  </si>
  <si>
    <t xml:space="preserve">Федеральное государственное учреждение "Управление мелиорации земель и сельскохозяйственного водоснабжения по Республике Калмыкия" </t>
  </si>
  <si>
    <t>Республика Калмыкия, г. Элиста, ул. В.У. Лиджиева, 12</t>
  </si>
  <si>
    <t>0814041687</t>
  </si>
  <si>
    <t>А39-04018-0001</t>
  </si>
  <si>
    <t>Участок механизации Яшкульского филиала</t>
  </si>
  <si>
    <t>А39-04018-0003</t>
  </si>
  <si>
    <t>Участок механизации Сарпинского филиала</t>
  </si>
  <si>
    <t>А39-04018-0004</t>
  </si>
  <si>
    <t>Участок механизации  Буратинског филиала</t>
  </si>
  <si>
    <t>Бюджетное учреждение Республики Калмыкия "Перинатальный центр им. О.А. Шунгаевой "</t>
  </si>
  <si>
    <t>Республика Калмыкия,г.Элиста,ул.Ленина,227</t>
  </si>
  <si>
    <t>0816019824</t>
  </si>
  <si>
    <t>А39-04820-0001</t>
  </si>
  <si>
    <t xml:space="preserve">Участок газификаторов холодных криогенных кислородных организации    </t>
  </si>
  <si>
    <t>Общество с ограниченной ответственностью "Специализированный застройщик Атлас"</t>
  </si>
  <si>
    <t>Республика Калмыкия, г.Элиста, ул.Рокчинского, д.17А Офис А1</t>
  </si>
  <si>
    <t>0817001308</t>
  </si>
  <si>
    <t>А39-05186-0001</t>
  </si>
  <si>
    <t>Акционерное Общество "Газпром газораспределение Элиста"</t>
  </si>
  <si>
    <t>Республика Калмыкия, г.Элиста, ул.Ленина,272</t>
  </si>
  <si>
    <t xml:space="preserve">0814042970   </t>
  </si>
  <si>
    <t>А39-00685-0002</t>
  </si>
  <si>
    <t>Сеть газоснабжения г.Элисты</t>
  </si>
  <si>
    <t>государственный инспектор Рахметов Т.В.</t>
  </si>
  <si>
    <t>А39-00685-0006</t>
  </si>
  <si>
    <t>Сеть газоснабжения Лаганского района</t>
  </si>
  <si>
    <t>А39-00685-0013</t>
  </si>
  <si>
    <t>Сеть газоснабжения Юстинского района</t>
  </si>
  <si>
    <t>А39-00685-0014</t>
  </si>
  <si>
    <t>Сеть газоснабжения Черноземельского района</t>
  </si>
  <si>
    <t>Сеть газоснабжения, в том числе межпоселковая Яшкульского района</t>
  </si>
  <si>
    <t>Республика Калмыкия, г Элиста, ул В.И.Ленина, д 272</t>
  </si>
  <si>
    <t>0814042970</t>
  </si>
  <si>
    <t>А39-00685-0001</t>
  </si>
  <si>
    <t xml:space="preserve">Сеть газоснабжения Приютненского района, </t>
  </si>
  <si>
    <t>государственный инспектор Убушаев В.В.</t>
  </si>
  <si>
    <t>А39-00685-0007</t>
  </si>
  <si>
    <t xml:space="preserve"> Сеть газоснабжения в т.ч.межпоселковая Городовиковского района, </t>
  </si>
  <si>
    <t>А39-00685-0008</t>
  </si>
  <si>
    <t xml:space="preserve">Сеть газоснабжения Яшалтинского района, </t>
  </si>
  <si>
    <t>А39-00685-0010</t>
  </si>
  <si>
    <t xml:space="preserve">Сеть газоснабжения Целинного района, </t>
  </si>
  <si>
    <t>А39-00685-0011</t>
  </si>
  <si>
    <t xml:space="preserve">Сеть газоснабжения Малодербетовского района, </t>
  </si>
  <si>
    <t>А39-00685-0012</t>
  </si>
  <si>
    <t xml:space="preserve">Сеть газоснабжения Октябрьского района, </t>
  </si>
  <si>
    <t>А39-00685-0015</t>
  </si>
  <si>
    <t xml:space="preserve">Сеть газоснабжения Ики-Бурульского района, </t>
  </si>
  <si>
    <t>А39-00685-0027</t>
  </si>
  <si>
    <t>Сеть газоснабжения, в т.ч. Межпоселковая, Кетченеровского района</t>
  </si>
  <si>
    <t>А39-00685-0030</t>
  </si>
  <si>
    <t>Сеть газоснабжения, в т.ч. Межпоселковая, Сарпинского района</t>
  </si>
  <si>
    <t>Отдел образования администрации главы Черноземельского районного муниципального образования</t>
  </si>
  <si>
    <t>Республика Калмыкия, Черноземельский район, п.Комсомольский, ул.Первомайская, 32</t>
  </si>
  <si>
    <t>0810900289</t>
  </si>
  <si>
    <t>А39-00685-0029</t>
  </si>
  <si>
    <t>А39-00540-0002</t>
  </si>
  <si>
    <t>А39-00540-0007</t>
  </si>
  <si>
    <t>Бюджетное учреждение Республики Калмыкия "Республиканский детский медицинский центр"</t>
  </si>
  <si>
    <t>Республика Калмыкия, г.Элиста, ул.Рокчинского, 1</t>
  </si>
  <si>
    <t>0816029036</t>
  </si>
  <si>
    <t>А39-04983-0001</t>
  </si>
  <si>
    <t xml:space="preserve">К  </t>
  </si>
  <si>
    <t>А39-04983-0002</t>
  </si>
  <si>
    <t xml:space="preserve">Участок газификаторов  </t>
  </si>
  <si>
    <t>А39-04983-0003</t>
  </si>
  <si>
    <t>А39-00685-0016</t>
  </si>
  <si>
    <t>Фонд скважин Совхозного газового месторождения</t>
  </si>
  <si>
    <t>государственный инспектор Шавкеев А.Б.</t>
  </si>
  <si>
    <t>А39-00685-0032</t>
  </si>
  <si>
    <t xml:space="preserve">Система промысловых (межпромысловых) трубопроводов Совхозного газового месторождения </t>
  </si>
  <si>
    <t>А39-00685-0024</t>
  </si>
  <si>
    <t xml:space="preserve"> Участок комплексной подготовки газа Совхозного месторождения</t>
  </si>
  <si>
    <t>А39-00685-0018</t>
  </si>
  <si>
    <t>Фонд скважин Ики-Бурульского месторождения</t>
  </si>
  <si>
    <t>А39-00685-0023</t>
  </si>
  <si>
    <t>Участок комплексной подготовки газа Ики-Бурульского месторождения</t>
  </si>
  <si>
    <t>А39-00685-0033</t>
  </si>
  <si>
    <t>Система промысловых (межпромысловых) трубопроводов Ики-Бурульского газового месторождения</t>
  </si>
  <si>
    <t>А39-00685-0025</t>
  </si>
  <si>
    <t xml:space="preserve"> А01-14642-0150</t>
  </si>
  <si>
    <t xml:space="preserve"> А01-14642-0151</t>
  </si>
  <si>
    <t>Фонд скважин Баирского месторождения</t>
  </si>
  <si>
    <t>Открытое акционерное общество "Садовское ХПП"</t>
  </si>
  <si>
    <t>Республика Калмыкия, Сарпинский район, с.Садовое, ул.Ленина, 191</t>
  </si>
  <si>
    <t>0808000058</t>
  </si>
  <si>
    <t>А39-00715-0003</t>
  </si>
  <si>
    <t>Общество с ограниченной ответственностью "АГРОАЛЬЯНС"</t>
  </si>
  <si>
    <t xml:space="preserve">Республика Калмыкия, Сарпинский район, с.Садовое, ул.Дорожная, д.4, офис 2 </t>
  </si>
  <si>
    <t>0817002622</t>
  </si>
  <si>
    <t>А39-05113-0001</t>
  </si>
  <si>
    <t xml:space="preserve">ООО "Тепличный комплекс "Кедр" </t>
  </si>
  <si>
    <t>Астраханская область, р-н. Икрянинский, рп. Ильинка, тер. Тепличный комплекс, стр. 1</t>
  </si>
  <si>
    <t>А38-03792-0001</t>
  </si>
  <si>
    <t>Сеть газопотребления ООО "ТК "Кедр"</t>
  </si>
  <si>
    <t>Главный государственный инспектор Темнов Е.Е.</t>
  </si>
  <si>
    <t>АКЦИОНЕРНОЕ ОБЩЕСТВО "ГАЗПРОМ ГАЗОРАСПРЕДЕЛЕНИЕ"</t>
  </si>
  <si>
    <t>197110, Санкт-Петербург, набережная Адмирала Лазарева, дом 24, литер А</t>
  </si>
  <si>
    <t>А19-06094-0016</t>
  </si>
  <si>
    <t>Сеть газоснабжения, в том числе межпоселковая г. Астрахани</t>
  </si>
  <si>
    <t xml:space="preserve"> ООО «Астхимчистка»</t>
  </si>
  <si>
    <t>г.Астрахань, ул.Орехово-Зуевская, 2</t>
  </si>
  <si>
    <t>А38-01674-0001</t>
  </si>
  <si>
    <t>Сеть газопотребления ООО "Астхимчистка"(11)</t>
  </si>
  <si>
    <t>ЗАО «Рыбалкино»</t>
  </si>
  <si>
    <t>416332 Астраханская обл., Камызякский р-он, с. Полдневое,у л. Садовая, 1Б</t>
  </si>
  <si>
    <t>А38-03202-0001</t>
  </si>
  <si>
    <t>416332 Астраханская обл.,Камызякский р-он,с.Полдневое,ул. Садовая, 1Б</t>
  </si>
  <si>
    <t>А19-06094-0014</t>
  </si>
  <si>
    <t>Сеть газоснабжения, в том числе межпоселковая Приволжского района, Астраханская область</t>
  </si>
  <si>
    <t>ООО «КИП и А</t>
  </si>
  <si>
    <t>414026 г.Астрахань, ул. Димитрова,3. кв.66</t>
  </si>
  <si>
    <t>А38-03253-0025</t>
  </si>
  <si>
    <t>Сеть газоснабжения Кировского района г. Астрахани (ИП Яваев Р.Г.)</t>
  </si>
  <si>
    <t>А19-06094-0011</t>
  </si>
  <si>
    <t>Сеть газоснабжения, в том числе межпоселковая Лиманского района, Астраханская область</t>
  </si>
  <si>
    <t>А19-06094-0006</t>
  </si>
  <si>
    <t>Сеть газоснабжения, в том числе межпоселковая Наримановского района, Астраханская область</t>
  </si>
  <si>
    <t>Акционерное общество "Государственное машиностроительное конструкторское бюро "Вымпел" имени И.И. Торопова"</t>
  </si>
  <si>
    <t>125424, г. Москва, Волоколамское ш., д. 90</t>
  </si>
  <si>
    <t>Сеть газопотребления филиала "Испытательный полигон" АО "Гос МКБ "Вымпел" им. И.И. Торопова"</t>
  </si>
  <si>
    <t>ООО «Химкинское СМУ МОИС-1»</t>
  </si>
  <si>
    <t>Московская обл., г. Химки, Юбилейный проспект, д. 59А</t>
  </si>
  <si>
    <t>А02-50570-0005</t>
  </si>
  <si>
    <t>Сеть газопотребления базы отдыха "Синеглазка" ООО "ХИМКИНСКОЕ СМУ МОИС-1"</t>
  </si>
  <si>
    <t>Акционерное общество "Южный центр  судостроения  и судоремонта "
АО «ЮЦСС»</t>
  </si>
  <si>
    <t>ул. Береговая, д. 3, г. Нариманов, Наримановский р-н, Астраханская обл., 416111</t>
  </si>
  <si>
    <t>А38-03735-0006</t>
  </si>
  <si>
    <t>Сеть газопотребления Акционерное общество «Южный центр судостроения и судоремонта»(11)</t>
  </si>
  <si>
    <t>Акционерное общество "Южная нефтяная компания"</t>
  </si>
  <si>
    <t>414024 г. Астрахань, ул. Н. Островского,88</t>
  </si>
  <si>
    <t>А38-00813-0001</t>
  </si>
  <si>
    <t>Фонд скважин Северо- Верблюжьей площади(4)</t>
  </si>
  <si>
    <t>Государственный инспектор Мордасов А.А.</t>
  </si>
  <si>
    <t>А53-05647-0483</t>
  </si>
  <si>
    <t>Фонд скважин Бешкульского месторождения (Наримановский участок)</t>
  </si>
  <si>
    <t>Общество с ограниченной ответственностью "Грандбурсервис"</t>
  </si>
  <si>
    <t>614000, ПЕРМСКИЙ КРАЙ, ПЕРМЬ ГОРОД, МОНАСТЫРСКАЯ УЛИЦА, ДОМ 15, ПОМЕЩЕНИЕ 19,</t>
  </si>
  <si>
    <t>5904352679</t>
  </si>
  <si>
    <t>А48-14030-0003</t>
  </si>
  <si>
    <t>Участок ведения буровых работ в Астраханской области ООО «Грандбурсервис»</t>
  </si>
  <si>
    <t>Общество с ограниченной ответственностью "Вязовское"</t>
  </si>
  <si>
    <t>414056,ОБЛАСТЬ АСТРАХАНСКАЯ,,ГОРОД АСТРАХАНЬ,,ПЕРЕУЛОК АРШАНСКИЙ 1-Й,2,,ПОМ 3,</t>
  </si>
  <si>
    <t>А38-03499-0001</t>
  </si>
  <si>
    <t>Фонд скважин(Юртовское нефтяное месторождение)(4)</t>
  </si>
  <si>
    <t>Общество с ограниченной ответственностью "Трусовский хлебозавод"</t>
  </si>
  <si>
    <t>41406 г. Астрахань, ул. Ломоносова, 3</t>
  </si>
  <si>
    <t>3018000448</t>
  </si>
  <si>
    <t>А38-00115-0002</t>
  </si>
  <si>
    <t>Склад бестарного хранения муки(16)</t>
  </si>
  <si>
    <t>Государственный инспектор Молчанов А.А.</t>
  </si>
  <si>
    <t>Общество с ограниченной ответственностью "АСТРАХАНСКИЙ РИС"</t>
  </si>
  <si>
    <t>г. Астрахань, ул. Бабаевского, 49</t>
  </si>
  <si>
    <t>3016036745</t>
  </si>
  <si>
    <t>А38-01986-0002</t>
  </si>
  <si>
    <t>Общество с ограниченной ответственностью "Астраханский зерновой терминал"</t>
  </si>
  <si>
    <t>414006, АСТРАХАНСКАЯ ОБЛАСТЬ , Г АСТРАХАНЬ, ПЕР ГАРШИНА, ЗД. 2Д</t>
  </si>
  <si>
    <t>А38-02457-0003</t>
  </si>
  <si>
    <t>Склад силосного типа(16)</t>
  </si>
  <si>
    <t xml:space="preserve">Общество с ограниченной ответственностью 
"АгроФуд Терминал"
</t>
  </si>
  <si>
    <t>414050, Астраханская область, г. Астрахань,     Проезд . 6-й Мостостроителей, д. 2а, литер Г.</t>
  </si>
  <si>
    <t>А38-03782-0001</t>
  </si>
  <si>
    <t xml:space="preserve">Механизированный склад бестарного
напольного хранения
</t>
  </si>
  <si>
    <t>ОБЩЕСТВО С ОГРАНИЧЕННОЙ ОТВЕТСТВЕННОСТЬЮ "МАСЛОНАЛИВНОЙ ТЕРМИНАЛ"</t>
  </si>
  <si>
    <t>416425,АСТРАХАНСКАЯ ОБЛАСТЬ,М.Р-Н ЛИМАНСКИЙ,С.П. ОЛИНСКИЙ СЕЛЬСОВЕТ, С ОЛЯ, УЛ ЧКАЛОВА,З Д. 29, ПОМЕЩ. 16</t>
  </si>
  <si>
    <t>А38-03808-0031</t>
  </si>
  <si>
    <t xml:space="preserve">Склад силосного типа </t>
  </si>
  <si>
    <t>АКЦИОНЕРНОЕ ОБЩЕСТВО "РЫБНЫЕ КОРМА"</t>
  </si>
  <si>
    <t>416111,АСТРАХАНСКАЯ ОБЛАСТЬ,М.Р-Н НАРИМАНОВСКИЙ,Г.П. ГОРОД НАРИМАНОВ,Г НАРИМАНОВ,ТЕР. 2-Й КВАРТАЛ ВОСТОЧНЫЙ,ЗД. 5/1</t>
  </si>
  <si>
    <t>А38-03790-0001</t>
  </si>
  <si>
    <t>АО "ССЗ им. Ленина"</t>
  </si>
  <si>
    <t>пл. Заводская, д. 7, г. Астрахань, Астраханская обл., 414015</t>
  </si>
  <si>
    <t>3018011601</t>
  </si>
  <si>
    <t>А38-00353-0002</t>
  </si>
  <si>
    <t>Площадка причальной стенки (15)</t>
  </si>
  <si>
    <t>Государственный инспектор Ермаков А.В.</t>
  </si>
  <si>
    <t>ПУБЛИЧНОЕ АКЦИОНЕРНОЕ ОБЩЕСТВО "АСТРАХАНСКИЙ ПОРТ"</t>
  </si>
  <si>
    <t>ул. Пушкина, д. 66,, г. Астрахань, Астраханская обл., 414000</t>
  </si>
  <si>
    <t>3015012854</t>
  </si>
  <si>
    <t>А38-00497-0011</t>
  </si>
  <si>
    <t>Участок перевалочного грузового района (15)</t>
  </si>
  <si>
    <t>Общество с ограниченной ответственностью многопрофильная компания "КАСКАД"</t>
  </si>
  <si>
    <t>ул. Заводская, д. 2,, с. Карагали, Приволжский р-н, Астраханская обл., 416463</t>
  </si>
  <si>
    <t>3016042410</t>
  </si>
  <si>
    <t>А38-03231-0002</t>
  </si>
  <si>
    <t>Общество с ограниченной ответственностью "Специализорованный застройщик "АстДомСтрой-Инвест"</t>
  </si>
  <si>
    <t>416476, АСТРАХАНСКАЯ ОБЛАСТЬ, РАЙОН ПРИВОЛЖСКИЙ, СЕЛО РАСТОПУЛОВКА, УЛИЦА 50-ЛЕТИЯ ПОБЕДЫ, ДОМ 3, КОМНАТА 10, 13,</t>
  </si>
  <si>
    <t>3006007350</t>
  </si>
  <si>
    <t>А38-03397-0004</t>
  </si>
  <si>
    <t>Цех формовочный (раздел 15)</t>
  </si>
  <si>
    <t>Индивидуальный предприниматель Волобуев Сергей Владимирович</t>
  </si>
  <si>
    <t>4140032 г. Астрахань, ул. Жилая, д. 8, корп. 2, кв. 39</t>
  </si>
  <si>
    <t>301600128210</t>
  </si>
  <si>
    <t>А38-03435-0001</t>
  </si>
  <si>
    <t>Муниципальное бюджетное учреждение города Астрахани "Зеленый город"</t>
  </si>
  <si>
    <t>414041 г. Астрахань, ул. Рыбинская, 4</t>
  </si>
  <si>
    <t>3016065721</t>
  </si>
  <si>
    <t>А38-03507-0001</t>
  </si>
  <si>
    <t>Участок транспортный(15)</t>
  </si>
  <si>
    <t>Общество с ограниченной ответственностью "Производственно-коммерческая фирма "САВОЙЯ"</t>
  </si>
  <si>
    <t>414022, Астраханская Область, Астрахань Город, Н.Островского Улица, 162, 144</t>
  </si>
  <si>
    <t>3017023315</t>
  </si>
  <si>
    <t>А38-03577-0001</t>
  </si>
  <si>
    <t>ОБЩЕСТВО С ОГРАНИЧЕННОЙ ОТВЕТСТВЕННОСТЬЮ "МАГИСТРАЛЬ- 2008Н"</t>
  </si>
  <si>
    <t>414029,ГОРОД АСТРАХАНЬ,,ПРОЕЗД НЕФТЯНИКОВ 1-Й,31 А</t>
  </si>
  <si>
    <t>3019009676</t>
  </si>
  <si>
    <t>А38-03588-0001</t>
  </si>
  <si>
    <t>А38-03397-0003</t>
  </si>
  <si>
    <t>Участок транспортный (раздел 15)</t>
  </si>
  <si>
    <t>Акционерное общество "Судостроительно-судоремонтный завод имени Ленина"</t>
  </si>
  <si>
    <t>пл. Заводская, д. 7,, г. Астрахань, Астраханская обл., 414015</t>
  </si>
  <si>
    <t>А38-00353-0018</t>
  </si>
  <si>
    <t>Индивидуальный предприниматель Пасечников Дмитрий Вячеславович</t>
  </si>
  <si>
    <t>414014, обл. Астраханская, г. Астрахань, ул. Сен-Симона, д 33, кв 12</t>
  </si>
  <si>
    <t>А38-03813-0001</t>
  </si>
  <si>
    <t>Государственный инспектор Жуковец Е.С.</t>
  </si>
  <si>
    <t>Индивидуальный предприниматель МЕРКУЛЬЕВ ВЛАДИМИР АЛЕКСАНДРОВИЧ</t>
  </si>
  <si>
    <t>414041, Астраханская обл, г Астрахань, ул Генерала Герасименко, д 4, кв 107</t>
  </si>
  <si>
    <t>А38-03812-0001</t>
  </si>
  <si>
    <t>индивидуальный предприниматель  Масхадов А.М.</t>
  </si>
  <si>
    <t>414056, Астраханская область, г. Астрахань, ул. Романтическая, д. 9</t>
  </si>
  <si>
    <t>А38-03778-0002</t>
  </si>
  <si>
    <t>ООО "МЕГАГАЗ"</t>
  </si>
  <si>
    <t>414032,
АСТРАХАНСКАЯ ОБЛАСТЬ,
Г.О. ГОРОД АСТРАХАНЬ,
Г АСТРАХАНЬ,
УЛ 4-Я ЧЕРНИГОВСКАЯ,
СТР. 1Б</t>
  </si>
  <si>
    <t>А38-03809-0001</t>
  </si>
  <si>
    <t>ОБЩЕСТВО С ОГРАНИЧЕННОЙ ОТВЕТСТВЕННОСТЬЮ "МОРШЕЛЬФСЕРВИС"</t>
  </si>
  <si>
    <t>414000, Астраханская область, г.о. Город Астрахань, пл. Ленина, стр. 6а, помещ. 405</t>
  </si>
  <si>
    <t>А38-03819-0001</t>
  </si>
  <si>
    <t>Площадка передвижного барокомплекса ООО «МОРШЕЛЬФСЕРВИС»</t>
  </si>
  <si>
    <t>Закрытое акционерное общество "Астраханьнефтегазстрой"</t>
  </si>
  <si>
    <t>416109, Астраханская обл, Наримановский р-н, п. Трусово, ул. Школьная, д. 50</t>
  </si>
  <si>
    <t>А38-00756-0006</t>
  </si>
  <si>
    <t>Сеть газопотребления ЗАО "Астраханьнефтегазострой" (11)</t>
  </si>
  <si>
    <t>Государственный инспектор Котлов А.В.</t>
  </si>
  <si>
    <t>Государственное автономное учреждение Астраханской области "Региональный центр спортивной подготовки по гандболу "Заря Каспия"</t>
  </si>
  <si>
    <t>Астраханская обл., Приволжский р-он, с. Яксатово, ш. Камызякское, двлд 4</t>
  </si>
  <si>
    <t>А38-00844-0001</t>
  </si>
  <si>
    <t>Сеть газопотребления ГАУ АО "РЦСП "Заря Каспия"(11)</t>
  </si>
  <si>
    <t>Индивидуальный предприниматель Винокурова Елена Викторовна</t>
  </si>
  <si>
    <t>г.Астрахань, ул.Бертюльская,7,кв.121</t>
  </si>
  <si>
    <t>А38-02916-0001</t>
  </si>
  <si>
    <t>Сеть газопотребления ИП Винокурова Е.В.(11)</t>
  </si>
  <si>
    <t>Индивидуальный предприниматель АВЕРИН ИГОРЬ НИКОЛАЕВИЧ</t>
  </si>
  <si>
    <t>414045 г.Астрахань, ул.Ахшарумова, д.1, кв.32</t>
  </si>
  <si>
    <t>А38-02935-0001</t>
  </si>
  <si>
    <t>Сеть газопотребления ИП Аверина И.Н.(раздел 11)</t>
  </si>
  <si>
    <t>Общество с ограниченной ответственностью "ТопЭнерго"</t>
  </si>
  <si>
    <t>414047,
Астраханская область,
г.о. Город Астрахань,
г Астрахань,
ул. Минусинская,
стр. 8,
помещ. 24,
Ком. 301</t>
  </si>
  <si>
    <t>А38-03562-0001</t>
  </si>
  <si>
    <t>Система теплоснабжения Кировского района (раздел 11)</t>
  </si>
  <si>
    <t>Общество с ограниченной ответственностью "Производственно - коммерческая фирма "Астраханские консервы"</t>
  </si>
  <si>
    <t>414057, Астраханская область, г.о. город Астрахань, г. Астрахань, ул Звездная, д. 3, к. 4, кв. 20</t>
  </si>
  <si>
    <t>А38-03591-0001</t>
  </si>
  <si>
    <t>Сеть газопотребления ООО "ПКФ "Астраханские консервы"(11)</t>
  </si>
  <si>
    <t>Открытое акционерное общество "Каспрыбхолодфлот"</t>
  </si>
  <si>
    <t>414018, Астраханская обл., г. Астрахань, ул. Адмирала Нахимова, д. 70</t>
  </si>
  <si>
    <t>А38-03678-0001</t>
  </si>
  <si>
    <t>Сеть газопотребления ОАО "Каспрыбхолодфлот" (11)</t>
  </si>
  <si>
    <t>Общество с ограниченной ответственностью строительная фирма "АСТРАХАНЬСТРОЙСЕРВИС"</t>
  </si>
  <si>
    <t>414017, Астраханская область, г. Астрахань, пл. Нефтяников, д. 26А,</t>
  </si>
  <si>
    <t>А38-03736-0001</t>
  </si>
  <si>
    <t>Сеть газоснабжения Трусовского района г. Астрахани (ООО СФ «Астраханьстройсервис»)</t>
  </si>
  <si>
    <t>ОБЩЕСТВО С ОГРАНИЧЕННОЙ ОТВЕТСТВЕННОСТЬЮ ПРОИЗВОДСТВЕННОЕ ОБЪЕДИНЕНИЕ "АСТРАХАНСКАЯ ФАБРИКА ТАРЫ И УПАКОВКИ"</t>
  </si>
  <si>
    <t>414042, Астраханская область, г Астрахань, ул Мосина, стр. 1а</t>
  </si>
  <si>
    <t>А38-03742-0001</t>
  </si>
  <si>
    <t>Сеть газопотребления ООО ПО "АФТУ"(ООО «Талан»)(11)</t>
  </si>
  <si>
    <t>ОБЩЕСТВО С ОГРАНИЧЕННОЙ ОТВЕТСТВЕННОСТЬЮ "ЛЕНТА"</t>
  </si>
  <si>
    <t>197374, Санкт-Петербург, улица Савушкина, дом 112, литера Б</t>
  </si>
  <si>
    <t>А19-06035-0081</t>
  </si>
  <si>
    <t>Сеть газопотребления ТК Лента-194</t>
  </si>
  <si>
    <t>Индивидуальный предприниматель Мартемьянов Олег Борисович</t>
  </si>
  <si>
    <t>г.Астрахань, ул.П.Банникова,д.8</t>
  </si>
  <si>
    <t>А38-02874-0001</t>
  </si>
  <si>
    <t>Сеть газопотребления ИП Мартемьянов О.Б.(11)</t>
  </si>
  <si>
    <t>Главный государственный инспектор Финаков О.С.</t>
  </si>
  <si>
    <t>Общество с ограниченной ответственностью "Производственно-коммерческая фирма "АРКОН"</t>
  </si>
  <si>
    <t>414000, АСТРАХАНСКАЯ ОБЛАСТЬ, Г.О. ГОРОД АСТРАХАНЬ, Г АСТРАХАНЬ, ПЛ ДЖОНА РИДА, Д. 7, К. 1, ПОМЕЩ. 09</t>
  </si>
  <si>
    <t>А38-02993-0013</t>
  </si>
  <si>
    <t>Сеть газопотребления ООО ПКФ "Аркон"(филиал Банка ГПБ(АО) в г. Астрахань (11)</t>
  </si>
  <si>
    <t>государственное бюджетное учреждение здравоохранения Астраханской области "Камызякская районная больница"</t>
  </si>
  <si>
    <t>416340 Астраханская обл., г.Камызяк, ул.Горького, 67</t>
  </si>
  <si>
    <t>3005002215</t>
  </si>
  <si>
    <t>А38-03038-0001</t>
  </si>
  <si>
    <t>Сеть газопотребления ГБУЗ АО "Камызякская РБ"(11)</t>
  </si>
  <si>
    <t>Общество с ограниченной ответственностью "Кирикилинский керамзитный завод"</t>
  </si>
  <si>
    <t>г.Астрахань,ул.Краматорская,192</t>
  </si>
  <si>
    <t>А38-03136-0001</t>
  </si>
  <si>
    <t>Сеть газопотребления ООО "Кирикилинский керамзитный завод"(11)</t>
  </si>
  <si>
    <t>ОБЩЕСТВО С ОГРАНИЧЕННОЙ ОТВЕТСТВЕННОСТЬЮ "САТЕЛЛИТ"</t>
  </si>
  <si>
    <t>414009,ОБЛАСТЬ АСТРАХАНСКАЯ,,ГОРОД АСТРАХАНЬ,,УЛИЦА ФЕДЕРАТИВНАЯ,ДОМ 9</t>
  </si>
  <si>
    <t>А38-03623-0001</t>
  </si>
  <si>
    <t>Сеть газопотребления ООО "Сателлит"(11)</t>
  </si>
  <si>
    <t>МУНИЦИПАЛЬНОЕ БЮДЖЕТНОЕ УЧРЕЖДЕНИЕ МУНИЦИПАЛЬНОГО ОБРАЗОВАНИЯ "ПРИВОЛЖСКИЙ РАЙОН" "ДИРЕКЦИЯ ЖКХ ПРИВОЛЖСКОГО РАЙОНА"</t>
  </si>
  <si>
    <t>416450, АСТРАХАНСКАЯ ОБЛАСТЬ, М.Р-Н ПРИВОЛЖСКИЙ, С.П. НАЧАЛОВСКИЙ СЕЛЬСОВЕТ, С НАЧАЛОВО, УЛ ЛЕНИНА, Д. 48</t>
  </si>
  <si>
    <t>А38-03633-0003</t>
  </si>
  <si>
    <t>Система теплоснабжения п. Стеклозавода(11)</t>
  </si>
  <si>
    <t>Общество с органиченной ответственностью производственно-коммерческая фирма "Фатом"</t>
  </si>
  <si>
    <t>414028 г. Астрахань, ул. Адм.Нахимова, д. 70А</t>
  </si>
  <si>
    <t>3017021477</t>
  </si>
  <si>
    <t>А38-03651-0001</t>
  </si>
  <si>
    <t>Сеть газопотребления ООО ПКФ "Фатом"(11)</t>
  </si>
  <si>
    <t>МУНИЦИПАЛЬНОЕ УНИТАРНОЕ ПРЕДПРИЯТИЕ СЕЛА КРАСНЫЙ ЯР КРАСНОЯРСКОГО РАЙОНА АСТРАХАНСКОЙ ОБЛАСТИ "АВАНГАРДЪ"</t>
  </si>
  <si>
    <t>416150,ОБЛАСТЬ АСТРАХАНСКАЯ,РАЙОН КРАСНОЯРСКИЙ,,СЕЛО КРАСНЫЙ ЯР,УЛИЦА РОЗЫ ЛЮКСЕМБУРГ,12 А</t>
  </si>
  <si>
    <t>3019008369</t>
  </si>
  <si>
    <t>А38-03683-0005</t>
  </si>
  <si>
    <t>Система теплоснабжения с. Красный Яр(11)</t>
  </si>
  <si>
    <t>УНИТАРНОЕ МУНИЦИПАЛЬНОЕ ПРЕДПРИЯТИЕ "ВОЛОДАРСКИЙ"</t>
  </si>
  <si>
    <t>416170 АСТРАХАНСКАЯ ОБЛАСТЬ Р-Н ВОЛОДАРСКИЙ П ВОЛОДАРСКИЙ УЛ. МАЯКОВСКОГО 1</t>
  </si>
  <si>
    <t xml:space="preserve">А38-03753-0001 </t>
  </si>
  <si>
    <t>Система теплоснабжения п. Володарский</t>
  </si>
  <si>
    <t>Индивитуальный предприниматель Долотказин Равиль Закарьяевич</t>
  </si>
  <si>
    <t>г. Астрахань ул. Хабаровская, 10</t>
  </si>
  <si>
    <t>А38-03764-0008</t>
  </si>
  <si>
    <t>Сеть газоснабжения Володарского района Астраханской области п. Володарский</t>
  </si>
  <si>
    <t>Общество с ограниченной ответственностью "ТРАНСОЙЛ-Терминал"</t>
  </si>
  <si>
    <t>416111, Астраханская обл., г.Нариманов, ул.Береговая, 3 "В"</t>
  </si>
  <si>
    <t>А38-02296-0001</t>
  </si>
  <si>
    <t>Площадка комплекса по хранению и перевалке нефти и нефтепродуктов(раздел 8)</t>
  </si>
  <si>
    <t>Главный государственный инспектор Шаронов И.В.</t>
  </si>
  <si>
    <t>117997, г. Москва, ул. Наметкина, д. 16</t>
  </si>
  <si>
    <t>А01-06390-0002</t>
  </si>
  <si>
    <t>Участок транспортирования опасных веществ Астраханского филиала</t>
  </si>
  <si>
    <t>127018, г. Москва, ул. Октябрьская, д. 5, стр. 8</t>
  </si>
  <si>
    <t>А01-10774-0125</t>
  </si>
  <si>
    <t>Цех литейный (сталь, чугун) Астраханского тепловозоремонтного завода</t>
  </si>
  <si>
    <t>А01-10774-0126</t>
  </si>
  <si>
    <t>Цех литейный (цветного литья) Астраханского тепловозоремонтного завода</t>
  </si>
  <si>
    <t>ОБЩЕСТВО С ОГРАНИЧЕННОЙ ОТВЕТСТВЕННОСТЬЮ "ТОТАЛ-ОЙЛ"</t>
  </si>
  <si>
    <t>ул. им С.Ш.Лорсанова, д. 11 А, офис 1, г. Грозный, Респ. Чеченская, 364051</t>
  </si>
  <si>
    <t>А33-00908-0001</t>
  </si>
  <si>
    <t>Площадка нефтебазы по хранению  и перевалке нефти и нефтепродуктов  № 1</t>
  </si>
  <si>
    <t>Общество с ограниченной ответственностью "ЭкоВтор"</t>
  </si>
  <si>
    <t>169711,
РЕСПУБЛИКА КОМИ,
М.О. УСИНСК,
Г УСИНСК,
УЛ СТРОИТЕЛЕЙ,
Д. 9,
КВ. 73</t>
  </si>
  <si>
    <t>А39-04256-0002</t>
  </si>
  <si>
    <t>Открытое акционерное общество Грузовая Компания "Армада"</t>
  </si>
  <si>
    <t>414042, г.Астрахань, ул.Мосина, 1а</t>
  </si>
  <si>
    <t>А38-00265-0002</t>
  </si>
  <si>
    <t>Площадка причала № 2 (15)</t>
  </si>
  <si>
    <t>Главный государственный инспектор Овсянников А.В.</t>
  </si>
  <si>
    <t>ИНДИВИДУАЛЬНЫЙ ПРЕДПРИНИМАТЕЛЬ ХАЙРОВ СЕРГЕЙНУРИУЛЛАЕВИЧ,</t>
  </si>
  <si>
    <t xml:space="preserve">414038, Астраханская область, г. Астрахань, ул. Авангардная, д. 125
</t>
  </si>
  <si>
    <t xml:space="preserve">300105999780
</t>
  </si>
  <si>
    <t xml:space="preserve">А38-03815-0001
</t>
  </si>
  <si>
    <t xml:space="preserve">Объекты, где используется подъёмные сооружения.
</t>
  </si>
  <si>
    <t>Индивидуальный предприниматель КОНДРАШЕВ ИВАН ВАСИЛЬЕВИЧ,</t>
  </si>
  <si>
    <t>Астраханская область, г. Астрахань, ул. Аксакова, д. 12, корп. 1, кв. 45</t>
  </si>
  <si>
    <t xml:space="preserve">А38-03818-0001
</t>
  </si>
  <si>
    <t xml:space="preserve">Объекты, где используется подъёмные
сооружения
</t>
  </si>
  <si>
    <t>Общество с ограниченной ответственностью "Производственно-коммерческая фирма "Волга-порт""</t>
  </si>
  <si>
    <t>414006,г.Астрахань,пер. Гаршина/ ул. Пушкина, 2/46</t>
  </si>
  <si>
    <t>А38-00347-0001</t>
  </si>
  <si>
    <t>Площадка порта (14.1)</t>
  </si>
  <si>
    <t>Общество с ограниченной ответственностью "Альфа-Порт"</t>
  </si>
  <si>
    <t>414006 г.Астрахань,ул.Дзержинского,36</t>
  </si>
  <si>
    <t>А38-00432-0002</t>
  </si>
  <si>
    <t>Грузовой участок(15)</t>
  </si>
  <si>
    <t>Общество с ограниченной ответственностью "Производственно-коммерческая фирма "Юг - Терминал"</t>
  </si>
  <si>
    <t>414006,г.Астрахань,ул.Пушкина,70А</t>
  </si>
  <si>
    <t>А38-00764-0001</t>
  </si>
  <si>
    <t>Общество с ограниченной ответственностью "Производственно-коммерческая фирма "Центральный грузовой порт"</t>
  </si>
  <si>
    <t>414040 г.Астрахань, ул. Адмиралтейская,53 А</t>
  </si>
  <si>
    <t>А38-02202-0001</t>
  </si>
  <si>
    <t>Площадка порта(15)</t>
  </si>
  <si>
    <t>Акционерное общество "Первомайский судоремонтный завод"</t>
  </si>
  <si>
    <t>414009 г.Астрахань, ул. Набережная Тимирязева, д.64</t>
  </si>
  <si>
    <t>А38-02605-0001</t>
  </si>
  <si>
    <t>Площадка причала(15)</t>
  </si>
  <si>
    <t>Общество с ограниченной ответственностью Стивидорная компания "Стрелецкое"</t>
  </si>
  <si>
    <t>414045 г.Астрахань, ул. Советсткой Гвардии, 52</t>
  </si>
  <si>
    <t>А38-02955-0003</t>
  </si>
  <si>
    <t>АКЦИОНЕРНОЕ ОБЩЕСТВО "АСТРАХАНСКИЙ МОРСКОЙ ПОРТ"</t>
  </si>
  <si>
    <t>414015 г.Астрахань, ул.Дзержинского,74б</t>
  </si>
  <si>
    <t>А38-03124-0003</t>
  </si>
  <si>
    <t>Муниципальное унитарное предприятие г.Астрахани "АСТРВОДОКАНАЛ"</t>
  </si>
  <si>
    <t>414000 г.Астрахань, ул.Джона Рида,41</t>
  </si>
  <si>
    <t>А38-02322-0002</t>
  </si>
  <si>
    <t>Склад хлора №2 (включая хлораторные №3, 4, 5, 6) (ЛОСВ)(9)</t>
  </si>
  <si>
    <t>Главный государственный инспектор Бойкова Т.Б.</t>
  </si>
  <si>
    <t>Государственное бюджетное учреждение здравоохранения Астрахъанской области Александро-Мариинская областная клиническая больница</t>
  </si>
  <si>
    <t>г.Астрахань, ул.Татищева, 2</t>
  </si>
  <si>
    <t>А38-02926-0002</t>
  </si>
  <si>
    <t>Площадка установки получения кислорода(7)</t>
  </si>
  <si>
    <t>Общество с ограниченной ответственностью "Газпром энерго"</t>
  </si>
  <si>
    <t>196084, САНКТ-ПЕТЕРБУРГ, ВН.ТЕР.Г. МУНИЦИПАЛЬНЫЙ ОКРУГ МОСКОВСКАЯ ЗАСТАВА, УЛ. ЧЕРНИГОВСКАЯ, Д. 8, ЛИТ. К, ПОМЕЩ. 23-Н</t>
  </si>
  <si>
    <t>А19-12170-0049</t>
  </si>
  <si>
    <t>Склад хлора (Водоочистные сооружения-2)</t>
  </si>
  <si>
    <t>Главный государственный инспектор Бойкова Т.Б.    Главный государственный инспектор Шаронов И.В.</t>
  </si>
  <si>
    <t>Общество с ограниченной ответственностью "Газпром переработка"</t>
  </si>
  <si>
    <t>194044, Санкт-Петербург, ул. Смолячкова, д. 6, корп. 1, стр. 1, офис 901</t>
  </si>
  <si>
    <t>А19-10619-0061</t>
  </si>
  <si>
    <t>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t>
  </si>
  <si>
    <t>МТУ Ростехнадзора</t>
  </si>
  <si>
    <t>Акционерное общество «Газпром газораспределение»</t>
  </si>
  <si>
    <t>197110, Российская Федерация, г. Санкт – Петербург, набережная Адмирала Лазарева, дом 24, литер А</t>
  </si>
  <si>
    <t>А19-06094-0046</t>
  </si>
  <si>
    <t>Сеть газоснабжения Москва, Московской области, в том числе межпоселковая</t>
  </si>
  <si>
    <t>Галоян Т.М., начальник отдела по надзору за объектами газораспределения, газопотребления и котлонадзора</t>
  </si>
  <si>
    <t>Казенное предприятие «Московская энергетическая дирекция»</t>
  </si>
  <si>
    <t>121087,
Г.МОСКВА,
ВН.ТЕР.Г. МУНИЦИПАЛЬНЫЙ ОКРУГ
ФИЛЕВСКИЙ ПАРК,
ПР-Д БАГРАТИОНОВСКИЙ,
Д. 8, К. 1</t>
  </si>
  <si>
    <t>А01-14797-0006</t>
  </si>
  <si>
    <t>Сеть  газопотребления КП «МЭД» «Береговая»</t>
  </si>
  <si>
    <t>А01-14797-0005</t>
  </si>
  <si>
    <t>Сеть газопотребления КП «МЭД» «Филимонки»</t>
  </si>
  <si>
    <t>Акционерное общество «Щербинский лифтостроительный завод»</t>
  </si>
  <si>
    <t>108851,
Г.МОСКВА,
ВН.ТЕР.Г. МУНИЦИПАЛЬНЫЙ ОКРУГ
ЩЕРБИНКА,
Г ЩЕРБИНКА,
УЛ ПЕРВОМАЙСКАЯ,
Д. 6, СТР. 2</t>
  </si>
  <si>
    <t>А01-13406-0003</t>
  </si>
  <si>
    <t>Сеть газопотребления АО "Щербинский лифтостроительный завод"</t>
  </si>
  <si>
    <t>Акционерное общество  "Мосводоканал"</t>
  </si>
  <si>
    <t>105005, г. Москва, Плетешковский пер., д.2</t>
  </si>
  <si>
    <t>А01-00722-0071</t>
  </si>
  <si>
    <t>Сеть газопотребления Курьяновских очистных сооружений</t>
  </si>
  <si>
    <t>А01-00722-0070</t>
  </si>
  <si>
    <t>Сеть газопотребления Люберецких очистных сооружений</t>
  </si>
  <si>
    <t>Общество с ограниченной ответственностью "Газпром трансгаз Москва"</t>
  </si>
  <si>
    <t>117420, г. Москва, ул. Наметкина, д. 16</t>
  </si>
  <si>
    <t>А01-13306-0001</t>
  </si>
  <si>
    <t>Сеть газопотребления ООО "Газпром трансгаз Москва" Энергоблока УЭЗС</t>
  </si>
  <si>
    <t>А01-13306-0002</t>
  </si>
  <si>
    <t>Сеть газопотребления ООО "Газпром трансгаз Москва" УПЦ д. Зименки УЭЗС</t>
  </si>
  <si>
    <t>Акционерное общество "Управление технической эксплуатации выставки достижений народного хозяйства"</t>
  </si>
  <si>
    <t>129223, г. Москва, Проспект Мира, дом 119, строение 566</t>
  </si>
  <si>
    <t>А01-00124-0001</t>
  </si>
  <si>
    <t>Сеть газопотребления ВДНХ</t>
  </si>
  <si>
    <t>Акционерное общество "ДОРОГИ И МОСТЫ"</t>
  </si>
  <si>
    <t>А01-15898-0075</t>
  </si>
  <si>
    <t>Сеть газопотребления Мостоотряд-4</t>
  </si>
  <si>
    <t>Акционерное общество "Троицкая камвольная фабрика"</t>
  </si>
  <si>
    <t xml:space="preserve">392000, Тамбовская область, г Тамбов, б-р Строителей, д. 4ш </t>
  </si>
  <si>
    <t>А14-03490-0001</t>
  </si>
  <si>
    <t>Сеть газопотребления АО "Троицкая камвольная фабрика"</t>
  </si>
  <si>
    <t>Общество с ограниченной ответственностью "ГрадИнвест"</t>
  </si>
  <si>
    <t xml:space="preserve">143911, Московская область, город Балашиха, 1 Мая мкр., д. 39 </t>
  </si>
  <si>
    <t>А02-90246-0016</t>
  </si>
  <si>
    <t>Сеть газопотребления (д. Середнево)</t>
  </si>
  <si>
    <t>А02-90246-0017</t>
  </si>
  <si>
    <t>А02-90246-0005</t>
  </si>
  <si>
    <t>Сеть газопотребления ООО "ГрадИнвест" (мкрн "Солнцево-Парк")</t>
  </si>
  <si>
    <t>А02-90246-0010</t>
  </si>
  <si>
    <t>Сеть газопотребления (мкр. "Саларьево")</t>
  </si>
  <si>
    <t>А02-90246-0008</t>
  </si>
  <si>
    <t>А02-90246-0015</t>
  </si>
  <si>
    <t>Государственное бюджетное учреждение города Москвы  "Ритуал"</t>
  </si>
  <si>
    <t xml:space="preserve">125057, город Москва, Песчаная ул., д. 3 </t>
  </si>
  <si>
    <t>А01-07159-0004</t>
  </si>
  <si>
    <t>Сеть газопотребления производственного комплекса ДО3</t>
  </si>
  <si>
    <t>А01-07159-0005</t>
  </si>
  <si>
    <t>Сеть газопотребления Троекуровского кладбища КРО №3</t>
  </si>
  <si>
    <t>А01-07159-0006</t>
  </si>
  <si>
    <t>Сеть газопотребления Хованского кладбища Территориального отделения ритуального обслуживания №3</t>
  </si>
  <si>
    <t>Общество с ограниченной ответственностью "Производственно-техническая компания "ФИНКО"</t>
  </si>
  <si>
    <t>121170, город Москва, Кутузовский пр-кт, д. 36 стр. 3, ком. 67</t>
  </si>
  <si>
    <t>А01-13792-0001</t>
  </si>
  <si>
    <t>Сеть газопотребления ООО ПТК "ФИНКО"</t>
  </si>
  <si>
    <t>Общество сограниченной ответственностью  "САМОЛЕТ ЭНЕРГО"</t>
  </si>
  <si>
    <t>142714, область Московская, г. Видное, село Остров, улица Индустриальная, дом 5, помещение 46</t>
  </si>
  <si>
    <t>А02-91862-0004</t>
  </si>
  <si>
    <t>Сеть газопотребления ООО «Самолет Энерго»</t>
  </si>
  <si>
    <t>А02-91862-0007</t>
  </si>
  <si>
    <t>Участок трубопроводов теплосети  ООО «САМОЛЕТ ЭНЕРГО»</t>
  </si>
  <si>
    <t>А02-91862-0008</t>
  </si>
  <si>
    <t>Сеть газопотребления ООО «Самолет Энерго» Эко Бунино</t>
  </si>
  <si>
    <t>А02-91862-0005</t>
  </si>
  <si>
    <t>Сеть газопотребления ООО «Самолет Энерго» Цветочные поляны</t>
  </si>
  <si>
    <t>А02-91862-0009</t>
  </si>
  <si>
    <t>Сеть газопотребления ООО «Самолет Энерго» Кленовые Аллеи</t>
  </si>
  <si>
    <t>А02-91862-0006</t>
  </si>
  <si>
    <t>Сеть газопотребления  ООО «САМОЛЕТ ЭНЕРГО»</t>
  </si>
  <si>
    <t>Открытое акционерное общество "Машиностроительный завод "Маяк"</t>
  </si>
  <si>
    <t>ул. Ибрагимова, д. 31,, Москва</t>
  </si>
  <si>
    <t>А01-00523-0001</t>
  </si>
  <si>
    <t>Сеть газопотребления ОАО "МЗ "Маяк"</t>
  </si>
  <si>
    <t>Общество с ограниченной ответственностью "Теплоресурс"</t>
  </si>
  <si>
    <t>142172, Москва, Щербинка, Железнодорожная ул., д. 32, стр. 2, этаж 2, пом. 4</t>
  </si>
  <si>
    <t>А01-13240-0001</t>
  </si>
  <si>
    <t>Сеть газопотребления ООО "Теплоресурс"</t>
  </si>
  <si>
    <t>Общество с ограниченной ответственностью Управляющая Компания "Четыре Солнца"</t>
  </si>
  <si>
    <t>111677, г. Москва,вн. тер. г. муниципальный округ Некрасовка, пр-т Защитников Москвы, д. 14, помещ. 27Н</t>
  </si>
  <si>
    <t>А01-17649-0001</t>
  </si>
  <si>
    <t>Сеть газопотребления  ООО УК «Четыре Солнца»</t>
  </si>
  <si>
    <t>Общество с ограниченной ответственностью "Гранель Инжиниринг"</t>
  </si>
  <si>
    <t>143905, Московская область,  город Балашиха, Балашихинское шоссе, у дома  12, помещение 2</t>
  </si>
  <si>
    <t>А02-91075-0007</t>
  </si>
  <si>
    <t>Сеть газопотребления ООО "Гранель Инжиниринг"</t>
  </si>
  <si>
    <t>А02-91075-0019</t>
  </si>
  <si>
    <t>Участок трубопроводов теплосети ООО "Гранель Инжиниринг"</t>
  </si>
  <si>
    <t>Акционерное общество "Творческо-производственное объединение "Центральная киностудия детских и юношеских фильмов им. М. Горького"</t>
  </si>
  <si>
    <t>129226, г. Москва, ул. Сергея Эйзенштейна, д.8</t>
  </si>
  <si>
    <t>А01-01190-0005</t>
  </si>
  <si>
    <t>Сеть газопотребления АО "ТПО "Киностудия им. М.Горького"</t>
  </si>
  <si>
    <t>Общество с ограниченной ответственностью "РОСМИКС"</t>
  </si>
  <si>
    <t>105037, г. Москва, Измайловский проезд, д. 11, 4-й этаж, комната 402</t>
  </si>
  <si>
    <t>А01-10629-0013</t>
  </si>
  <si>
    <t>Сеть газопотребления ГТЭС "Терёшково"</t>
  </si>
  <si>
    <t>ООО "БК ЛИФТ"</t>
  </si>
  <si>
    <t>109518,
Г.МОСКВА,
ВН.ТЕР.Г. МУНИЦИПАЛЬНЫЙ ОКРУГ
ТЕКСТИЛЬЩИКИ,
ПРОЕЗД 1-Й ГРАЙВОРОНОВСКИЙ,
Д. 20, СТР. 36,
ПОМЕЩ. 2</t>
  </si>
  <si>
    <t>А01-17488-0001</t>
  </si>
  <si>
    <t xml:space="preserve">Ракин В.А., главный государственный инспектор отдела по надзору за подъемными сооружениями </t>
  </si>
  <si>
    <t>ООО "АНТ ЯПЫ"</t>
  </si>
  <si>
    <t>121087,
Г.МОСКВА,
ПР-Д БЕРЕГОВОЙ,
Д. 5А,
К. 1,
ЭТ 6 ПОМ III</t>
  </si>
  <si>
    <t>А01-14641-0001</t>
  </si>
  <si>
    <t xml:space="preserve">Шкрябенков А.В., главный государственный инспектор отдела по надзору за подъемными сооружениями </t>
  </si>
  <si>
    <t>ООО "ГП-МФС"</t>
  </si>
  <si>
    <t>121471,
Г.МОСКВА,
УЛ. РЯБИНОВАЯ,
Д.22А,
СТР.2</t>
  </si>
  <si>
    <t>А01-16122-0001</t>
  </si>
  <si>
    <t>ООО "МВС"</t>
  </si>
  <si>
    <t>117198,
Г.МОСКВА,
ВН.ТЕР.Г. МУНИЦИПАЛЬНЫЙ ОКРУГ
ОБРУЧЕВСКИЙ,
УЛ МИКЛУХО-МАКЛАЯ,
Д. 8, К. 3</t>
  </si>
  <si>
    <t>А01-13319-0001</t>
  </si>
  <si>
    <t>Акционерное общество  "Авангард"</t>
  </si>
  <si>
    <t>215505, Смоленская область, Сафоновский район, г. Сафоново, ул. Октябрьская, д. 78</t>
  </si>
  <si>
    <t>А04-20110-0013</t>
  </si>
  <si>
    <t>Цех производства крупногабаритных намоточных изделий  № 10</t>
  </si>
  <si>
    <t>С.В. Якушев, Н.Г. Михалченков, государственнные инспекторы отдела государственного энергетического и общепромышленного надзора по Смоленской области</t>
  </si>
  <si>
    <t>6726504312</t>
  </si>
  <si>
    <t>А04-20110-0010</t>
  </si>
  <si>
    <t>Площадка мостового крана (корпус №79)</t>
  </si>
  <si>
    <t>С.В. Якушев, государственнный инспектор отдела государственного энергетического и общепромышленного надзора по Смоленской области</t>
  </si>
  <si>
    <t>А04-20110-0015</t>
  </si>
  <si>
    <t>Склад ЛВЖ</t>
  </si>
  <si>
    <t>Е.П. Ковальчук, М.Ю. Соловьёва, государственнные инспекторы отдела государственного энергетического и общепромышленного надзора по Смоленской области</t>
  </si>
  <si>
    <t>А04-20110-0001</t>
  </si>
  <si>
    <t>Сеть газопотребления АО "Авангард"</t>
  </si>
  <si>
    <t>А04-20110-0003</t>
  </si>
  <si>
    <t>Цех  транспортный № 17</t>
  </si>
  <si>
    <t>А04-20110-0012</t>
  </si>
  <si>
    <t>Цех формования комплектующих изделий  № 11</t>
  </si>
  <si>
    <t>С.В. Якушев, С.Е. Дымент, государственнные инспекторы отдела государственного энергетического и общепромышленного надзора по Смоленской области</t>
  </si>
  <si>
    <t>А04-20110-0014</t>
  </si>
  <si>
    <t>Площадка азотной  станции</t>
  </si>
  <si>
    <t>А04-20110-0011</t>
  </si>
  <si>
    <t>Цех  производства крупногабаритных намоточных изделий  № 24</t>
  </si>
  <si>
    <t>А04-20110-0009</t>
  </si>
  <si>
    <t>Цех изготовления и ремонта металлоконструкций № 32</t>
  </si>
  <si>
    <t>Акционерное общество "Смоленский авиационный завод"</t>
  </si>
  <si>
    <t xml:space="preserve">214006, Смоленская область, г. Смоленск, ул. Фрунзе, д. 74 </t>
  </si>
  <si>
    <t>А04-20191-0034</t>
  </si>
  <si>
    <t>Площадка автоклавного участка №2</t>
  </si>
  <si>
    <t>6729001476</t>
  </si>
  <si>
    <t>А04-20191-0019</t>
  </si>
  <si>
    <t>Участок транспортный цех № 12</t>
  </si>
  <si>
    <t>А04-20191-0017</t>
  </si>
  <si>
    <t>Производственный участок цеха №7</t>
  </si>
  <si>
    <t>А04-20191-0005</t>
  </si>
  <si>
    <t>Площадка мостового крана цех № 55</t>
  </si>
  <si>
    <t>А04-20191-0029</t>
  </si>
  <si>
    <t>Участок старая гальваника</t>
  </si>
  <si>
    <t>Е.П. Ковальчук, М.Ю. Соловьёва, главный государственнный инспектор и государственный инспектор (соответственно) отдела государственного энергетического и общепромышленного надзора по Смоленской области</t>
  </si>
  <si>
    <t>А04-20191-0033</t>
  </si>
  <si>
    <t>Площадка козлового крана ОТС</t>
  </si>
  <si>
    <t>А04-20191-0035</t>
  </si>
  <si>
    <t>Сеть газопотребления № 3 АО "СмАЗ"</t>
  </si>
  <si>
    <t>С.Е. Дымент, О.И. Бойкова, Н.Г. Михалченков государственные инспекторы отдела государственного энергетического и общепромышленного надзора по Смоленской области</t>
  </si>
  <si>
    <t>А04-20191-0006</t>
  </si>
  <si>
    <t>Площадка мостового крана корпус №63</t>
  </si>
  <si>
    <t>А04-20191-0015</t>
  </si>
  <si>
    <t>Сеть газопотребления № 2 АО "СмАЗ"</t>
  </si>
  <si>
    <t>С.Е. Дымент, О.И. Бойкова, Н.Г. Михалченков, государственнные инспекторы отдела государственного энергетического и общепромышленного надзора по Смоленской области</t>
  </si>
  <si>
    <t>А04-20191-0030</t>
  </si>
  <si>
    <t>Участок новая гальваника</t>
  </si>
  <si>
    <t xml:space="preserve">Е.П. Ковальчук, М.Ю. Соловьёва, главный государственнный инспектор и государственный инспектор (соответственно) отдела государственного энергетического и общепромышленного надзора по Смоленской области </t>
  </si>
  <si>
    <t>А04-20191-0032</t>
  </si>
  <si>
    <t>Площадка комплекса автоклава фирмы "Шольц"</t>
  </si>
  <si>
    <t>А04-20191-0012</t>
  </si>
  <si>
    <t>Площадка цеха №11</t>
  </si>
  <si>
    <t xml:space="preserve">Е.П. Ковальчук, С.В. Якушев, , главный государственнный инспектор и государственный инспектор (соответственно) отдела государственного энергетического и общепромышленного надзора по Смоленской области 
</t>
  </si>
  <si>
    <t>А04-20191-0013</t>
  </si>
  <si>
    <t>Сеть газопотребления № 1 АО "СмАЗ"</t>
  </si>
  <si>
    <t>Акционерное общество "Сафоновский завод "Теплоконтроль"</t>
  </si>
  <si>
    <t>215503, Смоленская область, Сафоновский район, г. Сафоново, ул. Ленинградская, д. 18</t>
  </si>
  <si>
    <t>А04-20113-0001</t>
  </si>
  <si>
    <t>Сеть газопотребления ОАО "Теплоконтроль"</t>
  </si>
  <si>
    <t>Н.Г. Михалченков, государственнный инспектор отдела государственного энергетического и общепромышленного надзора по Смоленской области</t>
  </si>
  <si>
    <t>А04-20113-0004</t>
  </si>
  <si>
    <t>Общество с ограниченной ответственностью "Рославльские тормозные системы"</t>
  </si>
  <si>
    <t>216500, Смоленская область, м. о. Рославльский, г. Рославль, ул. Мичурина, д. 196А/2</t>
  </si>
  <si>
    <t>А04-21615-0001</t>
  </si>
  <si>
    <t>Площадка аммиачной станции</t>
  </si>
  <si>
    <t>А04-21615-0003</t>
  </si>
  <si>
    <t>А04-21615-0004</t>
  </si>
  <si>
    <t>Сеть газопотребления ООО «Рославльские тормозные системы»</t>
  </si>
  <si>
    <t>А04-21615-0005</t>
  </si>
  <si>
    <t>Цех литейный по получению отливок из алюминиевого и цинкового сплавов</t>
  </si>
  <si>
    <t>М.С. Гришин, С.В. Якушев, заместитель начальника и государственный инспектор (соответственно) отдела государственного энергетического и общепромышленного надзора по Смоленской области</t>
  </si>
  <si>
    <t>Публичное акционерное общество "НК "Роснефть" - Смоленскнефтепродукт"</t>
  </si>
  <si>
    <t>214014, Смоленская область, г. Смоленск, ул. Володарского, д. 3</t>
  </si>
  <si>
    <t>А04-20633-0004</t>
  </si>
  <si>
    <t>Площадка Смоленской нефтебазы по хранению и перевалке нефти и нефтепродуктов</t>
  </si>
  <si>
    <t>А04-20633-0107</t>
  </si>
  <si>
    <t>Участок транспортный № 2</t>
  </si>
  <si>
    <t>А04-20633-0009</t>
  </si>
  <si>
    <t>Площадка Ярцевской нефтебазы по хранению и перевалке нефти и нефтепродуктов</t>
  </si>
  <si>
    <t>А04-20633-0003</t>
  </si>
  <si>
    <t>Участок транспортный № 1</t>
  </si>
  <si>
    <t>А04-20633-0001</t>
  </si>
  <si>
    <t>Сеть газопотребления № 1  ПАО "НК "Роснефть"- "Смоленскнефтепродукт"</t>
  </si>
  <si>
    <t>А04-20633-0113</t>
  </si>
  <si>
    <t>Сеть газопотребления № 4  ПАО "НК "Роснефть"- "Смоленскнефтепродукт"</t>
  </si>
  <si>
    <t>А04-20633-0106</t>
  </si>
  <si>
    <t>Сеть газопотребления № 3 ПАО "НК "Роснефть"- "Смоленскнефтепродукт"</t>
  </si>
  <si>
    <t>А04-20633-0114</t>
  </si>
  <si>
    <t>Участок транспортный №3</t>
  </si>
  <si>
    <t>С.Е. Дымент, Н.Г. Михалченков, государственнные инспекторы отдела государственного энергетического и общепромышленного надзора по Смоленской области</t>
  </si>
  <si>
    <t>Общество с ограниченной ответственностью "Завод сварочного оборудования "КаВик"</t>
  </si>
  <si>
    <t>215505, Смоленская область, м. о. Сафоновский, г. Сафоново, ул. Октябрьская, д. 90</t>
  </si>
  <si>
    <t>А04-20881-0001</t>
  </si>
  <si>
    <t>Сеть газопотребления ООО "ЗСО "КаВик"</t>
  </si>
  <si>
    <t>А04-20881-0002</t>
  </si>
  <si>
    <t>Общество с ограниченной ответственностью "КОЛТЕК - спецреагенты"</t>
  </si>
  <si>
    <t>А04-20771-0001</t>
  </si>
  <si>
    <t>Площадка по производству спецреагентов</t>
  </si>
  <si>
    <t>А04-20771-0003</t>
  </si>
  <si>
    <t>Площадка участка корпуса 132</t>
  </si>
  <si>
    <t>А04-20771-0002</t>
  </si>
  <si>
    <t>Площадка производства эпоксидной смолы</t>
  </si>
  <si>
    <t>А04-20771-0005</t>
  </si>
  <si>
    <t>Площадка по производству поглотителя сероводорода</t>
  </si>
  <si>
    <t>А04-20771-0004</t>
  </si>
  <si>
    <t>Сеть газопотребления ООО "КОЛТЕК-спецреагенты"</t>
  </si>
  <si>
    <t>Муниципальное унитарное предприятие "Смоленсктеплосеть"</t>
  </si>
  <si>
    <t>214013, Смоленская область, г. Смоленск, пер. Тульский, д. 7</t>
  </si>
  <si>
    <t>А04-20070-0054</t>
  </si>
  <si>
    <t>Система теплоснабжения пос. Вишенки</t>
  </si>
  <si>
    <t>А04-20070-0049</t>
  </si>
  <si>
    <t>Система теплоснабжения пос. Красный Бор</t>
  </si>
  <si>
    <t>А04-20070-0052</t>
  </si>
  <si>
    <t>Система теплоснабжения пос. Гедеоновка</t>
  </si>
  <si>
    <t>А04-20070-0053</t>
  </si>
  <si>
    <t>Система теплоснабжения пос. Миловидово</t>
  </si>
  <si>
    <t>А04-20070-0048</t>
  </si>
  <si>
    <t>Система теплоснабжения Заднепровского района</t>
  </si>
  <si>
    <t>С.В. Якушев, Н.Г. Михалченков, С.Е. Дымент, государственнные инспекторы отдела государственного энергетического и общепромышленного надзора по Смоленской области</t>
  </si>
  <si>
    <t>А04-20070-0047</t>
  </si>
  <si>
    <t>Система теплоснабжения Промышленного района</t>
  </si>
  <si>
    <t>А04-20070-0050</t>
  </si>
  <si>
    <t>Система теплоснабжения пос. Колодня</t>
  </si>
  <si>
    <t>А04-20070-0055</t>
  </si>
  <si>
    <t>Система теплоснабжения по ул. Карбышева Заднепровского района</t>
  </si>
  <si>
    <t>А04-20070-0051</t>
  </si>
  <si>
    <t>Система теплоснабжения пос. Гнездово</t>
  </si>
  <si>
    <t>А04-20070-0045</t>
  </si>
  <si>
    <t>А04-20070-0056</t>
  </si>
  <si>
    <t>Система теплоснабжения по ул. Октября Заднепровского района</t>
  </si>
  <si>
    <t>Публичное акционерное общество "Дорогобуж"</t>
  </si>
  <si>
    <t>215753, Смоленская область, Дорогобужский район, г. Дорогобуж, тер. Промплощадка ПАО «Дорогобуж»</t>
  </si>
  <si>
    <t>А04-20001-0045</t>
  </si>
  <si>
    <t>С.Е. Дымент, Н.Г. Михалченков, С.В. Якушев, государственнные инспекторы отдела государственного энергетического и общепромышленного надзора по Смоленской области</t>
  </si>
  <si>
    <t>А04-20001-0055</t>
  </si>
  <si>
    <t>Ремонтно-механический цех</t>
  </si>
  <si>
    <t>А04-20001-0052</t>
  </si>
  <si>
    <t>Сеть газопотребления ПАО "Дорогобуж" № 2</t>
  </si>
  <si>
    <t>А04-20001-0003</t>
  </si>
  <si>
    <t>Площадка участка нейтрализации промышленных сточных вод</t>
  </si>
  <si>
    <t>А04-20001-0001</t>
  </si>
  <si>
    <t>Сеть газопотребления ПАО "Дорогобуж" № 1</t>
  </si>
  <si>
    <t>А04-20001-0051</t>
  </si>
  <si>
    <t>Площадка установки производства жидкой углекислоты</t>
  </si>
  <si>
    <t>А04-20001-0050</t>
  </si>
  <si>
    <t>А04-20001-0054</t>
  </si>
  <si>
    <t>Цех централизованного ремонта оборудования</t>
  </si>
  <si>
    <t>А04-20001-0053</t>
  </si>
  <si>
    <t>Участок электроремонтный цеха электроснабжения</t>
  </si>
  <si>
    <t>А04-20001-0046</t>
  </si>
  <si>
    <t>А04-20001-0038</t>
  </si>
  <si>
    <t>Е.П. Ковальчук, С.В. Якушев, С.Е. Дымент, главный государственный инспектор и государственнные инспекторы (соответственно) отдела государственного энергетического и общепромышленного надзора по Смоленской области</t>
  </si>
  <si>
    <t>Общество с ограниченной ответственностью "Вязьмахлебопродукт"</t>
  </si>
  <si>
    <t>215119, Смоленская область, р-н Вяземский, г. Вязьма, ул. Элеваторная, д. 1</t>
  </si>
  <si>
    <t>А04-21032-0003</t>
  </si>
  <si>
    <t>6722021681</t>
  </si>
  <si>
    <t>А04-21032-0001</t>
  </si>
  <si>
    <t>Сеть газопотребления ООО "Вязьмахлебопродукт"</t>
  </si>
  <si>
    <t>Государственный инспектор С.Е. Дымент
Государственный инспектор Н.Г. Михалченков</t>
  </si>
  <si>
    <t>Общество с ограниченной ответственностью "Сельскохозяйственное предприятие "Городнянское"</t>
  </si>
  <si>
    <t>215225, Смоленская область, Новодугинский район, деревня Городня</t>
  </si>
  <si>
    <t>А04-21305-0001</t>
  </si>
  <si>
    <t>Сеть газопотребления ООО "Сельскохозяйственное предприятие "Городнянское"</t>
  </si>
  <si>
    <t>6711012580</t>
  </si>
  <si>
    <t>А04-21305-0002</t>
  </si>
  <si>
    <t>Приемно-очистительная  башня</t>
  </si>
  <si>
    <t>А04-21305-0003</t>
  </si>
  <si>
    <t>А04-21305-0004</t>
  </si>
  <si>
    <t>Общество с ограниченной ответственностью "Промконсервы"</t>
  </si>
  <si>
    <t>214015, Смоленская область, г. Смоленск, ул. Парковая, д. 2</t>
  </si>
  <si>
    <t>А04-21207-0008</t>
  </si>
  <si>
    <t>участок компрессорный производства овощных консервов обособленного подразделения в г. Рудня Смоленской области</t>
  </si>
  <si>
    <t>7728276053</t>
  </si>
  <si>
    <t>А04-21207-0003</t>
  </si>
  <si>
    <t>Аммиачно-холодильная установка производства молочных продуктов обособленного подразделения в г. Рудня Смоленской области</t>
  </si>
  <si>
    <t>А04-21207-0009</t>
  </si>
  <si>
    <t>Цех овощной консервации производства овощных консервов обособленного подразделения в г. Рудня Смоленской области</t>
  </si>
  <si>
    <t>А04-21207-0016</t>
  </si>
  <si>
    <t>Участок транспортный обособленного подразделения в г. Рудня Смоленской области</t>
  </si>
  <si>
    <t>А04-21207-0001</t>
  </si>
  <si>
    <t>Сеть газопотребления молочно-консервного производства обособленного подразделения ООО "ПРОМКОНСЕРВЫ" в городе Рудня Смоленской области</t>
  </si>
  <si>
    <t>А04-21207-0006</t>
  </si>
  <si>
    <t>Цех стерилизованного молока производства молочных продуктов обособленного подразделения в г. Рудня Смоленской области</t>
  </si>
  <si>
    <t>Общество с ограниченной ответственностью "Ярцевский металлургический завод"</t>
  </si>
  <si>
    <t>215805, Смоленская область, Ярцевский р-н, г. Ярцево, ул. 1-Я Литейная, стр. 3, кабинет 107</t>
  </si>
  <si>
    <t>А04-21569-0006</t>
  </si>
  <si>
    <t>6623122216</t>
  </si>
  <si>
    <t>А04-21569-0005</t>
  </si>
  <si>
    <t>Цех сортопрокатный</t>
  </si>
  <si>
    <t>А04-21569-0003</t>
  </si>
  <si>
    <t>Сеть газопотребления ООО "ПАРУС"</t>
  </si>
  <si>
    <t>А04-21569-0001</t>
  </si>
  <si>
    <t>Площадка мостового крана здания ямы для окалины</t>
  </si>
  <si>
    <t>А04-21569-0004</t>
  </si>
  <si>
    <t>Площадка участка азотно-кислородной станции ООО "ПАРУС"</t>
  </si>
  <si>
    <t>Е.П. Ковальчук, С.В. Якушев, С.Е. Дымент, главный государственнный инспектор и государственный инспектор (соответственно) отдела государственного энергетического и общепромышленного надзора по Смоленской области</t>
  </si>
  <si>
    <t>А04-21569-0007</t>
  </si>
  <si>
    <t>Кавказское управление Ростехнадзора</t>
  </si>
  <si>
    <t xml:space="preserve">ДО ЗАО "КЭС" Общество с ограниченной ответственностью "Управление механизации"                                                                                                                                                                  </t>
  </si>
  <si>
    <t>362013, РЕСПУБЛИКА СЕВЕРНАЯ ОСЕТИЯ - АЛАНИЯ, ВЛАДИКАВКАЗ ГОРОД, ПРОМЫШЛЕННАЯ 3-Я УЛИЦА</t>
  </si>
  <si>
    <t xml:space="preserve">А37-00019-0001 </t>
  </si>
  <si>
    <t xml:space="preserve">Участок механизации                                                         </t>
  </si>
  <si>
    <t>Государственный инспектор отдела  государственного строительного надзора и по надзору за грузоподъемными механизмами
по Республике Северная Осетия -Алания Увжикоев А.А.</t>
  </si>
  <si>
    <t xml:space="preserve">Акционерное общество "СУМС"                                                                                                                           </t>
  </si>
  <si>
    <t>362021, РОССИЯ, РЕСП СЕВЕРНАЯ ОСЕТИЯ - АЛАНИЯ, ГОРОД ВЛАДИКАВКАЗ Г.О., ВЛАДИКАВКАЗ Г, ЧЕРМЕНСКОЕ Ш, Д. 2</t>
  </si>
  <si>
    <t>А37-00040-0002</t>
  </si>
  <si>
    <t xml:space="preserve">Участок механизации                                                    </t>
  </si>
  <si>
    <t xml:space="preserve">Государственный инспектор отдела  государственного строительного надзора и по надзору за грузоподъемными механизмами
по Республике Северная Осетия -Алания Догузова З.А. </t>
  </si>
  <si>
    <t>1503010938</t>
  </si>
  <si>
    <t xml:space="preserve">А37-00040-0003 </t>
  </si>
  <si>
    <t xml:space="preserve">Площадка мостового крана                                     </t>
  </si>
  <si>
    <t>Государственный инспектор отдела  государственного строительного надзора и по надзору за грузоподъемными механизмами
по Республике Северная Осетия -Алания Догузова З.А.</t>
  </si>
  <si>
    <t xml:space="preserve">ОАО "Владикавказский завод силикатного кирпича"                                                                  </t>
  </si>
  <si>
    <t>362013, РЕСП СЕВЕРНАЯ ОСЕТИЯ - АЛАНИЯ, ВЛАДИКАВКАЗ Г, ПОЖАРСКОГО УЛ, Д. 19</t>
  </si>
  <si>
    <t xml:space="preserve">А37-00060-0004 </t>
  </si>
  <si>
    <t xml:space="preserve">Площадка мостового крана                                        </t>
  </si>
  <si>
    <t xml:space="preserve">Общество с ограниченной ответственностью "Престиж"                                                   </t>
  </si>
  <si>
    <t>363110, РЕСПУБЛИКА СЕВЕРНАЯ ОСЕТИЯ - АЛАНИЯ, ПРИГОРОДНЫЙ РАЙОН, МИХАЙЛОВСКОЕ СЕЛО, СТРОИТЕЛЕЙ УЛИЦА, 35</t>
  </si>
  <si>
    <t>А37-00200-0002</t>
  </si>
  <si>
    <t xml:space="preserve">Площадка мостового крана                                         </t>
  </si>
  <si>
    <t>Главный государственный инспектор отдела  государственного строительного надзора и по надзору за грузоподъемными механизмами
по Республике Северная Осетия -Алания Гугкаев И.С.</t>
  </si>
  <si>
    <t xml:space="preserve">Пригородный филиал ФГБУ "Управление Севосетимелиоводхоз"                               </t>
  </si>
  <si>
    <t>362040, РЕСПУБЛИКА СЕВЕРНАЯ ОСЕТИЯ - АЛАНИЯ, ВЛАДИКАВКАЗ ГОРОД, БОРОДИНСКАЯ УЛИЦА, ДОМ 25, КОРПУС А</t>
  </si>
  <si>
    <t xml:space="preserve">А37-00290-0001 </t>
  </si>
  <si>
    <t xml:space="preserve">Участок транспортный                                                  </t>
  </si>
  <si>
    <t xml:space="preserve">Общество с ограниченной ответственностью Мостостроительная  компания "Трансмост"                                                                                                                                                      </t>
  </si>
  <si>
    <t>362021, РЕСП СЕВЕРНАЯ ОСЕТИЯ - АЛАНИЯ, ВЛАДИКАВКАЗ Г, ПОЖАРСКОГО УЛ, Д. 42</t>
  </si>
  <si>
    <t xml:space="preserve">А37-00014-0001 </t>
  </si>
  <si>
    <t xml:space="preserve">Участок транспортный                                                      </t>
  </si>
  <si>
    <t xml:space="preserve">Акционерное общество "Радуга"                                                                                                          </t>
  </si>
  <si>
    <t>362013, РЕСП СЕВЕРНАЯ ОСЕТИЯ - АЛАНИЯ, ВЛАДИКАВКАЗ Г, ТЕЛЬМАНА УЛ, Д. 43</t>
  </si>
  <si>
    <t xml:space="preserve">А37-00316-0001 </t>
  </si>
  <si>
    <t xml:space="preserve">Участок транспортный                                                        </t>
  </si>
  <si>
    <t xml:space="preserve">Акционерное общество  "Победит"                                                                                                    </t>
  </si>
  <si>
    <t>362002, РЕСПУБЛИКА СЕВЕРНАЯ ОСЕТИЯ - АЛАНИЯ, ВЛАДИКАВКАЗ ГОРОД, ЗАВОДСКАЯ УЛИЦА, ДОМ 1, КОРПУС А</t>
  </si>
  <si>
    <t xml:space="preserve">А37-00012-0003  </t>
  </si>
  <si>
    <t xml:space="preserve">Площадка мостового крана Цеха №1          </t>
  </si>
  <si>
    <t xml:space="preserve">А37-00012-0008 </t>
  </si>
  <si>
    <t xml:space="preserve">Участок транспортный, гараж                                  </t>
  </si>
  <si>
    <t xml:space="preserve">Общество с ограниченной ответственностью "Луч"                                                                    </t>
  </si>
  <si>
    <t>362013, РЕСП СЕВЕРНАЯ ОСЕТИЯ - АЛАНИЯ, ВЛАДИКАВКАЗ Г, ХОЛОДНЫЙ ПЕР, Д. 2</t>
  </si>
  <si>
    <t>А37-00380-0001</t>
  </si>
  <si>
    <t xml:space="preserve">Площадка мостового крана                                          </t>
  </si>
  <si>
    <t xml:space="preserve">Закрытое акционерное общество "Тех Монтаж"                                                                      </t>
  </si>
  <si>
    <t>362013, РЕСП СЕВЕРНАЯ ОСЕТИЯ - АЛАНИЯ, ВЛАДИКАВКАЗ Г, ПРОМЫШЛЕННАЯ 1-Я УЛ, Д. 3</t>
  </si>
  <si>
    <t xml:space="preserve">А37-00480-0001 </t>
  </si>
  <si>
    <t xml:space="preserve">Участок транспортный, гараж                                        </t>
  </si>
  <si>
    <t>1503015990</t>
  </si>
  <si>
    <t xml:space="preserve">А37-00480-0002 </t>
  </si>
  <si>
    <t xml:space="preserve">Открытое акционерное общество "Владикавказский вагоноремонтный завод им. С.М. Кирова"                                                                                                                                              </t>
  </si>
  <si>
    <t>362027, РЕСПУБЛИКА СЕВЕРНАЯ ОСЕТИЯ - АЛАНИЯ, ВЛАДИКАВКАЗ ГОРОД, ТИТОВА УЛИЦА, 1</t>
  </si>
  <si>
    <t xml:space="preserve">А37-00542-0006 </t>
  </si>
  <si>
    <t xml:space="preserve">Площадка мостовых кранов ЦРГВ   </t>
  </si>
  <si>
    <t>1516613186</t>
  </si>
  <si>
    <t xml:space="preserve">А37-00542-0005 </t>
  </si>
  <si>
    <t xml:space="preserve">Площадка мостовых кранов ВРЦ  </t>
  </si>
  <si>
    <t xml:space="preserve">А37-00542-0003 </t>
  </si>
  <si>
    <t xml:space="preserve">Площадка цеха (участка) организации  </t>
  </si>
  <si>
    <t xml:space="preserve">А37-00542-0007 </t>
  </si>
  <si>
    <t xml:space="preserve">Погрузочно-разгрузочная площадка     транспортного цеха                                                              </t>
  </si>
  <si>
    <t xml:space="preserve">А37-00542-0004 </t>
  </si>
  <si>
    <t xml:space="preserve">ПРП ОМТС                                                                                    </t>
  </si>
  <si>
    <t xml:space="preserve">Открытое акционерное общество  "Промжелдортранс"                                                      </t>
  </si>
  <si>
    <t>362027, РОССИЯ, Республика Северная Осетия - Алания, г. Владикавказ, ул. Заводская, д. 1</t>
  </si>
  <si>
    <t xml:space="preserve">А37-00562-0001 </t>
  </si>
  <si>
    <t xml:space="preserve">Участок транспортный, гараж                                      </t>
  </si>
  <si>
    <t xml:space="preserve">Акционерное общество "Иристонстекло"                                                                                         </t>
  </si>
  <si>
    <t>362027, РЕСП СЕВЕРНАЯ ОСЕТИЯ - АЛАНИЯ, ВЛАДИКАВКАЗ Г, КАРАБУЛАКСКАЯ УЛ, Д. 1</t>
  </si>
  <si>
    <t>1501000268</t>
  </si>
  <si>
    <t xml:space="preserve">А37-00135-0014 </t>
  </si>
  <si>
    <t xml:space="preserve">Участок транспортный                                                           </t>
  </si>
  <si>
    <t xml:space="preserve">А37-00135-0013 </t>
  </si>
  <si>
    <t xml:space="preserve">Площадка мостового крана                                      </t>
  </si>
  <si>
    <t xml:space="preserve">ОБЩЕСТВО С ОГРАНИЧЕННОЙ ОТВЕТСТВЕННОСТЬЮ "ЮЖНАЯ СТРОИТЕЛЬНАЯ КОМПАНИЯ"                                                                                                                                                             </t>
  </si>
  <si>
    <t>362013, РЕСП СЕВЕРНАЯ ОСЕТИЯ - АЛАНИЯ, ВЛАДИКАВКАЗ Г, ПРОМЫШЛЕННАЯ 1-Я УЛ, Д. 1А, ОФИС 5</t>
  </si>
  <si>
    <t xml:space="preserve">А37-00771-0001 </t>
  </si>
  <si>
    <t xml:space="preserve">Участок транспортный, гараж  </t>
  </si>
  <si>
    <t xml:space="preserve">Общество с ограниченной ответственностью "АНТ и К"                                                             </t>
  </si>
  <si>
    <t>362021, РЕСП СЕВЕРНАЯ ОСЕТИЯ - АЛАНИЯ, ВЛАДИКАВКАЗ Г, СТАВРОПОЛЬСКАЯ УЛ, Д. 6А</t>
  </si>
  <si>
    <t>А37-00902-0001</t>
  </si>
  <si>
    <t>1516614408</t>
  </si>
  <si>
    <t xml:space="preserve">А37-00902-0002 </t>
  </si>
  <si>
    <t xml:space="preserve">Площадка козлового крана                                              </t>
  </si>
  <si>
    <t xml:space="preserve">ГОСУДАРСТВЕННОЕ УНИТАРНОЕ ПРЕДПРИЯТИЕ "АЛАНИЯЭНЕРГОСЕТЬ"                         </t>
  </si>
  <si>
    <t>363751, РЕСПУБЛИКА СЕВЕРНАЯ ОСЕТИЯ - АЛАНИЯ, МОЗДОКСКИЙ РАЙОН, МОЗДОК ГОРОД, СТЕПНАЯ УЛИЦА, 23</t>
  </si>
  <si>
    <t xml:space="preserve">А37-00961-0001 </t>
  </si>
  <si>
    <t xml:space="preserve">Участок транспортный (гараж)                                       </t>
  </si>
  <si>
    <t xml:space="preserve">ОБЩЕСТВО С ОГРАНИЧЕННОЙ ОТВЕТСТВЕННОСТЬЮ "ПРОМЖИЛСТРОЙ Республика Северная Осетия - Алания"                                                                                                                                                                       </t>
  </si>
  <si>
    <t>362021, РЕСП СЕВЕРНАЯ ОСЕТИЯ - АЛАНИЯ, ВЛАДИКАВКАЗ Г, НЕИЗВЕСТНОГО СОЛДАТА УЛ, Д. 12, ПОМЕЩЕНИЕ 1</t>
  </si>
  <si>
    <t xml:space="preserve">А37-01011-0001 </t>
  </si>
  <si>
    <t xml:space="preserve">Участок механизации                                           </t>
  </si>
  <si>
    <t xml:space="preserve">ОБЩЕСТВО С ОГРАНИЧЕННОЙ ОТВЕТСТВЕННОСТЬЮ "ИРАФТРАНССТРОЙ"                                                                                                              </t>
  </si>
  <si>
    <t>363124, РЕСПУБЛИКА СЕВЕРНАЯ ОСЕТИЯ - АЛАНИЯ, ПРИГОРОДНЫЙ РАЙОН, НИЖНЯЯ САНИБА СЕЛО, АГУЗАРОВА УЛИЦА, ДОМ 4, ПОМЕЩЕНИЕ 1</t>
  </si>
  <si>
    <t>А37-00955-0009</t>
  </si>
  <si>
    <t xml:space="preserve">Площадка башенного крана                                          </t>
  </si>
  <si>
    <t>1512015210</t>
  </si>
  <si>
    <t xml:space="preserve">А37-00955-0008 </t>
  </si>
  <si>
    <t xml:space="preserve">Площадка башенного крана                                         </t>
  </si>
  <si>
    <t xml:space="preserve">ОБЩЕСТВО С ОГРАНИЧЕННОЙ ОТВЕТСТВЕННОСТЬЮ "СТРОИТЕЛЬНО-ПРОМЫШЛЕННАЯ КОМПАНИЯ "РЕМГРАЖДАНРЕКОНСТРУКЦИЯ"                                         </t>
  </si>
  <si>
    <t>362021, РЕСП СЕВЕРНАЯ ОСЕТИЯ - АЛАНИЯ, ВЛАДИКАВКАЗ Г, НЕИЗВЕСТНОГО СОЛДАТА УЛ, Д. 17, ОФИС 3</t>
  </si>
  <si>
    <t xml:space="preserve">А37-00485-0004 </t>
  </si>
  <si>
    <t xml:space="preserve">Федеральное государственное бюджетное водохозяйственное учреждение «Центррегионводхоз»                                                                                                                                      </t>
  </si>
  <si>
    <t>119334, г. Москва, Канатчиковский проезд, д. 3</t>
  </si>
  <si>
    <t>А01-07571-0022</t>
  </si>
  <si>
    <t xml:space="preserve">Участок транспортный "Центр изучения, использования и охраны водных ресурсов Республики Северная Осетия - Алания"               </t>
  </si>
  <si>
    <t xml:space="preserve">Открытое акционерное общество "Российские Железные Дороги"                    </t>
  </si>
  <si>
    <t>А01-07011-423</t>
  </si>
  <si>
    <t xml:space="preserve">Площадка козлового крана производственного участка погрузочно-разгрузочных работ ст.Владикавказ Минераловодской механизированной дистанции погрузочно-разгрузочных работ Северо-Кавказской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t>
  </si>
  <si>
    <t>Открытое акционерное общество "Владикавказский вагоноремонтный завод им. С.М. Кирова"</t>
  </si>
  <si>
    <t>362027,
РЕСПУБЛИКА СЕВЕРНАЯ ОСЕТИЯ -
АЛАНИЯ,
Г. ВЛАДИКАВКАЗ,
УЛ. ТИТОВА,
Д.1</t>
  </si>
  <si>
    <t>А37-00542-0001</t>
  </si>
  <si>
    <t>Углекислотно-газифицированная станция</t>
  </si>
  <si>
    <t xml:space="preserve"> Главный государственный инспектор отдела общепромышленного и горного надзора по Республике Северная Осетия - Алания Бясов В.О.</t>
  </si>
  <si>
    <t>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t>
  </si>
  <si>
    <t>362019,
РЕСПУБЛИКА СЕВЕРНАЯ ОСЕТИЯ -
АЛАНИЯ,
Г. ВЛАДИКАВКАЗ,
УЛ. ПУШКИНСКАЯ,
Д. 40</t>
  </si>
  <si>
    <t>А37-00722-0002</t>
  </si>
  <si>
    <t>Государственный инспектор отдела общепромышленного и горного надзора по Республике Северная Осетия - Алания Гаджиев В.Т.</t>
  </si>
  <si>
    <t>ГОСУДАРСТВЕННОЕ БЮДЖЕТНОЕ УЧРЕЖДЕНИЕ ЗДРАВООХРАНЕНИЯ "РЕСПУБЛИКАНСКИЙ ЭНДОКРИНОЛОГИЧЕСКИЙ ДИСПАНСЕР" МИНИСТЕРСТВА ЗДРАВООХРАНЕНИЯ РЕСПУБЛИКИ СЕВЕРНАЯ ОСЕТИЯ - АЛАНИЯ</t>
  </si>
  <si>
    <t>362048,
РЕСПУБЛИКА СЕВЕРНАЯ ОСЕТИЯ -
АЛАНИЯ,
Г ВЛАДИКАВКАЗ,
ПР-КТ ДОВАТОРА,
Д. 22</t>
  </si>
  <si>
    <t>А37-01088-0001</t>
  </si>
  <si>
    <t>Главный государственный инспектор отдела общепромышленного и горного надзора по Республике Северная Осетия - Алания Бясов В.О.</t>
  </si>
  <si>
    <t>ГОСУДАРСТВЕННОЕ БЮДЖЕТНОЕ УЧРЕЖДЕНИЕ ЗДРАВООХРАНЕНИЯ "РЕСПУБЛИКАНСКАЯ КЛИНИЧЕСКАЯ БОЛЬНИЦА СКОРОЙ МЕДИЦИНСКОЙ ПОМОЩИ" МИНИСТЕРСТВА ЗДРАВООХРАНЕНИЯ РЕСПУБЛИКИ СЕВЕРНАЯ ОСЕТИЯ-АЛАНИЯ</t>
  </si>
  <si>
    <t>362013,
РЕСПУБЛИКА СЕВЕРНАЯ ОСЕТИЯ -
АЛАНИЯ,
Г. ВЛАДИКАВКАЗ,
УЛ. ИРИСТОНСКАЯ,
Д.45</t>
  </si>
  <si>
    <t>А37-01079-0001</t>
  </si>
  <si>
    <t>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t>
  </si>
  <si>
    <t>363332,
РЕСПУБЛИКА СЕВЕРНАЯ ОСЕТИЯ -
АЛАНИЯ,
Р-Н АРДОНСКИЙ,
Г. АРДОН,
УЛ. СОВЕТОВ,
Д.47</t>
  </si>
  <si>
    <t>А37-01044-0001</t>
  </si>
  <si>
    <t>Государственный инспектор отдела общепромышленного и горного надзора по Республике Северная Осетия - Алания Туаев В.М.</t>
  </si>
  <si>
    <t>ГОСУДАРСТВЕННОЕ БЮДЖЕТНОЕ УЧРЕЖДЕНИЕ ЗДРАВООХРАНЕНИЯ "ПРИГОРОДНАЯ ЦЕНТРАЛЬНАЯ РАЙОННАЯ БОЛЬНИЦА" МИНИСТЕРСТВА ЗДРАВООХРАНЕНИЯ РЕСПУБЛИКИ СЕВЕРНАЯ ОСЕТИЯ-АЛАНИЯ</t>
  </si>
  <si>
    <t>363131,
РЕСПУБЛИКА СЕВЕРНАЯ ОСЕТИЯ -
АЛАНИЯ,
Р-Н ПРИГОРОДНЫЙ,
С. ОКТЯБРЬСКОЕ,
УЛ. ИНТЕРНАЦИОНАЛЬНАЯ,
Д. 9</t>
  </si>
  <si>
    <t>А37-00694-0012</t>
  </si>
  <si>
    <t>Государственный инспектор отдела общепромышленного и горного надзора по Республике Северная Осетия - Алания Гаджинов Р.К.</t>
  </si>
  <si>
    <t>1511014164</t>
  </si>
  <si>
    <t>А37-00694-0013</t>
  </si>
  <si>
    <t>ГОСУДАРСТВЕННОЕ БЮДЖЕТНОЕ УЧРЕЖДЕНИЕ ЗДРАВООХРАНЕНИЯ "РЕСПУБЛИКАНСКАЯ КЛИНИЧЕСКАЯ БОЛЬНИЦА" МИНИСТЕРСТВА ЗДРАВООХРАНЕНИЯ РЕСПУБЛИКИ СЕВЕРНАЯ ОСЕТИЯ-АЛАНИЯ</t>
  </si>
  <si>
    <t>362003,
РЕСПУБЛИКА СЕВЕРНАЯ ОСЕТИЯ -
АЛАНИЯ,
Г ВЛАДИКАВКАЗ,
УЛ БАРБАШОВА,
Д. 39</t>
  </si>
  <si>
    <t>А37-01059-0001</t>
  </si>
  <si>
    <t>Государственный инспектор отдела общепромышленного и горного надзора по Республике Северная Осетия - Алания Плиев И.М.</t>
  </si>
  <si>
    <t>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t>
  </si>
  <si>
    <t>363758,
РЕСПУБЛИКА СЕВЕРНАЯ ОСЕТИЯ -
АЛАНИЯ,
Р-Н МОЗДОКСКИЙ,
Г МОЗДОК,
УЛ МИРА,
ВЛД. 2</t>
  </si>
  <si>
    <t>А37-01128-0001</t>
  </si>
  <si>
    <t>Площадка кислородно – газификационной станции</t>
  </si>
  <si>
    <t>363110,
РЕСПУБЛИКА СЕВЕРНАЯ ОСЕТИЯ -
АЛАНИЯ,
Р-Н ПРИГОРОДНЫЙ,
С. МИХАЙЛОВСКОЕ,
УЛ. СТРОИТЕЛЕЙ,
Д.35</t>
  </si>
  <si>
    <t>1512010853</t>
  </si>
  <si>
    <t>А37-00200-0003</t>
  </si>
  <si>
    <t>Площадка ресиверов</t>
  </si>
  <si>
    <t>Общество с ограниченной ответственностью "Строй-Изделия"</t>
  </si>
  <si>
    <t>363026,
РЕСПУБЛИКА СЕВЕРНАЯ ОСЕТИЯ -
АЛАНИЯ,
Р-Н ПРАВОБЕРЕЖНЫЙ,
Г. БЕСЛАН,
УЛ. НАДТЕРЕЧНАЯ,
Д.1</t>
  </si>
  <si>
    <t>1511017126</t>
  </si>
  <si>
    <t>А37-00606-0001</t>
  </si>
  <si>
    <t>Общество с ограниченной ответственностью Торгово-строительная компания "Русь"</t>
  </si>
  <si>
    <t>362048,
РЕСПУБЛИКА СЕВЕРНАЯ ОСЕТИЯ -
АЛАНИЯ,
Г.О. ГОРОД ВЛАДИКАВКАЗ,
Г ВЛАДИКАВКАЗ,
ПР-КТ ДОВАТОРА,
Д. 7, К. 3,
КВ. 5</t>
  </si>
  <si>
    <t>1515917262</t>
  </si>
  <si>
    <t>А37-00689-0001</t>
  </si>
  <si>
    <t>362013,
РЕСПУБЛИКА СЕВЕРНАЯ ОСЕТИЯ -
АЛАНИЯ,
Г ВЛАДИКАВКАЗ,
ПЕР ХОЛОДНЫЙ,
Д. 2</t>
  </si>
  <si>
    <t>1503018140</t>
  </si>
  <si>
    <t>А37-00380-0002</t>
  </si>
  <si>
    <t>Общество с ограниченной ответственностью Пивоваренный завод"Ирбис"</t>
  </si>
  <si>
    <t>362001,
РЕСПУБЛИКА СЕВЕРНАЯ ОСЕТИЯ -
АЛАНИЯ,
Г. ВЛАДИКАВКАЗ,
УЛ. ГАДИЕВА,
Д.81,
К.В</t>
  </si>
  <si>
    <t>1502009577</t>
  </si>
  <si>
    <t>А37-00264-0004</t>
  </si>
  <si>
    <t>Площадка ресивера</t>
  </si>
  <si>
    <t>ОБЩЕСТВО С ОГРАНИЧЕННОЙ ОТВЕТСТВЕННОСТЬЮ "ВЛАДИКАВКАЗСКИЙ ПИВОБЕЗАЛКОГОЛЬНЫЙ ЗАВОД "ДАРЬЯЛ"</t>
  </si>
  <si>
    <t>362011,
РЕСПУБЛИКА СЕВЕРНАЯ ОСЕТИЯ -
АЛАНИЯ,
Г. ВЛАДИКАВКАЗ,
УЛ. ТЕЛЬМАНА,
Д.80</t>
  </si>
  <si>
    <t>1513001594</t>
  </si>
  <si>
    <t>А37-00213-0003</t>
  </si>
  <si>
    <t>Цех варочный</t>
  </si>
  <si>
    <t>А37-00213-0005</t>
  </si>
  <si>
    <t>А37-00213-0009</t>
  </si>
  <si>
    <t>Участок регенерации углекислого газа</t>
  </si>
  <si>
    <t>А37-00213-0001</t>
  </si>
  <si>
    <t>Сеть газопотребления ООО ВПЗ "Дарьял"</t>
  </si>
  <si>
    <t>Общество с ограниченной ответственностью "НИК-2"</t>
  </si>
  <si>
    <t>363410,
РЕСПУБЛИКА СЕВЕРНАЯ ОСЕТИЯ -
АЛАНИЯ,
Р-Н ДИГОРСКИЙ,
Г. ДИГОРА,
УЛ. БАТЫШЕВА,
Д.6</t>
  </si>
  <si>
    <t>1507003201</t>
  </si>
  <si>
    <t>А37-00583-0001</t>
  </si>
  <si>
    <t>Сеть газопотребления ООО "НИК-2"</t>
  </si>
  <si>
    <t>Общество с ограниченной ответственностью  "Снежная королева"</t>
  </si>
  <si>
    <t>362013,
РЕСПУБЛИКА СЕВЕРНАЯ ОСЕТИЯ -
АЛАНИЯ,
Г ВЛАДИКАВКАЗ,
УЛ ЧЕРНОМОРСКАЯ,
Д. 2</t>
  </si>
  <si>
    <t>1503019930</t>
  </si>
  <si>
    <t>А37-00621-0001</t>
  </si>
  <si>
    <t>Сеть газопотребления ООО "Снежная королева"</t>
  </si>
  <si>
    <t>Открытое акционерное общество "НК" Роснефть"-Артаг"</t>
  </si>
  <si>
    <t>362013,
РЕСПУБЛИКА СЕВЕРНАЯ ОСЕТИЯ -
АЛАНИЯ,
Г ВЛАДИКАВКАЗ,
УЛ ПОЖАРСКОГО,
Д. 49</t>
  </si>
  <si>
    <t>1500000177</t>
  </si>
  <si>
    <t>А37-00307-0012</t>
  </si>
  <si>
    <t>Сеть газопотребления (ОАО НК "Роснефть-Артаг")</t>
  </si>
  <si>
    <t>А37-00606-0002</t>
  </si>
  <si>
    <t>Сеть газопотребления ООО "Строй-Изделия"</t>
  </si>
  <si>
    <t>Общество с ограниченной ответственностью "АСФАЛЬТ"</t>
  </si>
  <si>
    <t>362027,
РЕСПУБЛИКА СЕВЕРНАЯ ОСЕТИЯ -
АЛАНИЯ,
Г ВЛАДИКАВКАЗ,
УЛ МОЛОДЕЖНАЯ,
Д. 21</t>
  </si>
  <si>
    <t>1513006225</t>
  </si>
  <si>
    <t>А37-00490-0001</t>
  </si>
  <si>
    <t>Сеть газопотребления ООО "Асфальт"</t>
  </si>
  <si>
    <t>Акционерное общество Фирма "Политехник"</t>
  </si>
  <si>
    <t>363120,
РЕСПУБЛИКА СЕВЕРНАЯ ОСЕТИЯ -
АЛАНИЯ,
Р-Н ПРИГОРОДНЫЙ,
СТ-ЦА АРХОНСКАЯ,
Ш ДЗУАРИКАУСКОЕ,
ДВЛД. 5</t>
  </si>
  <si>
    <t>1501008732</t>
  </si>
  <si>
    <t>А37-00197-0002</t>
  </si>
  <si>
    <t>Сеть газопотребления АО "Политехник"</t>
  </si>
  <si>
    <t>Акционерное общество  "Разряд"</t>
  </si>
  <si>
    <t>362035,
РЕСПУБЛИКА СЕВЕРНАЯ ОСЕТИЯ -
АЛАНИЯ,
Г. ВЛАДИКАВКАЗ,
ПР-КТ КОСТА,
Д. 233</t>
  </si>
  <si>
    <t>1513030980</t>
  </si>
  <si>
    <t>А37-00442-0002</t>
  </si>
  <si>
    <t>Сеть газопотребления АО "Разряд"</t>
  </si>
  <si>
    <t>Общество с ограниченной ответственностью "Да"</t>
  </si>
  <si>
    <t>362021,
РЕСПУБЛИКА СЕВЕРНАЯ ОСЕТИЯ -
АЛАНИЯ,
Г. ВЛАДИКАВКАЗ,
УЛ. ОГУРЦОВА,
Д.4</t>
  </si>
  <si>
    <t>1501024614</t>
  </si>
  <si>
    <t>А37-00426-0001</t>
  </si>
  <si>
    <t>Сеть газопотребления ООО "Да"</t>
  </si>
  <si>
    <t>Акционерное общество "Иристонстекло"</t>
  </si>
  <si>
    <t>362027,
РЕСПУБЛИКА СЕВЕРНАЯ ОСЕТИЯ -
АЛАНИЯ,
Г ВЛАДИКАВКАЗ,
УЛ КАРАБУЛАКСКАЯ,
Д. 1</t>
  </si>
  <si>
    <t>А37-00135-0001</t>
  </si>
  <si>
    <t>Сеть газопотребления ОАО "Иристонстекло"</t>
  </si>
  <si>
    <t>Общество с ограниченной ответственностью "Агрофирма Фат"</t>
  </si>
  <si>
    <t>362013,
РЕСПУБЛИКА СЕВЕРНАЯ ОСЕТИЯ -
АЛАНИЯ,
Г ВЛАДИКАВКАЗ,
УЛ ТЕЛЬМАНА,
Д. 45</t>
  </si>
  <si>
    <t>1502013608</t>
  </si>
  <si>
    <t>А37-00280-0001</t>
  </si>
  <si>
    <t>Сеть газопотребления ООО "Агрофирма Фат" ул. Цаликова, 25</t>
  </si>
  <si>
    <t>А37-00264-0001</t>
  </si>
  <si>
    <t>Сеть газопотребления ООО Пивоваренный завод "Ирбис"</t>
  </si>
  <si>
    <t>А37-00200-0004</t>
  </si>
  <si>
    <t>Сеть газопотребления ООО "Престиж"</t>
  </si>
  <si>
    <t>А37-00280-0002</t>
  </si>
  <si>
    <t>Сеть газопотребления ООО "Агрофирма Фат" ул.Тельмана</t>
  </si>
  <si>
    <t>Общество с ограниченной ответственностью "АГРОПРОМЫШЛЕННЫЙ ХОЛДИНГ "МАСТЕР-ПРАЙМ. БЕРЕЗКА"</t>
  </si>
  <si>
    <t>363334,
РЕСПУБЛИКА СЕВЕРНАЯ ОСЕТИЯ -
АЛАНИЯ,
М.Р-Н АРДОНСКИЙ,
Г.П. АРДОНСКОЕ,
Г АРДОН,
УЛ ЛЕНИНА,
Д. 63А</t>
  </si>
  <si>
    <t>1506005750</t>
  </si>
  <si>
    <t>А37-00378-0001</t>
  </si>
  <si>
    <t>Сеть газопотребления ООО АХ "Мастер-Прайм. Березка"</t>
  </si>
  <si>
    <t>Акционерное общество  "Победит"</t>
  </si>
  <si>
    <t>362027,
РЕСПУБЛИКА СЕВЕРНАЯ ОСЕТИЯ -
АЛАНИЯ,
Г.О. ГОРОД ВЛАДИКАВКАЗ,
Г ВЛАДИКАВКАЗ,
УЛ ЗАВОДСКАЯ,
ЗД. 1А</t>
  </si>
  <si>
    <t>1501000010</t>
  </si>
  <si>
    <t>А37-00012-0001</t>
  </si>
  <si>
    <t>Сеть газопотребления АО "Победит"</t>
  </si>
  <si>
    <t>Общество с ограниченной ответственностью "Завод строительных материалов г. Алагир"</t>
  </si>
  <si>
    <t>363242,
РЕСПУБЛИКА СЕВЕРНАЯ ОСЕТИЯ -
АЛАНИЯ,
Р-Н АЛАГИРСКИЙ,
Г АЛАГИР,
УЛ ВОРОШИЛОВА,
Д. 21</t>
  </si>
  <si>
    <t>1514000850</t>
  </si>
  <si>
    <t>А37-00375-0001</t>
  </si>
  <si>
    <t>Сеть газопотребления (ООО ЗСМ г. Алагир)</t>
  </si>
  <si>
    <t>Общество с ограниченной ответственностью "Ос-Нефть"</t>
  </si>
  <si>
    <t>362013,
РЕСПУБЛИКА СЕВЕРНАЯ ОСЕТИЯ -
АЛАНИЯ,
Г ВЛАДИКАВКАЗ,
УЛ ПРОМЫШЛЕННАЯ 1-Я,
Д. 1А</t>
  </si>
  <si>
    <t>1513005817</t>
  </si>
  <si>
    <t>А37-00734-0001</t>
  </si>
  <si>
    <t>Сеть газопотребления (ООО "Ос-Нефть")</t>
  </si>
  <si>
    <t>Индивидуальный предприниматель Бояркина Ирина Дмитриевна</t>
  </si>
  <si>
    <t>362035, Республика Северная Осетия - Алания, г. Владикавказ, ул. Калинина, 1</t>
  </si>
  <si>
    <t>150204109561</t>
  </si>
  <si>
    <t>А37-00727-0001</t>
  </si>
  <si>
    <t>Сеть газопотребления ИП Бояркина И.Д.</t>
  </si>
  <si>
    <t>АКЦИОНЕРНОЕ ОБЩЕСТВО "ПЛЕМЕННОЙ РЕПРОДУКТОР "МИХАЙЛОВСКИЙ"</t>
  </si>
  <si>
    <t>363101,
РЕСПУБЛИКА СЕВЕРНАЯ ОСЕТИЯ -
АЛАНИЯ,
Р-Н ПРИГОРОДНЫЙ,
С. ДАЧНОЕ</t>
  </si>
  <si>
    <t>1512014833</t>
  </si>
  <si>
    <t>А37-00724-0002</t>
  </si>
  <si>
    <t>Сеть газопотребления АО "Племенной репродуктор "Михайловский" с. Михайловское</t>
  </si>
  <si>
    <t>А37-00724-0001</t>
  </si>
  <si>
    <t>Сеть газопотребления АО "Племенной репродуктор "Михайловский", с. Дачное</t>
  </si>
  <si>
    <t>Общество с ограниченной ответственностью "Элит-Авто"</t>
  </si>
  <si>
    <t>362031, Республика Северная Осетия - Алания, г. Владикавказ, ул. Московская, 8</t>
  </si>
  <si>
    <t>1516615634</t>
  </si>
  <si>
    <t>А37-00758-0001</t>
  </si>
  <si>
    <t>Сеть газопотребления ООО "Элит-Авто"</t>
  </si>
  <si>
    <t>362020,
РЕСПУБЛИКА СЕВЕРНАЯ ОСЕТИЯ -
АЛАНИЯ,
Г ВЛАДИКАВКАЗ,
УЛ КАЛОЕВА,
Д. 394</t>
  </si>
  <si>
    <t>1515908349</t>
  </si>
  <si>
    <t>А37-00715-0003</t>
  </si>
  <si>
    <t>Сеть газопотребления ООО "Нива"</t>
  </si>
  <si>
    <t>Общество с ограниченной ответственностью  "Арктика"</t>
  </si>
  <si>
    <t>362015,
РЕСПУБЛИКА СЕВЕРНАЯ ОСЕТИЯ -
АЛАНИЯ,
Г ВЛАДИКАВКАЗ,
ПР-КТ КОСТА,
Д. 15,
ПОМЕЩЕНИЯ 5,6</t>
  </si>
  <si>
    <t>1501009790</t>
  </si>
  <si>
    <t>А37-00706-0002</t>
  </si>
  <si>
    <t>Индивидуальный предприниматель Кусов Заурбек Османович</t>
  </si>
  <si>
    <t>362000, Республика Северная Осетия - Алания, г. Владикавказ, ул. Гастелло, 63</t>
  </si>
  <si>
    <t>150102111650</t>
  </si>
  <si>
    <t>А37-00526-0003</t>
  </si>
  <si>
    <t>Сеть газопотребелния ИП Кусов</t>
  </si>
  <si>
    <t>Закрытое акционерное общество "Глобус"</t>
  </si>
  <si>
    <t>362025,
РЕСПУБЛИКА СЕВЕРНАЯ ОСЕТИЯ -
АЛАНИЯ,
Г. ВЛАДИКАВКАЗ,
УЛ. ДЖАНАЕВА,
Д. 42,
ЛИТЕР В/Б/А</t>
  </si>
  <si>
    <t>1501004336</t>
  </si>
  <si>
    <t>А37-00773-0001</t>
  </si>
  <si>
    <t>ООО "Бытсервис"</t>
  </si>
  <si>
    <t>362043 Республика Северная Осетия - Алания, г.Владикавказ, ул. Цоколаева,5</t>
  </si>
  <si>
    <t>1513005398</t>
  </si>
  <si>
    <t>А37-00790-0001</t>
  </si>
  <si>
    <t>ООО "Астар"</t>
  </si>
  <si>
    <t>363713,
РЕСПУБЛИКА СЕВЕРНАЯ ОСЕТИЯ -
АЛАНИЯ,
Р-Н МОЗДОКСКИЙ,
С. ВИНОГРАДНОЕ,
УЛ. ЗАВОДСКАЯ,
Д.2</t>
  </si>
  <si>
    <t>1516610428</t>
  </si>
  <si>
    <t>А37-00815-0001</t>
  </si>
  <si>
    <t>Общество с ограниченной ответственностью "Клиника Доктора Кудзаева"</t>
  </si>
  <si>
    <t>362015,
РЕСПУБЛИКА СЕВЕРНАЯ ОСЕТИЯ -
АЛАНИЯ,
Г. ВЛАДИКАВКАЗ,
ПР-КТ КОСТА,
Д. 12А</t>
  </si>
  <si>
    <t>1501036063</t>
  </si>
  <si>
    <t>А37-00799-0001</t>
  </si>
  <si>
    <t>Сеть газопотребления ООО "Клиника Доктора Кудзаева"</t>
  </si>
  <si>
    <t>Общество с ограниченной ответственностью «Строй-Универсал»</t>
  </si>
  <si>
    <t>1510013143</t>
  </si>
  <si>
    <t>А37-00864-0001</t>
  </si>
  <si>
    <t>Общество с ограниченной ответственностью "Дельта-М"</t>
  </si>
  <si>
    <t>363702,
РЕСПУБЛИКА СЕВЕРНАЯ ОСЕТИЯ -
АЛАНИЯ,
М.Р-Н МОЗДОКСКИЙ,
С.П. ТЕРСКОЕ,
СТ-ЦА ТЕРСКАЯ,
ЛИТЕР Б,
ОФИС 1</t>
  </si>
  <si>
    <t>1510017162</t>
  </si>
  <si>
    <t>А37-00862-0001</t>
  </si>
  <si>
    <t>Индивидуальный предприниматель  Ботоев Руслан Саулагович</t>
  </si>
  <si>
    <t>363410, Республика Северная Осетия-Алания, г. Дигора, ул. Абаева, 8</t>
  </si>
  <si>
    <t>151604769003</t>
  </si>
  <si>
    <t>А37-00861-0001</t>
  </si>
  <si>
    <t>Крестьянско-фермерское хозяйство Хадаев Георгий Еркинович</t>
  </si>
  <si>
    <t>363410, Республика Северная Осетия-Алания, г. Дигора, ул. Кирова, 80 «Б»</t>
  </si>
  <si>
    <t>А37-00856-0001</t>
  </si>
  <si>
    <t>Индивидуальный предприниматель Хадикова Нонна Хаджимуратовна</t>
  </si>
  <si>
    <t>363246, Республика Северная Осетия-Алания,   1 км. юго-восточнее ст. Ахонская, с левой стороны а/д «Владикавказ-Архонская»</t>
  </si>
  <si>
    <t>150402117268</t>
  </si>
  <si>
    <t>А37-00852-0001</t>
  </si>
  <si>
    <t>Сеть газопотребления ИП Хадикова Н.Х. (11)</t>
  </si>
  <si>
    <t>ООО «Нефтехимсервис»</t>
  </si>
  <si>
    <t>3623721, Республика Северная Осетия-Алания, Моздокский район, ст. Павлодольская, ул. Ленина, 250</t>
  </si>
  <si>
    <t>1510015976</t>
  </si>
  <si>
    <t>А37-00845-0001</t>
  </si>
  <si>
    <t>Общество с ограниченной ответственностью «Кондор»</t>
  </si>
  <si>
    <t>363020, Республика Северная Осетия-Алания, Правобережный район, г. Беслан, ул. первомайская, 224</t>
  </si>
  <si>
    <t>1511019966</t>
  </si>
  <si>
    <t>А37-00843-0001</t>
  </si>
  <si>
    <t>ООО "Гостивар"</t>
  </si>
  <si>
    <t>362002, Республика Северная Осетия-Алания, г. Владикавказ, ул. Куйбышева, 12</t>
  </si>
  <si>
    <t>1513048352</t>
  </si>
  <si>
    <t>А37-00841-0001</t>
  </si>
  <si>
    <t>ОБЩЕСТВО С ОГРАНИЧЕННОЙ ОТВЕТСТВЕННОСТЬЮ ВЛАДИКАВКАЗСКИЙ ТЕХНОЛОГИЧЕСКИЙ ЦЕНТР "БАСПИК"</t>
  </si>
  <si>
    <t>362021,
РЕСПУБЛИКА СЕВЕРНАЯ ОСЕТИЯ -
АЛАНИЯ,
Г ВЛАДИКАВКАЗ,
УЛ НИКОЛАЕВА,
Д. 44,
К. 6</t>
  </si>
  <si>
    <t>1503002091</t>
  </si>
  <si>
    <t>А37-00876-0001</t>
  </si>
  <si>
    <t>Сеть газопотребления ООО ВТЦ "Баспик"</t>
  </si>
  <si>
    <t>ОБЩЕСТВО С ОГРАНИЧЕННОЙ ОТВЕТСТВЕННОСТЬЮ "ФАРН-ДВС"</t>
  </si>
  <si>
    <t>363023,
РЕСПУБЛИКА СЕВЕРНАЯ ОСЕТИЯ -
АЛАНИЯ,
Р-Н ПРАВОБЕРЕЖНЫЙ,
Г БЕСЛАН,
УЛ ПОБЕДЫ,
ВЛД. 83Е</t>
  </si>
  <si>
    <t>1511026160</t>
  </si>
  <si>
    <t>А37-00880-0001</t>
  </si>
  <si>
    <t>Сеть газопотребления ООО "Фарн-ДВС"</t>
  </si>
  <si>
    <t>Акционерное общество "Крон"</t>
  </si>
  <si>
    <t>362031,
РЕСПУБЛИКА СЕВЕРНАЯ ОСЕТИЯ -
АЛАНИЯ,
Г ВЛАДИКАВКАЗ,
Ш АРХОНСКОЕ,
Д. 1</t>
  </si>
  <si>
    <t>1504004045</t>
  </si>
  <si>
    <t>А37-00567-0003</t>
  </si>
  <si>
    <t>Площадка электростанции газопоршневой ГУ10У АО "КРОН"</t>
  </si>
  <si>
    <t>ИП ГАТИЕВ АЛИК РАМАЗАНОВИЧ</t>
  </si>
  <si>
    <t>363500, Республика Северная Осетия-Алания,  Ирафский район, с.Чикола, ул. М. Будтуева, 200а</t>
  </si>
  <si>
    <t>150800024157</t>
  </si>
  <si>
    <t>А37-00903-0001</t>
  </si>
  <si>
    <t>Сеть газопотребления ИП Гатиев А.Р.</t>
  </si>
  <si>
    <t>Открытое акционерное общество" Алагирский завод сопротивлений"</t>
  </si>
  <si>
    <t>363240,
РЕСПУБЛИКА СЕВЕРНАЯ ОСЕТИЯ -
АЛАНИЯ,
Р-Н АЛАГИРСКИЙ,
Г. АЛАГИР,
УЛ. Л.ТОЛСТОГО,
Д.202</t>
  </si>
  <si>
    <t>1514010249</t>
  </si>
  <si>
    <t>А37-00909-0001</t>
  </si>
  <si>
    <t>Сеть газопотребления ОАО "Алагирский завод сопротивлений"</t>
  </si>
  <si>
    <t>ИП КФХ СКОДТАЕВ ХАРИТОН АЙДАРУКОВИЧ</t>
  </si>
  <si>
    <t>2,2 км северо-западнее с. Сурх-Дигора, с. Сурх-Дигора, Ирафский р-н, Респ. Северная Осетия - Алания, 363521</t>
  </si>
  <si>
    <t>150800271131</t>
  </si>
  <si>
    <t>А37-00908-0001</t>
  </si>
  <si>
    <t>Сеть газопотребления ИП КФХ Скодтаев Х.А.</t>
  </si>
  <si>
    <t>Сельскохозяйственный производственный кооператив "Акберди"</t>
  </si>
  <si>
    <t>363500,
РЕСПУБЛИКА СЕВЕРНАЯ ОСЕТИЯ -
АЛАНИЯ,
Р-Н ИРАФСКИЙ,
С. ЧИКОЛА,
УЛ. ХАСЦАЕВА,
Д.143</t>
  </si>
  <si>
    <t>1508003412</t>
  </si>
  <si>
    <t>А37-00910-0001</t>
  </si>
  <si>
    <t>Сеть газопотребления СПК "Акберди"</t>
  </si>
  <si>
    <t>Общество с ограниченной ответственностью "Кристалл Плюс"</t>
  </si>
  <si>
    <t>363029,
РЕСПУБЛИКА СЕВЕРНАЯ ОСЕТИЯ -
АЛАНИЯ,
Р-Н ПРАВОБЕРЕЖНЫЙ,
Г. БЕСЛАН,
УЛ. ФРИЕВА,
Д.21,
К.Б</t>
  </si>
  <si>
    <t>1511019606</t>
  </si>
  <si>
    <t>А37-00932-0003</t>
  </si>
  <si>
    <t>Сеть газопотребления ООО "Кристалл Плюс"</t>
  </si>
  <si>
    <t>Общество с ограниченной ответственностью "Алмадрус"</t>
  </si>
  <si>
    <t>363333,
РЕСПУБЛИКА СЕВЕРНАЯ ОСЕТИЯ -
АЛАНИЯ,
Р-Н АРДОНСКИЙ,
Г. АРДОН,
УЛ. КРАСНОГОРСКАЯ,
Д.5,
К.А</t>
  </si>
  <si>
    <t>1514006690</t>
  </si>
  <si>
    <t>А37-00933-0001</t>
  </si>
  <si>
    <t>Сеть газопотребления ООО "Алмадрус"</t>
  </si>
  <si>
    <t>А37-00567-0001</t>
  </si>
  <si>
    <t>Сеть газопотребления АО "Крон"</t>
  </si>
  <si>
    <t>А37-00542-0008</t>
  </si>
  <si>
    <t>Сетьгазопотребления  ОАО ВВР им. Кирова</t>
  </si>
  <si>
    <t>Общество с ограниченной отвественностью "ВИНТРЕСТ - 7"</t>
  </si>
  <si>
    <t>362013,
РЕСПУБЛИКА СЕВЕРНАЯ ОСЕТИЯ -
АЛАНИЯ,
Г ВЛАДИКАВКАЗ,
УЛ ТЕЛЬМАНА,
Д. 78А</t>
  </si>
  <si>
    <t>1501030103</t>
  </si>
  <si>
    <t>А37-00450-0002</t>
  </si>
  <si>
    <t>Сеть газопотребеления ООО "Винтрест-7"</t>
  </si>
  <si>
    <t>Закрытое акционерное общество "Элита"</t>
  </si>
  <si>
    <t>362013,
РЕСПУБЛИКА СЕВЕРНАЯ ОСЕТИЯ -
АЛАНИЯ,
Г ВЛАДИКАВКАЗ,
УЛ ПРОМЫШЛЕННАЯ 4-Я,
Д. 1В</t>
  </si>
  <si>
    <t>1501021878</t>
  </si>
  <si>
    <t>А37-00297-0001</t>
  </si>
  <si>
    <t>Сеть газопотребления ЗАО "Элита"</t>
  </si>
  <si>
    <t>Акционерное общество "Радуга"</t>
  </si>
  <si>
    <t>362013,
РЕСПУБЛИКА СЕВЕРНАЯ ОСЕТИЯ -
АЛАНИЯ,
Г ВЛАДИКАВКАЗ,
УЛ ТЕЛЬМАНА,
Д. 43</t>
  </si>
  <si>
    <t>1516609510</t>
  </si>
  <si>
    <t>А37-00316-0002</t>
  </si>
  <si>
    <t>Сеть газопотребления АО "Радуга"</t>
  </si>
  <si>
    <t>ОБЩЕСТВО С ОГРАНИЧЕННОЙ ОТВЕТСТВЕННОСТЬЮ "ГРО"</t>
  </si>
  <si>
    <t>РЕСПУБЛИКА СЕВЕРНАЯ ОСЕТИЯ -
АЛАНИЯ,
Г. ВЛАДИКАВКАЗ,
УЛ. МАРКОВА,
Д. 4,
КАБИНЕТ 24</t>
  </si>
  <si>
    <t>1513080229</t>
  </si>
  <si>
    <t>А37-01008-0001</t>
  </si>
  <si>
    <t>Сеть газоснабжения г.Владикавказ, ул. З.Магкаева</t>
  </si>
  <si>
    <t>А37-01008-0002</t>
  </si>
  <si>
    <t>Сеть газоснабжения г. Владикавказ, микрорайон "Новый город"</t>
  </si>
  <si>
    <t>ЗАКРЫТОЕ АКЦИОНЕРНОЕ ОБЩЕСТВО "ТЕРРА- ДЕКОР"</t>
  </si>
  <si>
    <t>362021,
РЕСПУБЛИКА СЕВЕРНАЯ ОСЕТИЯ -
АЛАНИЯ,
Г. ВЛАДИКАВКАЗ,
УЛ. ТЕЛЬМАНА,
Д.18А</t>
  </si>
  <si>
    <t>1515918178</t>
  </si>
  <si>
    <t>А37-01030-0001</t>
  </si>
  <si>
    <t>Сеть газопотребления ЗАО "Терра-Декор"</t>
  </si>
  <si>
    <t>ОБЩЕСТВО С ОГРАНИЧЕННОЙ ОТВЕТСТВЕННОСТЬЮ "ЭЛЛИНА"</t>
  </si>
  <si>
    <t>362013, РЕСПУБЛИКА СЕВЕРНАЯ ОСЕТИЯ - АЛАНИЯ, ГОРОД ВЛАДИКАВКАЗ, УЛИЦА ПРОМЫШЛЕННАЯ 6-Я, 5</t>
  </si>
  <si>
    <t>1513043058</t>
  </si>
  <si>
    <t>А37-00959-0001</t>
  </si>
  <si>
    <t>Сеть газопотребления ООО "Эллина"</t>
  </si>
  <si>
    <t>Общество с ограниченной ответственностью "Заготзерно"</t>
  </si>
  <si>
    <t>363023, Республика Северная Осетия - Алания, Правобережный район, ул Тараненко, 35</t>
  </si>
  <si>
    <t>1511014735</t>
  </si>
  <si>
    <t>А37-00576-0002</t>
  </si>
  <si>
    <t>Сеть газопотребления ООО "Заготзерно"</t>
  </si>
  <si>
    <t>Закрытое акционерное общество "Марс-Р"</t>
  </si>
  <si>
    <t>362001, Республика Северная Осетия - Алания, г. Владикавказ, ул. Пожарского, 44</t>
  </si>
  <si>
    <t>1501014510</t>
  </si>
  <si>
    <t>А37-00981-0001</t>
  </si>
  <si>
    <t>Сеть газопотребления ЗАО "Марс-Р"</t>
  </si>
  <si>
    <t>ОБЩЕСТВО С ОГРАНИЧЕННОЙ ОТВЕТСТВЕННОСТЬЮ "ПОДКОВА"</t>
  </si>
  <si>
    <t>362001, Республика Северная Осетия - Алания, г. Владикавказ, Московское шоссе, 3 "к"</t>
  </si>
  <si>
    <t>1514010961</t>
  </si>
  <si>
    <t>А37-00985-0001</t>
  </si>
  <si>
    <t>Сеть газопотребления ООО "Подкова"</t>
  </si>
  <si>
    <t>ОБЩЕСТВО С ОГРАНИЧЕННОЙ ОТВЕТСТВЕННОСТЬЮ "НОЭЛЬ"</t>
  </si>
  <si>
    <t>362013,
РЕСПУБЛИКА СЕВЕРНАЯ ОСЕТИЯ -
АЛАНИЯ,
Г ВЛАДИКАВКАЗ,
УЛ ПРОМЫШЛЕННАЯ 1-Я,
Д. 1А,
ОФИС 21</t>
  </si>
  <si>
    <t>1513075772</t>
  </si>
  <si>
    <t>А37-00990-0001</t>
  </si>
  <si>
    <t>Сеть газопотребления ООО "Ноэль"</t>
  </si>
  <si>
    <t>ОБЩЕСТВО С ОГРАНИЧЕННОЙ ОТВЕТСТВЕННОСТЬЮ "ВЕРТИКАЛЬ"</t>
  </si>
  <si>
    <t>362013,
РЕСПУБЛИКА СЕВЕРНАЯ ОСЕТИЯ -
АЛАНИЯ,
Г.О. ГОРОД ВЛАДИКАВКАЗ,
Г ВЛАДИКАВКАЗ,
УЛ ПОЖАРСКОГО,
Д. 21,
ОФИС 2</t>
  </si>
  <si>
    <t>1512019334</t>
  </si>
  <si>
    <t>А37-01003-0001</t>
  </si>
  <si>
    <t>Сеть газопотребления ООО "Вертикаль"</t>
  </si>
  <si>
    <t>ОБЩЕСТВО С ОГРАНИЧЕННОЙ ОТВЕТСТВЕННОСТЬЮ "ДИГ-АГРО"</t>
  </si>
  <si>
    <t>363500,
РЕСПУБЛИКА СЕВЕРНАЯ ОСЕТИЯ -
АЛАНИЯ,
Р-Н ИРАФСКИЙ,
С. ЧИКОЛА,
УЛ. СТЕПНАЯ,
Д. 153</t>
  </si>
  <si>
    <t>1514013666</t>
  </si>
  <si>
    <t>А37-01007-0001</t>
  </si>
  <si>
    <t>Сеть газопотребления ООО "Диг-Агро"</t>
  </si>
  <si>
    <t>ОБЩЕСТВО С ОГРАНИЧЕННОЙ ОТВЕТСТВЕННОСТЬЮ "СТРОЙМОНТАЖ"</t>
  </si>
  <si>
    <t>363731,
РЕСПУБЛИКА СЕВЕРНАЯ ОСЕТИЯ -
АЛАНИЯ,
Р-Н МОЗДОКСКИЙ,
СТ-ЦА ПАВЛОДОЛЬСКАЯ,
УЛ. ЛЕНИНА,
Д.246</t>
  </si>
  <si>
    <t>1510016088</t>
  </si>
  <si>
    <t>А37-01016-0001</t>
  </si>
  <si>
    <t>Сеть газопотребления ООО "Строймонтаж"</t>
  </si>
  <si>
    <t>СЕЛЬСКОХОЗЯЙСТВЕННЫЙ ПРОИЗВОДСТВЕННЫЙ КООПЕРАТИВ "КОЛХОЗ ИМЕНИ К.ШАНАЕВА"</t>
  </si>
  <si>
    <t>363013,
РЕСПУБЛИКА СЕВЕРНАЯ ОСЕТИЯ -
АЛАНИЯ,
Р-Н ПРАВОБЕРЕЖНЫЙ,
С. БРУТ,
УЛ. НАБЕРЕЖНАЯ</t>
  </si>
  <si>
    <t>1511004470</t>
  </si>
  <si>
    <t>А37-01022-0001</t>
  </si>
  <si>
    <t>Сеть газопотребления СПК "Колхоз имени К.Шанаева"</t>
  </si>
  <si>
    <t>ОБЩЕСТВО С ОГРАНИЧЕННОЙ ОТВЕТСТВЕННОСТЬЮ "ГРАДСТРОЙСЕРВИС"</t>
  </si>
  <si>
    <t>363121,
РЕСПУБЛИКА СЕВЕРНАЯ ОСЕТИЯ -
АЛАНИЯ,
М.Р-Н ПРИГОРОДНЫЙ,
С.П. НОГИРСКОЕ,
С НОГИР,
УЛ ЛЕНИНА,
ЗД. 217А</t>
  </si>
  <si>
    <t>1516618459</t>
  </si>
  <si>
    <t>А37-01038-0001</t>
  </si>
  <si>
    <t>Сеть газопотребления ООО "Градстройсервис"</t>
  </si>
  <si>
    <t>ОБЩЕСТВО С ОГРАНИЧЕННОЙ ОТВЕТСТВЕННОСТЬЮ "АГРО-УСПЕХ"</t>
  </si>
  <si>
    <t>362008,
РЕСПУБЛИКА СЕВЕРНАЯ ОСЕТИЯ -
АЛАНИЯ,
Г. ВЛАДИКАВКАЗ,
УЛ. ДИВИЗИИ НКВД,
Д. 1</t>
  </si>
  <si>
    <t>1516619798</t>
  </si>
  <si>
    <t>А37-01033-0001</t>
  </si>
  <si>
    <t>Сеть газопотребления "Агро-Успех"</t>
  </si>
  <si>
    <t>ОБЩЕСТВО С ОГРАНИЧЕННОЙ ОТВЕТСТВЕННОСТЬЮ "АСТ"</t>
  </si>
  <si>
    <t>363026, Республика Северная Осетия-Алания, р-н Правобережный, г. Беслан,  ул. Гагарина, д. 1</t>
  </si>
  <si>
    <t>1511028311</t>
  </si>
  <si>
    <t>А37-01027-0002</t>
  </si>
  <si>
    <t>Сеть газопотребления ООО "АСТ"</t>
  </si>
  <si>
    <t>ОБЩЕСТВО С ОГРАНИЧЕННОЙ ОТВЕТСТВЕННОСТЬЮ "ДОРОЖНОЕ РЕМОНТНО-СТРОИТЕЛЬНОЕ УПРАВЛЕНИЕ-3"</t>
  </si>
  <si>
    <t>363241,
РЕСПУБЛИКА СЕВЕРНАЯ ОСЕТИЯ -
АЛАНИЯ,
Р-Н АЛАГИРСКИЙ,
Г. АЛАГИР,
УЛ. МАРКУСА,
Д. 14</t>
  </si>
  <si>
    <t>1513047302</t>
  </si>
  <si>
    <t>А37-01060-0001</t>
  </si>
  <si>
    <t>Сеть газопотребления ООО "ДРСУ-3"</t>
  </si>
  <si>
    <t>ОБЩЕСТВО С ОГРАНИЧЕННОЙ ОТВЕТСТВЕННОСТЬЮ "ТЕПЛИЧНЫЙ КОМБИНАТ "МИЧУРИНСКИЙ"</t>
  </si>
  <si>
    <t>363500,
РЕСПУБЛИКА СЕВЕРНАЯ ОСЕТИЯ -
АЛАНИЯ,
М.Р-Н ИРАФСКИЙ,
С.П. ЧИКОЛИНСКОЕ,
С ЧИКОЛА,
УЛ М.БАЛИКОЕВА,
ДВЛД. 183,
ПОМЕЩ. 1</t>
  </si>
  <si>
    <t>1514012599</t>
  </si>
  <si>
    <t>А37-01064-0001</t>
  </si>
  <si>
    <t>Сеть газопотребления ООО "ТК "Мичуринский"</t>
  </si>
  <si>
    <t>ОБЩЕСТВО С ОГРАНИЧЕННОЙ ОТВЕТСТВЕННОСТЬЮ "ТИВОЛИ ПАРК"</t>
  </si>
  <si>
    <t>363206,
РЕСПУБЛИКА СЕВЕРНАЯ ОСЕТИЯ -
АЛАНИЯ,
М.Р-Н АЛАГИРСКИЙ,
С.П. ДЗУАРИКАУСКОЕ,
С ДЗУАРИКАУ,
УЛ БРАТЬЕВ ГАЗДАНОВЫХ,
Д. 1А,
ПОМЕЩ. 1"А"/1</t>
  </si>
  <si>
    <t>1513080998</t>
  </si>
  <si>
    <t>А37-01066-0001</t>
  </si>
  <si>
    <t>Сеть газопотребления ООО «Тиволи парк»</t>
  </si>
  <si>
    <t>АКЦИОНЕРНОЕ ОБЩЕСТВО "ФАРМАЦИЯ"</t>
  </si>
  <si>
    <t>362021,
РЕСПУБЛИКА СЕВЕРНАЯ ОСЕТИЯ -
АЛАНИЯ,
Г. ВЛАДИКАВКАЗ,
УЛ. МИНИНА,
Д.21</t>
  </si>
  <si>
    <t>1513008247</t>
  </si>
  <si>
    <t>А37-00625-0001</t>
  </si>
  <si>
    <t>Сеть газопотребления  АО "Фармация"</t>
  </si>
  <si>
    <t>ОБЩЕСТВО С ОГРАНИЧЕННОЙ ОТВЕТСТВЕННОСТЬЮ "ИР-ФАРМ"</t>
  </si>
  <si>
    <t>363306,
РЕСПУБЛИКА СЕВЕРНАЯ ОСЕТИЯ -
АЛАНИЯ,
М.Р-Н АРДОНСКИЙ,
С.П. ФИАГДОНСКОЕ,
С ФИАГДОН,
УЛ БРИТАЕВА,
Д. 22</t>
  </si>
  <si>
    <t>1514018294</t>
  </si>
  <si>
    <t>А37-01063-0001</t>
  </si>
  <si>
    <t>Сеть газопотребления ООО "Ир-Фарм"</t>
  </si>
  <si>
    <t>ОБЩЕСТВО С ОГРАНИЧЕННОЙ ОТВЕТСТВЕННОСТЬЮ "САДЫ АЛАНИИ"</t>
  </si>
  <si>
    <t>363621,
РЕСПУБЛИКА СЕВЕРНАЯ ОСЕТИЯ -
АЛАНИЯ,
Р-Н КИРОВСКИЙ,
С. ЭЛЬХОТОВО,
УЛ. ЛЕНИНА,
Д. 35</t>
  </si>
  <si>
    <t>1511026321</t>
  </si>
  <si>
    <t>А37-01077-0001</t>
  </si>
  <si>
    <t>Сеть газопотребления ООО «Сады Алании»</t>
  </si>
  <si>
    <t>ОБЩЕСТВО С ОГРАНИЧЕННОЙ ОТВЕТСТВЕННОСТЬЮ "АТРИ"</t>
  </si>
  <si>
    <t>362045, Республика Северная Осетия - Алания, г. Владикавказ, ул. Алихана Гагкаева, д. 1, корп. Б</t>
  </si>
  <si>
    <t>1501035581</t>
  </si>
  <si>
    <t>А37-01082-0001</t>
  </si>
  <si>
    <t>Сеть газопотребления ООО "Атри"</t>
  </si>
  <si>
    <t>ОБЩЕСТВО С ОГРАНИЧЕННОЙ ОТВЕТСТВЕННОСТЬЮ "АЛЬЯНС"</t>
  </si>
  <si>
    <t>363410, Республика Северная Осетия - Алания, р-н. Дигорский, г. Дигора, ул. Батышева, д. 18</t>
  </si>
  <si>
    <t>1514009765</t>
  </si>
  <si>
    <t>А37-01084-0001</t>
  </si>
  <si>
    <t>Индивидуальный предприниматель Медоев Теймураз Фидарович</t>
  </si>
  <si>
    <t>363410, Республика Северная Осетия - Алания, р-н. Дигорский, г. Дигора, ул. Абаева, д. 1</t>
  </si>
  <si>
    <t>151400798951</t>
  </si>
  <si>
    <t>А37-01086-0001</t>
  </si>
  <si>
    <t>Сеть газопотребления ИП Медоев Т.Ф.</t>
  </si>
  <si>
    <t>ОБЩЕСТВО С ОГРАНИЧЕННОЙ ОТВЕТСТВЕННОСТЬЮ "ЭНЕРГОСНАБ"</t>
  </si>
  <si>
    <t>363330,
РЕСПУБЛИКА СЕВЕРНАЯ ОСЕТИЯ -
АЛАНИЯ,
Р-Н АРДОНСКИЙ,
Г. АРДОН,
УЛ. МАТРОСОВА,
Д. 135,
СТР 1</t>
  </si>
  <si>
    <t>1514015688</t>
  </si>
  <si>
    <t>А37-01096-0001</t>
  </si>
  <si>
    <t>Сеть газопотребления ООО "Энергоснаб"</t>
  </si>
  <si>
    <t>ОБЩЕСТВО С ОГРАНИЧЕННОЙ ОТВЕТСТВЕННОСТЬЮ "ЗОЛОТОЙ КОЛОС"</t>
  </si>
  <si>
    <t>362013,
РЕСПУБЛИКА СЕВЕРНАЯ ОСЕТИЯ -
АЛАНИЯ,
Г ВЛАДИКАВКАЗ,
УЛ ПРОМЫШЛЕННАЯ 1-Я,
Д. 1А,
КАБИНЕТ 3</t>
  </si>
  <si>
    <t>1513009762</t>
  </si>
  <si>
    <t>А37-01100-0001</t>
  </si>
  <si>
    <t>Сеть газопотребления ООО "Золотой колос"</t>
  </si>
  <si>
    <t>ОБЩЕСТВО С ОГРАНИЧЕННОЙ ОТВЕТСТВЕННОСТЬЮ "ГАРАНТ ЭНЕРГО"</t>
  </si>
  <si>
    <t>362015,
РЕСПУБЛИКА СЕВЕРНАЯ ОСЕТИЯ -
АЛАНИЯ,
Г ВЛАДИКАВКАЗ,
ПР-КТ КОСТА,
Д. 15,
ОФИС 3.11</t>
  </si>
  <si>
    <t>1513076494</t>
  </si>
  <si>
    <t>А37-01104-0001</t>
  </si>
  <si>
    <t>Сеть газопотребления ООО "Гарант Энерго"</t>
  </si>
  <si>
    <t>Общество с ограниченной ответственностью "СТК - 59"</t>
  </si>
  <si>
    <t>362001,
РЕСПУБЛИКА СЕВЕРНАЯ ОСЕТИЯ -
АЛАНИЯ,
Г. ВЛАДИКАВКАЗ,
УЛ. ГАДИЕВА,
Д.81А</t>
  </si>
  <si>
    <t>1501035052</t>
  </si>
  <si>
    <t>А37-00448-0003</t>
  </si>
  <si>
    <t>Сеть газопотребления ООО СЗ "СТК-59"</t>
  </si>
  <si>
    <t>ОБЩЕСТВО С ОГРАНИЧЕННОЙ ОТВЕТСТВЕННОСТЬЮ "КАРАГРО"</t>
  </si>
  <si>
    <t>363021,
РЕСПУБЛИКА СЕВЕРНАЯ ОСЕТИЯ -
АЛАНИЯ,
Р-Н ПРАВОБЕРЕЖНЫЙ,
Г. БЕСЛАН,
УЛ. КОМИНТЕРНА,
Д. 90,
ОФИС 1</t>
  </si>
  <si>
    <t>1511027607</t>
  </si>
  <si>
    <t>А37-01120-0001</t>
  </si>
  <si>
    <t>Сеть газопотребления ООО «КарАгро»</t>
  </si>
  <si>
    <t>ОБЩЕСТВО С ОГРАНИЧЕННОЙ ОТВЕТСТВЕННОСТЬЮ "ЛЮКСТРАНССТРОЙ"</t>
  </si>
  <si>
    <t>363212,
РЕСПУБЛИКА СЕВЕРНАЯ ОСЕТИЯ -
АЛАНИЯ,
Р-Н АЛАГИРСКИЙ,
С. ЦРАУ,
УЛ. ЛЕНИНА,
Д. 94</t>
  </si>
  <si>
    <t>1514016794</t>
  </si>
  <si>
    <t>А37-01121-0001</t>
  </si>
  <si>
    <t>Сеть газопотребления ООО "ЛюксТрансСтрой"</t>
  </si>
  <si>
    <t>362040,
РЕСПУБЛИКА СЕВЕРНАЯ ОСЕТИЯ -
АЛАНИЯ,
Г ВЛАДИКАВКАЗ,
ПР-КТ МИРА,
Д. 19</t>
  </si>
  <si>
    <t>1501033200</t>
  </si>
  <si>
    <t>А37-01125-0001</t>
  </si>
  <si>
    <t>Сеть газопотребления ООО "Вектор"</t>
  </si>
  <si>
    <t>ОБЩЕСТВО С ОГРАНИЧЕННОЙ ОТВЕТСТВЕННОСТЬЮ "АГРОГОЛД"</t>
  </si>
  <si>
    <t>363401,
РЕСПУБЛИКА СЕВЕРНАЯ ОСЕТИЯ -
АЛАНИЯ,
М.Р-Н ДИГОРСКИЙ,
С.П. МОСТИЗДАХСКОЕ,
С МОСТИЗДАХ,
УЛ ЛЕНИНА,
Д. 58</t>
  </si>
  <si>
    <t>1500010288</t>
  </si>
  <si>
    <t>А37-01126-0001</t>
  </si>
  <si>
    <t>Сеть газопотребления ООО "Агроголд"</t>
  </si>
  <si>
    <t>Открытое акционерное общество "Международный аэропорт Владикавказ"</t>
  </si>
  <si>
    <t>Республика Северная Осетия - Алания, г.Беслан, аэропорт</t>
  </si>
  <si>
    <t>1511012960</t>
  </si>
  <si>
    <t>А37-00072-0001</t>
  </si>
  <si>
    <t>Сеть газопотребления ОАО "Международный аэропорт Владикавказ"</t>
  </si>
  <si>
    <t>Общество с ограниченной ответственностью Строительно-монтажное предприятие "ТУР"</t>
  </si>
  <si>
    <t>363121,
РЕСПУБЛИКА СЕВЕРНАЯ ОСЕТИЯ -
АЛАНИЯ,
Р-Н ПРИГОРОДНЫЙ,
С НОГИР,
УЛ ДЖИОЕВА,
ДВЛД. 3</t>
  </si>
  <si>
    <t>1511013442</t>
  </si>
  <si>
    <t>А37-00504-0002</t>
  </si>
  <si>
    <t>Сеть газопотребления ООО СМП «Тур» (С/к «Зилахар»)</t>
  </si>
  <si>
    <t>Открытое акционерное общество "Кетон"</t>
  </si>
  <si>
    <t>362031,
РЕСПУБЛИКА СЕВЕРНАЯ ОСЕТИЯ -
АЛАНИЯ,
Г.О. ГОРОД ВЛАДИКАВКАЗ,
Г ВЛАДИКАВКАЗ,
Ш АРХОНСКОЕ,
ЗД. 2</t>
  </si>
  <si>
    <t>1501000740</t>
  </si>
  <si>
    <t>А37-00171-0001</t>
  </si>
  <si>
    <t>Сеть газопотребления ОАО "Кетон"</t>
  </si>
  <si>
    <t>ОБЩЕСТВО С ОГРАНИЧЕННОЙ ОТВЕТСТВЕННОСТЬЮ "ФЕНИКС"</t>
  </si>
  <si>
    <t>363024,
РЕСПУБЛИКА СЕВЕРНАЯ ОСЕТИЯ -
АЛАНИЯ,
Р-Н ПРАВОБЕРЕЖНЫЙ,
Г. БЕСЛАН,
УЛ. ПОДГОРНАЯ,
Д.2 "М"</t>
  </si>
  <si>
    <t>1513030281</t>
  </si>
  <si>
    <t>А37-00891-0002</t>
  </si>
  <si>
    <t>Сеть газопотребления ООО "Феникс"</t>
  </si>
  <si>
    <t>Общество с ограниченной ответственностью "Кадгарон-Агро"</t>
  </si>
  <si>
    <t>363307, Республика Северная Осетия - Алания, р-н. Ардонский, с. Кадгарон, ул. Заречная, д. 3</t>
  </si>
  <si>
    <t>1506004650</t>
  </si>
  <si>
    <t>А37-00547-0001</t>
  </si>
  <si>
    <t>Сеть газопотребления ООО "Кадгарон-Агро"</t>
  </si>
  <si>
    <t>ОБЩЕСТВО С ОГРАНИЧЕННОЙ ОТВЕТСТВЕННОСТЬЮ "ФАЮР-СОЮЗ"</t>
  </si>
  <si>
    <t>363021, Республика Северная Осетия - Алания, р-н. Правобережный, г. Беслан, ул. Окружная, д. 24</t>
  </si>
  <si>
    <t>1511026191</t>
  </si>
  <si>
    <t>А37-01134-0003</t>
  </si>
  <si>
    <t>Сеть газопотребления ООО "Фаюр-Союз"</t>
  </si>
  <si>
    <t>Общество с ограниченной ответственностью "Диабаз"</t>
  </si>
  <si>
    <t>363331,
РЕСПУБЛИКА СЕВЕРНАЯ ОСЕТИЯ -
АЛАНИЯ,
Р-Н АРДОНСКИЙ,
Г. АРДОН,
УЛ. АЛАГИРСКАЯ,
Д. 21Г,
ОФИС 1</t>
  </si>
  <si>
    <t>1516615602</t>
  </si>
  <si>
    <t>А37-00848-0001</t>
  </si>
  <si>
    <t>Сеть газопотребления ООО "Диабаз"</t>
  </si>
  <si>
    <t>363410,
РЕСПУБЛИКА СЕВЕРНАЯ ОСЕТИЯ -
АЛАНИЯ,
Р-Н ДИГОРСКИЙ,
Г ДИГОРА,
УЛ КАЛИЦОВА,
Д. 91</t>
  </si>
  <si>
    <t>1514014860</t>
  </si>
  <si>
    <t>А37-01152-0001</t>
  </si>
  <si>
    <t>Сеть газопотребления   ООО «Алмаз»</t>
  </si>
  <si>
    <t>Общество с ограниченной ответственностью "Фат-Агро"</t>
  </si>
  <si>
    <t>362013,
РЕСПУБЛИКА СЕВЕРНАЯ ОСЕТИЯ -
АЛАНИЯ,
Г ВЛАДИКАВКАЗ,
УЛ ТЕЛЬМАНА,
Д. 47А,
ОФИС 3</t>
  </si>
  <si>
    <t>1515905901</t>
  </si>
  <si>
    <t>А37-00741-0001</t>
  </si>
  <si>
    <t>Сеть газопотребления ООО «Фат-Агро» (с.Гизель)</t>
  </si>
  <si>
    <t>А37-00741-0002</t>
  </si>
  <si>
    <t>Сеть газопотребления ООО "Фат-Агро" (г. Владикавказ, ул. Тельмана, 45)</t>
  </si>
  <si>
    <t>1501003195</t>
  </si>
  <si>
    <t>А37-00722-0001</t>
  </si>
  <si>
    <t>ФЕДЕРАЛЬНОЕ ГОСУДАРСТВЕННОЕ
БЮДЖЕТНОЕ ОБРАЗОВАТЕЛЬНОЕ
УЧРЕЖДЕНИЕ ВЫСШЕГО
ОБРАЗОВАНИЯ "СЕВЕРО-
ОСЕТИНСКИЙ ГОСУДАРСТВЕННЫЙ
УНИВЕРСИТЕТ ИМЕНИ КОСТА
ЛЕВАНОВИЧА ХЕТАГУРОВА"</t>
  </si>
  <si>
    <t>362025,
РЕСПУБЛИКА СЕВЕРНАЯ ОСЕТИЯ -
АЛАНИЯ,
Г. ВЛАДИКАВКАЗ,
УЛ. ВАТУТИНА,
Д.44-46</t>
  </si>
  <si>
    <t>1502009030</t>
  </si>
  <si>
    <t>А37-00299-0001</t>
  </si>
  <si>
    <t>Общество с ограниченной ответственностью "МЕТРО Кэш энд Керри"</t>
  </si>
  <si>
    <t>125445,
Г.МОСКВА,
Ш. ЛЕНИНГРАДСКОЕ,
Д.71Г</t>
  </si>
  <si>
    <t>7704218694</t>
  </si>
  <si>
    <t>А01-08226-0047</t>
  </si>
  <si>
    <t>Сеть газопотребления ООО "МЕТРО Кэш энд Керри" обособленное подразделение в г. Владикавказе</t>
  </si>
  <si>
    <t>Общество с ограниченной ответственностью "РусМодус-Фид"</t>
  </si>
  <si>
    <t>363026,
РЕСПУБЛИКА СЕВЕРНАЯ ОСЕТИЯ -
АЛАНИЯ,
М.Р-Н ПРАВОБЕРЕЖНЫЙ,
Г.П. БЕСЛАНСКОЕ,
Г БЕСЛАН,
УЛ ДЗАРАХОХОВА,
ЗД. 1Б,
ОФИС 1</t>
  </si>
  <si>
    <t>1511028833</t>
  </si>
  <si>
    <t>А37-01093-0002</t>
  </si>
  <si>
    <t xml:space="preserve">Сеть газопотребления ООО "РусМодус-Фид" </t>
  </si>
  <si>
    <t>Общество с ограниченной ответственностью «Кристалл»</t>
  </si>
  <si>
    <t>363412,
РЕСПУБЛИКА СЕВЕРНАЯ ОСЕТИЯ -
АЛАНИЯ,
Р-Н ДИГОРСКИЙ,
Г ДИГОРА,
УЛ АБАЕВА,
Д. 4</t>
  </si>
  <si>
    <t>1514002343</t>
  </si>
  <si>
    <t>А37-00855-0001</t>
  </si>
  <si>
    <t>366011, ЧР, г. Гудермес, ул. Лавицкого, д. 1а.</t>
  </si>
  <si>
    <t>2014017209</t>
  </si>
  <si>
    <t>А33-00908-0011</t>
  </si>
  <si>
    <t xml:space="preserve">Государственный инспектор отдела общепромышленного и горного надзора по Чеченской Республике           Р.С. Ибрагимов
</t>
  </si>
  <si>
    <t>Открытое акционерное общество ЧНК "Югойлпродукт"</t>
  </si>
  <si>
    <t>366900 ЧР, г. Грозный, Заводской район, ул. Индустриальная б/н</t>
  </si>
  <si>
    <t>2005002580</t>
  </si>
  <si>
    <t>А33-00023-0005</t>
  </si>
  <si>
    <t>Общество с ограниченной ответственностью "Вайнах"</t>
  </si>
  <si>
    <t>366108, Чеченская Республика, Шелковской район, ст. Шелковская, ул. Завокзальная, д. 11 Факт. адрес экспл. организации</t>
  </si>
  <si>
    <t>2011003991</t>
  </si>
  <si>
    <t>А33-00928-0001</t>
  </si>
  <si>
    <t>Газонаполнительная станция</t>
  </si>
  <si>
    <t>Общество с ограниченной ответственностью "Заводской"</t>
  </si>
  <si>
    <t>Чеченская Республика, г. Грозный, Заводской район, ул. Прудная, 17</t>
  </si>
  <si>
    <t>2006006108</t>
  </si>
  <si>
    <t>А33-00836-0001</t>
  </si>
  <si>
    <t>Индивидуальный предприниматель Сайдулаева Элиза Саламиевна</t>
  </si>
  <si>
    <t>Чеченская Республика, г. Аргун, северо-восточная окраина</t>
  </si>
  <si>
    <t>201207196967</t>
  </si>
  <si>
    <t>А33-00855-0001</t>
  </si>
  <si>
    <t>Производственный кооператив "Умелец"</t>
  </si>
  <si>
    <t>Чеченская Республика, Наурский район, ст. Ищерская</t>
  </si>
  <si>
    <t>2007000081</t>
  </si>
  <si>
    <t>А33-00003-0003</t>
  </si>
  <si>
    <t>База хранения (кустовая)</t>
  </si>
  <si>
    <t>Общество с ограниченной ответственностью "Червленское хлебоприемное предприятие"</t>
  </si>
  <si>
    <t>Чеченская Республика, Шелковской район, ст. Червленная, ул. Привокзальная, 14</t>
  </si>
  <si>
    <t>2011800080</t>
  </si>
  <si>
    <t>А33-00834-0004</t>
  </si>
  <si>
    <t>Государственное бюджетное учреждение "Центральная районная больница Урус-Мартановского района"</t>
  </si>
  <si>
    <t>366500 ЧР, г.Урус-Мартан, ул.Ленина, д.30</t>
  </si>
  <si>
    <t>А33-00203-0001</t>
  </si>
  <si>
    <t xml:space="preserve">Государственный инспектор отдела общепромышленного и горного надзора по Чеченской Республике          И.Ш. Шапиев
</t>
  </si>
  <si>
    <t>Государственное бюджетное учреждение "Курчалоевская центральная районная больница"</t>
  </si>
  <si>
    <t>Чеченская Республика, Курчалоевский район, с. Курчалой, ул. Касумова, 64</t>
  </si>
  <si>
    <t>2020002401</t>
  </si>
  <si>
    <t>А33-00648-0002</t>
  </si>
  <si>
    <t>ОБЩЕСТВО С ОГРАНИЧЕННОЙ ОТВЕТСТВЕННОСТЬЮ "ГРОЗНЕНСКИЙ ЗАВОД СТРОИТЕЛЬНОЙ КЕРАМИКИ"</t>
  </si>
  <si>
    <t>364017, Чеченская Республика, г. Грозный, ул. Андреевская долина, 10</t>
  </si>
  <si>
    <t>2013002344</t>
  </si>
  <si>
    <t>А33-00805-0001</t>
  </si>
  <si>
    <t>ГОСУДАРСТВЕННОЕ БЮДЖЕТНОЕ УЧРЕЖДЕНИЕ "ШЕЛКОВСКОЙ ЦЕНТР СОЦИАЛЬНОЙ ПОМОЩИ СЕМЬЕ И ДЕТЯМ" НА 90 МЕСТ</t>
  </si>
  <si>
    <t>Чеченская Республика, Шелковской район, ст. Гребенская, ул. Притеречная, 2</t>
  </si>
  <si>
    <t>2011884852</t>
  </si>
  <si>
    <t>А33-00746-0001</t>
  </si>
  <si>
    <t>ГОСУДАРСТВЕННОЕ БЮЖЕТНОЕ УЧРЕЖДЕНИЕ "ГУДЕРМЕССКИЙ ЦЕНТР СОЦИАЛЬНОЙ ПОМОЩИ СЕМЬЕ И ДЕТЯМ" НА 120 МЕСТ</t>
  </si>
  <si>
    <t>Чеченская Республика, г Гудермес, пос. Мелиораторов</t>
  </si>
  <si>
    <t>2005001690</t>
  </si>
  <si>
    <t>А33-00882-0001</t>
  </si>
  <si>
    <t>Индивидуальный предприниматель Товсултанова Зарема Хисабовна</t>
  </si>
  <si>
    <t>Чеченская Республика, Шелковской район, ст. Шелковская, ул. Ткачева, 16, кв. 2</t>
  </si>
  <si>
    <t>201100104843</t>
  </si>
  <si>
    <t>А33-00706-0001</t>
  </si>
  <si>
    <t>Общество с ограниченной ответственностью "Гидросервис"</t>
  </si>
  <si>
    <t>ЧР, Грозненский район ст. Горячеисточненская, ул.Советская, 18</t>
  </si>
  <si>
    <t>2004000485</t>
  </si>
  <si>
    <t>А33-00035-0001</t>
  </si>
  <si>
    <t>Государственное учреждение - Управление Пенсионного фонда Российской Федерации в городском округе город Грозный и Грозненском муниципальном районе Чеченской Республики</t>
  </si>
  <si>
    <t>Чеченская Республика, г. Грозный, ул. Олимпийский проезд, 19 б</t>
  </si>
  <si>
    <t>2014025270</t>
  </si>
  <si>
    <t>А33-00504-0004</t>
  </si>
  <si>
    <t>Сеть газопотребления клиентская служба по Ленинскому району</t>
  </si>
  <si>
    <t>Государственное автономное учреждение "Фарммедтехснаб" Министерства здравоохранения Чеченской Республики</t>
  </si>
  <si>
    <t>Чеченская Республика, г Грозный, ул. Бригадиров, 3</t>
  </si>
  <si>
    <t>2020003211</t>
  </si>
  <si>
    <t>А33-00778-0001</t>
  </si>
  <si>
    <t>Индивидуальный предприниматель Дугаров Муса Мовсарович</t>
  </si>
  <si>
    <t>Чеченская Республика, Грозненский район, с. Толстой-Юрт</t>
  </si>
  <si>
    <t>200400006980</t>
  </si>
  <si>
    <t>А33-00573-0001</t>
  </si>
  <si>
    <t>Государственное бюджетное учреждение "Больница № 6 г. Грозного"</t>
  </si>
  <si>
    <t>Чеченская Республика, г. Грозный, городок Иванова, д. 1</t>
  </si>
  <si>
    <t>2016001290</t>
  </si>
  <si>
    <t>А33-00710-0001</t>
  </si>
  <si>
    <t>Индивидуальный предприниматель Халидова Камета Мовладиевна</t>
  </si>
  <si>
    <t>Чеченская Республика, г. Грозный, ул. Д.Донского,20</t>
  </si>
  <si>
    <t>201203776290</t>
  </si>
  <si>
    <t>А33-00509-0002</t>
  </si>
  <si>
    <t>Общество с ограниченной ответственностью "Чеченские минеральные воды"</t>
  </si>
  <si>
    <t>Чеченская Республика, Сунженский р-н, с. Серноводское, ул. Курортная, 23а</t>
  </si>
  <si>
    <t>2029180769</t>
  </si>
  <si>
    <t>А33-00872-0001</t>
  </si>
  <si>
    <t xml:space="preserve">Площадка цеха по розливу безалкогольных напитков </t>
  </si>
  <si>
    <t>Индивидуальный предприниматель Ясаева Иман Билаловна</t>
  </si>
  <si>
    <t>Чеченская Республика, Курчалоевский район, с. Гелдаган</t>
  </si>
  <si>
    <t>200603970325</t>
  </si>
  <si>
    <t>А33-00569-0002</t>
  </si>
  <si>
    <t>Производственная коммерческая фирма "КАЭМ" Общество с ограниченной ответственностью</t>
  </si>
  <si>
    <t>Чеченская Республика, Надтеречный район, с. Али-Юрт, трасса Грозный - Моздок</t>
  </si>
  <si>
    <t>2007000042</t>
  </si>
  <si>
    <t>А33-00601-0001</t>
  </si>
  <si>
    <t>Муниципальное бюджетное общеобразовательное учреждение "Средняя общеобразовательная школа № 2 с.п. Горагорское Надтеречного муниципального района Чеченской Республики"</t>
  </si>
  <si>
    <t>Чеченская Республика, Надтеречный район, с.п. Горагорский</t>
  </si>
  <si>
    <t>2007004329</t>
  </si>
  <si>
    <t>А33-00688-0001</t>
  </si>
  <si>
    <t>Муниципальное бюджетное общеобразовательное учреждение "Средняя общеобразовательная школа №2 с. Чечен-Аул Грозненского муниципального района"</t>
  </si>
  <si>
    <t>ул. Комсомольская, д. 5, с. Чечен-Аул, Грозненский р-н, Респ. Чеченская, 366022</t>
  </si>
  <si>
    <t>2004006110</t>
  </si>
  <si>
    <t>А33-00720-0001</t>
  </si>
  <si>
    <t xml:space="preserve">
Государственный инспектор отдела общепромышленного и горного надзора по Чеченской Республике           Р.С. Ибрагимов
</t>
  </si>
  <si>
    <t>Индивидуальный предприниматель Тасуев Адам Мовладинович</t>
  </si>
  <si>
    <t>Чеченская Республика, г. Грозный, ул. Библиотечная, 113</t>
  </si>
  <si>
    <t>201470036524</t>
  </si>
  <si>
    <t>А33-00496-0002</t>
  </si>
  <si>
    <t>Индивидуальный предприниматель Шабуева Хадишта Исмаиловна</t>
  </si>
  <si>
    <t>Чеченская Республика, г.Грозный, Старопромысловский район,ул. Шахтеров.129</t>
  </si>
  <si>
    <t>201677720145</t>
  </si>
  <si>
    <t>А33-00511-0002</t>
  </si>
  <si>
    <t>Государственное бюджетное учреждение "Республиканский Клинический Центр Охраны Здоровья Матери и Ребенка им. Аймани Кадыровой"</t>
  </si>
  <si>
    <t>Чеченская Республика, г. Грозный, ул. 8 Марта, 10</t>
  </si>
  <si>
    <t>2020001944</t>
  </si>
  <si>
    <t>А33-00231-0003</t>
  </si>
  <si>
    <t>Общество с ограниченной ответственностью "Первый Хлебозавод"</t>
  </si>
  <si>
    <t>Чеченская Республика, г. Грозный, ул. Краснофлотская, 7</t>
  </si>
  <si>
    <t>2014265226</t>
  </si>
  <si>
    <t>А33-00575-0002</t>
  </si>
  <si>
    <t>Государственное унитарное предприятие "Алхан-Калинский деревообрабатывающий комбинат"</t>
  </si>
  <si>
    <t>Чеченская Республика, Грозненский район, с. Алхан-Кала, ул. Элеваторная, 30</t>
  </si>
  <si>
    <t>2004002066</t>
  </si>
  <si>
    <t>А33-00665-0001</t>
  </si>
  <si>
    <t>Негосударственное учреждение здравоохранения "Узловая больница на станции Гудермес открытого акционерного общества "Российские железные дороги"</t>
  </si>
  <si>
    <t>Чеченская Республика, г. Гудермес, ул. Х. Исаева, д. 38</t>
  </si>
  <si>
    <t>2005504742</t>
  </si>
  <si>
    <t>А33-00199-0001</t>
  </si>
  <si>
    <t>Государственное бюджетное учреждение "Клиническая больница №3 г. Грозного"</t>
  </si>
  <si>
    <t>Маяковского городок, д. 155, г. Грозный, Респ. Чеченская, 364001</t>
  </si>
  <si>
    <t>2016000063</t>
  </si>
  <si>
    <t>А33-00245-0001</t>
  </si>
  <si>
    <t>Государственный инспектор отдела общепромышленного и горного надзора по Чеченской Республике           А.В. Дзелимханов</t>
  </si>
  <si>
    <t>Общество с ограниченной ответственностью "МЕД-Н"</t>
  </si>
  <si>
    <t>366021, Чеченская Республика, г. Грозный, пр-т. А.А. Кадырова, д. 183б, этаж1</t>
  </si>
  <si>
    <t>2003800030</t>
  </si>
  <si>
    <t>А33-00927-0001</t>
  </si>
  <si>
    <t>Государственное  бюджетное учреждение "Республиканский кожно-венерологический диспансер"</t>
  </si>
  <si>
    <t>Чеченская Республика, г. Грозный, ул. Калашникова, 15</t>
  </si>
  <si>
    <t>2016001275</t>
  </si>
  <si>
    <t>А33-00719-0001</t>
  </si>
  <si>
    <t>Государственное бюджетное образовательное учреждение среднего профессионального образования "Грозненский государственный колледж экономики и информационных технологий "</t>
  </si>
  <si>
    <t>Чеченская Республика, г. Грозный, пр-кт Кирова, 8</t>
  </si>
  <si>
    <t>2020003483</t>
  </si>
  <si>
    <t>А33-00609-0001</t>
  </si>
  <si>
    <t>Государственное унитарное дорожное предприятие "Асфальт-4"</t>
  </si>
  <si>
    <t>Чеченская Республика, Ножай-Юртовский район, с. Замай-Юрт</t>
  </si>
  <si>
    <t>2009000680</t>
  </si>
  <si>
    <t>А33-00080-0001</t>
  </si>
  <si>
    <t>Государственное унитарное предприятие "Аргунский завод железобетонных изделий"</t>
  </si>
  <si>
    <t>366380 ЧР, г. Аргун, улица Кутузова, 40</t>
  </si>
  <si>
    <t>2001004026</t>
  </si>
  <si>
    <t>А33-00375-0001</t>
  </si>
  <si>
    <t>Государственное бюджетное учреждение "Детская клиническая больница №2 г.Грозного"</t>
  </si>
  <si>
    <t>Чеченская республика, г. Грозный, ул. Абдаллы II Бен Аль-Хусейна, 8</t>
  </si>
  <si>
    <t>2015000173</t>
  </si>
  <si>
    <t>А33-00524-0002</t>
  </si>
  <si>
    <t>Общество с ограниченной ответственностью "Асфальто-бетонный завод"</t>
  </si>
  <si>
    <t>Чеченская Республика, Шалинский район, с. Белгатой, ул. Федеральная дорога М-29, "Кавказ", 657 км</t>
  </si>
  <si>
    <t>2012004765</t>
  </si>
  <si>
    <t>А33-00650-0001</t>
  </si>
  <si>
    <t>Акционерное общество "Чеченцемент"</t>
  </si>
  <si>
    <t>Чеченская Республика, Шалинский район, пос. Чири-Юрт</t>
  </si>
  <si>
    <t>2012006949</t>
  </si>
  <si>
    <t>А33-00839-0002</t>
  </si>
  <si>
    <t>Государственное бюджетное учреждение "Республиканский клинический госпиталь ветеранов войн"</t>
  </si>
  <si>
    <t>Чеченская Республика, г. Грозный, ул. Жданова, 18</t>
  </si>
  <si>
    <t>2020002377</t>
  </si>
  <si>
    <t>А33-00142-0001</t>
  </si>
  <si>
    <t>Государственное  бюджетное учреждение "Республиканский геронтологический центр" на 230 мест</t>
  </si>
  <si>
    <t>Чеченская Республика, г. Грозный,ул. А.Эсмурзаева, д.29</t>
  </si>
  <si>
    <t>2016000049</t>
  </si>
  <si>
    <t>А33-00241-0001</t>
  </si>
  <si>
    <t>Государственное унитарное предприятие "Республиканский Дом печати"</t>
  </si>
  <si>
    <t>Чеченская Республика, г. Грозный, ул. Маяковского, 92</t>
  </si>
  <si>
    <t>2014027849</t>
  </si>
  <si>
    <t>А33-00363-0002</t>
  </si>
  <si>
    <t>Общество с ограниченной ответственностью "Медицинский многопрофильный центр"</t>
  </si>
  <si>
    <t>364047, Чеченская Республика, г. Грозный, ул. Кемеровская, 12</t>
  </si>
  <si>
    <t>2015007404</t>
  </si>
  <si>
    <t>А33-00926-0001</t>
  </si>
  <si>
    <t>Государственное бюджетное учреждение  "Республиканский реабилитационный центр"</t>
  </si>
  <si>
    <t>364046 ЧР, г. Грозный, ул. Мамсурова, д. 6</t>
  </si>
  <si>
    <t>2013431720</t>
  </si>
  <si>
    <t>А33-00252-0002</t>
  </si>
  <si>
    <t>Государственное казенное  учреждение "Республиканский центр медицины катастроф"</t>
  </si>
  <si>
    <t>364051 ЧР, г. Грозный, ул. Ханкальская, 85</t>
  </si>
  <si>
    <t>2020003042</t>
  </si>
  <si>
    <t>А33-00377-0001</t>
  </si>
  <si>
    <t>Чеченская Республика, г. Грозный, ул. Индустриальная, 6</t>
  </si>
  <si>
    <t>А33-00504-0005</t>
  </si>
  <si>
    <t>Сеть газопотребления клиентская служба по Заводскому району</t>
  </si>
  <si>
    <t>Чеченская Республика, г. Грозный, ул. Горняков, 2б</t>
  </si>
  <si>
    <t>А33-00504-0008</t>
  </si>
  <si>
    <t>Сеть газопотребления клиентская служба по Старопромысловскому району</t>
  </si>
  <si>
    <t>Государственное унитарное предприятие "Агрокомбинат Дружба"</t>
  </si>
  <si>
    <t>ул. Кадырова, 14, с. Шатой, Шатойский р-н, Респ. Чеченская, 366400</t>
  </si>
  <si>
    <t>2017000059</t>
  </si>
  <si>
    <t>А33-00370-0002</t>
  </si>
  <si>
    <t>Государственное бюджетное образовательное учреждение среднего профессионального образования "Гудермесский педагогический колледж им. Джунаидова С.С-А."</t>
  </si>
  <si>
    <t>Чеченская Республика, г. Гудермес, ул. Хасбулатова, 1б</t>
  </si>
  <si>
    <t>2005001724</t>
  </si>
  <si>
    <t>А33-00871-0001</t>
  </si>
  <si>
    <t>Чеченская Республика, г. Грозный, ул. им. Шейха Али Митаева, 4а</t>
  </si>
  <si>
    <t>А33-00504-0003</t>
  </si>
  <si>
    <t>Сеть газопотребления административное здание управления</t>
  </si>
  <si>
    <t>Чеченская Республика, г. Грозный, ул. Буровая, 40</t>
  </si>
  <si>
    <t>А33-00504-0007</t>
  </si>
  <si>
    <t>Сеть газопотребления клиентская служба по Октябрьскому району</t>
  </si>
  <si>
    <t>Чеченская Республика, г. Грозный, ул. Моздокская, 27а</t>
  </si>
  <si>
    <t>А33-00504-0006</t>
  </si>
  <si>
    <t>Сеть газопотребления клиентская служба по Грозненскому району</t>
  </si>
  <si>
    <t>Государственное унитарное дорожное предприятие "Асфальт-3"</t>
  </si>
  <si>
    <t>366211 ЧР, Гудермесский р-н, пос. Ойсхара, ул. Лесная, 1а</t>
  </si>
  <si>
    <t>2005002750</t>
  </si>
  <si>
    <t>А33-00314-0001</t>
  </si>
  <si>
    <t>Территориальный фонд обязательного медицинского страхования Чеченской Республики</t>
  </si>
  <si>
    <t>Чеченская Республика, г. Грозный, ул. Ипподромная, 5</t>
  </si>
  <si>
    <t>2020000330</t>
  </si>
  <si>
    <t>А33-00664-0001</t>
  </si>
  <si>
    <t>Государственное бюджетное  учреждение "Алпатовский социально-оздоровительный центр для граждан пожилого возраста и инвалидов" на 120 мест</t>
  </si>
  <si>
    <t>Чеченская Республика, Наурский район, с. Алпатово, ул. Виноградная, 1а</t>
  </si>
  <si>
    <t>2008001610</t>
  </si>
  <si>
    <t>А33-00590-0001</t>
  </si>
  <si>
    <t>Чеченская Республика, г. Грозный , ул. С.Ш. Лорсанова, д.1</t>
  </si>
  <si>
    <t>А33-00231-0001</t>
  </si>
  <si>
    <t>Государственное  бюджетное учреждение "Республиканский онкологический диспансер"</t>
  </si>
  <si>
    <t>364029 Чеченская Республика, г. Грозный, ул. Леонова, 81</t>
  </si>
  <si>
    <t>2014000068</t>
  </si>
  <si>
    <t>А33-00528-0002</t>
  </si>
  <si>
    <t>Министерство труда, занятости и социального развития Чеченской Республики</t>
  </si>
  <si>
    <t>364000 Чеченская Республика, г. Грозный, ул. Деловая, 15</t>
  </si>
  <si>
    <t>2005000311</t>
  </si>
  <si>
    <t>А33-00497-0001</t>
  </si>
  <si>
    <t>Общество с ограниченной ответственностью строительно- производственная коммерческая фирма "Чечен-Пласт"</t>
  </si>
  <si>
    <t>Чеченская Республика, Грозненский район, п. Примыкание, ул. Шоссейная, 2</t>
  </si>
  <si>
    <t>2005504189</t>
  </si>
  <si>
    <t>А33-00343-0004</t>
  </si>
  <si>
    <t>Государственное бюджетное учреждение "Грозненская центральная районная больница"</t>
  </si>
  <si>
    <t>Чеченская Республика, г. Грозный, ул. М.Х. Митаева , 32</t>
  </si>
  <si>
    <t>2004000020</t>
  </si>
  <si>
    <t>А33-00247-0001</t>
  </si>
  <si>
    <t>Индивидуальный предприниматель Джамалдинов Осман Ахмедович</t>
  </si>
  <si>
    <t>Чеченская Республика, г. Грозный, городок Маяковского</t>
  </si>
  <si>
    <t>200401518980</t>
  </si>
  <si>
    <t>А33-00226-0002</t>
  </si>
  <si>
    <t>Государственное унитарное предприятие "Ножай-Юртовский кирпичный завод"</t>
  </si>
  <si>
    <t>ЧР, Ножай-Юртовский район, с.Ножай-Юрт, ул. Заводская, 1</t>
  </si>
  <si>
    <t>2009000217</t>
  </si>
  <si>
    <t>А33-00030-0001</t>
  </si>
  <si>
    <t>Муниципальное бюджетное общеобразовательное учреждение "Средняя общеобразовательная школа № 1 с. Гехи"</t>
  </si>
  <si>
    <t>Чеченская Республика, Урус-Мартановский район, с. Гехи, ул. Кирова, 86</t>
  </si>
  <si>
    <t>2010004833</t>
  </si>
  <si>
    <t>А33-00666-0001</t>
  </si>
  <si>
    <t>Общество с ограниченной ответственностью "Электропульт-Грозный"</t>
  </si>
  <si>
    <t>Чеченская Республика, г. Грозный, ул. А.Малаева, 320</t>
  </si>
  <si>
    <t>2016078775</t>
  </si>
  <si>
    <t>А33-00237-0001</t>
  </si>
  <si>
    <t>Муниципальное бюджетное общеобразовательное учреждение "средняя общеобразовательная школа с.п.Братское Надтеречного муниципального района Чеченской Республики"</t>
  </si>
  <si>
    <t>Чеченская Республика, Надтеречный район, с. Братское, ул. им. У.Лаудаева, 1</t>
  </si>
  <si>
    <t>2007003861</t>
  </si>
  <si>
    <t>А33-00725-0001</t>
  </si>
  <si>
    <t>Государственное бюджетное учреждение "Поликлиника №2 г. Грозного"</t>
  </si>
  <si>
    <t>Чеченская Республика, г. Грозный, поселок Мичурина, ул. Леонова, 8</t>
  </si>
  <si>
    <t>2020003331</t>
  </si>
  <si>
    <t>А33-00212-0002</t>
  </si>
  <si>
    <t>Сеть газопотребления организации</t>
  </si>
  <si>
    <t>Государственное бюджетное учреждение "Клиническая больница №5 г. Грозного"</t>
  </si>
  <si>
    <t>364014 Чеченская Республика, г.Грозный, 12-й участок</t>
  </si>
  <si>
    <t>2015000046</t>
  </si>
  <si>
    <t>А33-00026-0001</t>
  </si>
  <si>
    <t>Индивидуальный предприниматель Аюбова Яха Ахмаевна</t>
  </si>
  <si>
    <t>ул. Грозненская, д. 61, ст-ца Наурская, Наурский р-н, Респ. Чеченская, 366120</t>
  </si>
  <si>
    <t>200800065443</t>
  </si>
  <si>
    <t>А33-00413-0003</t>
  </si>
  <si>
    <t>Федеральное государственное унитарное предприятие "Вайнахавиа"</t>
  </si>
  <si>
    <t>Чеченская Республика, г. Грозный, Аэропорт - 26</t>
  </si>
  <si>
    <t>2014000043</t>
  </si>
  <si>
    <t>А33-00544-0002</t>
  </si>
  <si>
    <t>Муниципальное  бюджетное  общеобразовательное  учреждение Червленская  средняя общеобразовательная школа № 1 им. К.В. Абухова</t>
  </si>
  <si>
    <t>Чеченская Республика, Шелковской район, ст. Червленная, ул. Ленина, 62</t>
  </si>
  <si>
    <t>2011001761</t>
  </si>
  <si>
    <t>А33-00723-0001</t>
  </si>
  <si>
    <t>Государственное учреждение Отделение Пенсионного фонда России по Чеченской Республике</t>
  </si>
  <si>
    <t>364000 Чеченская Республика, г. Грозный, ул. Первомайская, д. 4</t>
  </si>
  <si>
    <t>2020001126</t>
  </si>
  <si>
    <t>А33-00502-0002</t>
  </si>
  <si>
    <t>Государственное бюджетное учреждение "Республиканская станция переливания крови"</t>
  </si>
  <si>
    <t>Чеченская Республика, г. Грозный, ул. Киевская, 47</t>
  </si>
  <si>
    <t>2020002850</t>
  </si>
  <si>
    <t>А33-00707-0001</t>
  </si>
  <si>
    <t>Государственное бюджетное учреждение "Знаменская районная больница № 1 Надтеречного района"</t>
  </si>
  <si>
    <t>Чеченская Республика, Надтеречный район, с. Знаменское, ул. Кадырова, 3</t>
  </si>
  <si>
    <t>2007002699</t>
  </si>
  <si>
    <t>А33-00705-0001</t>
  </si>
  <si>
    <t>Государственное бюджетное учреждение "Республиканская клиническая больница скорой медицинской помощи"</t>
  </si>
  <si>
    <t>Чеченская Республика, г. Грозный, ул. Тасуева, 8</t>
  </si>
  <si>
    <t>2014023450</t>
  </si>
  <si>
    <t>А33-00114-0002</t>
  </si>
  <si>
    <t>Государственный инспектор отдела общепромышленного и горного надзора по Чеченской Республике            М.М. Ермолаев</t>
  </si>
  <si>
    <t>Муниципальное бюджетное общеобразовательное учреждение "Средняя общеобразовательная школа с. Побединское Грозненского муниципального района"</t>
  </si>
  <si>
    <t>Чеченская Республика, Грозненский район, с. Побединское, 1-й пер. Школьный, 1</t>
  </si>
  <si>
    <t>2004005437</t>
  </si>
  <si>
    <t>А33-00656-0001</t>
  </si>
  <si>
    <t>Государственное бюджетное общеобразовательное учреждение "Специальная (коррекционная) общеобразовательная школа-интернат для глухих и слабослышащих"</t>
  </si>
  <si>
    <t>Чеченская Республика, г. Грозный, ул. Абдаллы II Бен Аль-Хусейна, 15</t>
  </si>
  <si>
    <t>2015036719</t>
  </si>
  <si>
    <t>А33-00738-0001</t>
  </si>
  <si>
    <t>Государственное казенное учреждение «Управление по обеспечению деятельности Парламента Чеченской Республики»</t>
  </si>
  <si>
    <t>Чеченская Республика, г. Грозный, ул. Восточная, 48</t>
  </si>
  <si>
    <t>2014014889</t>
  </si>
  <si>
    <t>А33-00865-0001</t>
  </si>
  <si>
    <t>ГОСУДАРСТВЕННОЕ УНИТАРНОЕ ДОРОЖНОЕ ПРЕДПРИЯТИЕ "АСФАЛЬТ-2"</t>
  </si>
  <si>
    <t>366311, Чеченская Республика, Шалинский район, с. Мескер-Юрт</t>
  </si>
  <si>
    <t>2012002662</t>
  </si>
  <si>
    <t>А33-00935-0001</t>
  </si>
  <si>
    <t>Муниципальное бюджетное учреждение "Гимназия № 5 г. Урус-Мартан"</t>
  </si>
  <si>
    <t>Чеченская Республика, г. Урус-Мартан, ул. Кадырова, д. 3</t>
  </si>
  <si>
    <t>2010004135</t>
  </si>
  <si>
    <t>А33-00677-0001</t>
  </si>
  <si>
    <t>Министерство внутренних дех по Чеченской Республике</t>
  </si>
  <si>
    <t>364000 Чеченская Республика, г. Грозный, пр. им. Х. Исаева, 21</t>
  </si>
  <si>
    <t>2020003853</t>
  </si>
  <si>
    <t>А33-00076-0005</t>
  </si>
  <si>
    <t>Министерство автомобильных дорог Чеченской Республики</t>
  </si>
  <si>
    <t>ул. Сайханова, д. 1, г. Грозный, Респ. Чеченская, 364030</t>
  </si>
  <si>
    <t>2014259159</t>
  </si>
  <si>
    <t>А33-00604-0001</t>
  </si>
  <si>
    <t>Государственное бюджетное учреждение "Ножай-Юртовская центральная районная больница"</t>
  </si>
  <si>
    <t>Чеченская Республика, Ножай-Юртовский район, с. Ножай-Юрт, ул. Т.Чермоева, 43</t>
  </si>
  <si>
    <t>2009000030</t>
  </si>
  <si>
    <t>А33-00642-0001</t>
  </si>
  <si>
    <t>Государственное бюджетное  образовательное учреждение среднего профессионального образования "Чеченский базовый медицинский колледж"</t>
  </si>
  <si>
    <t>364051 ЧР, г.Грозный, ул. Маяковского, д. 88</t>
  </si>
  <si>
    <t>2020003067</t>
  </si>
  <si>
    <t>А33-00164-0001</t>
  </si>
  <si>
    <t>Государственный инспектор отдела общепромышленного и горного надзора по Чеченской Республике              М-Э.М. Мальцагов</t>
  </si>
  <si>
    <t>Муниципальное бюджетное общеобразовательное учреждение "Элистанжинская средняя общеобразовательная школа"</t>
  </si>
  <si>
    <t>ул. Советская, д. б/н, с. Элистанжи, Веденский р-н, Респ. Чеченская, 366342</t>
  </si>
  <si>
    <t>2003001091</t>
  </si>
  <si>
    <t>А33-00610-0001</t>
  </si>
  <si>
    <t>Муниципальное унитарное предприятие города Грозного "Специализированное управление дорожно-мостового строительства"</t>
  </si>
  <si>
    <t>ЧР, г.Грозный,Заводской район, Андреевская долина, 17</t>
  </si>
  <si>
    <t>2013001125</t>
  </si>
  <si>
    <t>А33-00287-0001</t>
  </si>
  <si>
    <t>Государственное учреждение - Управление Пенсионного фонда Российской Федерации в Надтеречном муниципальном районе Чеченской Республики</t>
  </si>
  <si>
    <t>Чеченская Республика, с. Знаменское, ул. Московская, 12</t>
  </si>
  <si>
    <t>2007001582</t>
  </si>
  <si>
    <t>А33-00697-0001</t>
  </si>
  <si>
    <t>Управление Федеральной службы войск национальной гвардии Российской Федерации по Чеченской Республике</t>
  </si>
  <si>
    <t>Чеченская Республика, г. Грозный, ул. А.А.Айдамирова, д. 225</t>
  </si>
  <si>
    <t>2014014046</t>
  </si>
  <si>
    <t>А33-00964-0001</t>
  </si>
  <si>
    <t>Чеченская Республика, с. Старые Атаги, ул. Молодежная</t>
  </si>
  <si>
    <t>А33-00247-0002</t>
  </si>
  <si>
    <t>Муниципальное бюджетное общеобразовательное учреждение "Средняя общеобразовательная школа № 6 г. Урус-Мартан"</t>
  </si>
  <si>
    <t>Чеченская Республика, г. Урус-Мартан, ул. Маяковского, 18</t>
  </si>
  <si>
    <t>2010004150</t>
  </si>
  <si>
    <t>А33-00654-0001</t>
  </si>
  <si>
    <t>Муниципальное бюджетное общеобразовательное учреждение "Средняя общеобразовательная школа № 3 г. Урус-Мартан"</t>
  </si>
  <si>
    <t>Чеченская Республика, г. Урус-Мартан, ул. Куйбышева, 106</t>
  </si>
  <si>
    <t>2010004801</t>
  </si>
  <si>
    <t>А33-00713-0001</t>
  </si>
  <si>
    <t>Сеть газоснабжения предприятия</t>
  </si>
  <si>
    <t>Индивидуальный предприниматель Барзаев Казбек Абубокарович</t>
  </si>
  <si>
    <t>Чеченская Республика, г. Урус-Мартан, ул. Объездная, 43</t>
  </si>
  <si>
    <t>201003955630</t>
  </si>
  <si>
    <t>А33-00647-0001</t>
  </si>
  <si>
    <t>364005, Чеченская Республика, г. Грозный, ул. им. Нурадилова, 68</t>
  </si>
  <si>
    <t>2001000705</t>
  </si>
  <si>
    <t>А33-00346-0001</t>
  </si>
  <si>
    <t>Цех столярный по изготовлению изделий из и деталей из древесины, древесностружечных, древесноволокнистых плит, фанеры</t>
  </si>
  <si>
    <t>Индивидуальный предприниматель Абдурахманов Махмуд Уманович</t>
  </si>
  <si>
    <t>Чеченская Республика, г. Грозный, ул. Кузбасская - ул. Степная, б/н</t>
  </si>
  <si>
    <t>201579968331</t>
  </si>
  <si>
    <t>А33-00749-0001</t>
  </si>
  <si>
    <t>Индивидуальный предприниматель Астамиров Хамид Айсаевич</t>
  </si>
  <si>
    <t>364061, Чеченская Республика, г. Грозный, п. Грозненский, ул. Грозненская, 13</t>
  </si>
  <si>
    <t>201677897872</t>
  </si>
  <si>
    <t>А33-00348-0001</t>
  </si>
  <si>
    <t>364000 Чеченская Республика, г. Грозный, ул. Д. Донского, д. 20</t>
  </si>
  <si>
    <t>А33-00509-0001</t>
  </si>
  <si>
    <t>Общество с ограниченной ответственностью "Уникум"</t>
  </si>
  <si>
    <t>Чеченская Республика, Надтеречный район, с. Знаменское, ул. Лесная, 3</t>
  </si>
  <si>
    <t>2007000652</t>
  </si>
  <si>
    <t>А33-00750-0001</t>
  </si>
  <si>
    <t>Цех столярный по изготовлению изделей и деталей из древесины, ДСП, ДВП, фанеры</t>
  </si>
  <si>
    <t>Индивидуальный предприниматель Эскарбиева Айшат Вахамсолтаевна</t>
  </si>
  <si>
    <t>Чеченская Республика, Шелковской район, ст. Шелковская, ул. Ткачева, 1 а</t>
  </si>
  <si>
    <t>201102740393</t>
  </si>
  <si>
    <t>А33-00803-0001</t>
  </si>
  <si>
    <t>Отделение (участок) растаривания, взвешивания, просеивания муки</t>
  </si>
  <si>
    <t>Индивидуальный предприниматель Сайдулхаджиев Резван Адланович</t>
  </si>
  <si>
    <t>364000 Чеченская Республика, г.Грозный, ул. Кутузова,29</t>
  </si>
  <si>
    <t>201420093157</t>
  </si>
  <si>
    <t>А33-00424-0001</t>
  </si>
  <si>
    <t>Цех столярный по изготовлению изделий и деталей из древесины, древесностружечных, древесноволокнистых плит, фанеры</t>
  </si>
  <si>
    <t>Общество с ограниченной ответственностью "Мебельная фабрика "Модерн""</t>
  </si>
  <si>
    <t>Чеченская Республика, Ачхой-Мартановский район, с. Ачхой-Мартан, ул. Мостовая, 33</t>
  </si>
  <si>
    <t>2002002367</t>
  </si>
  <si>
    <t>А33-00307-0001</t>
  </si>
  <si>
    <t>Цех мебельный по изготовлению изделий из древесины, древесностружечных, древесноволокнистых плит, фанеры</t>
  </si>
  <si>
    <t>Чеченская Республика, г.Грозный, городок Мояковского</t>
  </si>
  <si>
    <t>А33-00226-0001</t>
  </si>
  <si>
    <t>ООО «Чеченское управление строительства имени Э.Э. Исмаилова»</t>
  </si>
  <si>
    <t>Чеченская Республика,                   г. Грозный, ул. Исмаилова, 17</t>
  </si>
  <si>
    <t>А33-00717-0001</t>
  </si>
  <si>
    <t xml:space="preserve">Государственный инспектор отдела государственного строительного надзора и по надзору за грузоподъемными механизмами по Чеченской Республике         М.У. Куталиев
</t>
  </si>
  <si>
    <t>Индивидуальный предприниматель Махаджиев Хасен Хусайнович</t>
  </si>
  <si>
    <t>Чеченская Республика, Шалинский район, село.Автуры, ул.Титова №2.</t>
  </si>
  <si>
    <t>А33-00411-0001</t>
  </si>
  <si>
    <t>Общество с ограниченной ответственностью "Дика-Стройпроект"</t>
  </si>
  <si>
    <t>364024, Чеченская Республика, г. Грозный, ул. Дэги Имрановича Багаева, д. 17а, пом.1</t>
  </si>
  <si>
    <t>А33-00849-0001</t>
  </si>
  <si>
    <t>ОБЩЕСТВО С ОГРАНИЧЕННОЙ ОТВЕТСТВЕННОСТЬЮ "НЕФТЕГАЗСТРОЙ"</t>
  </si>
  <si>
    <t xml:space="preserve">364024, Чеченская Республика,  г.о. город Грозный, г. Грозный,р-н Ахматовский ,ул. А. Шерипова, д. 99  </t>
  </si>
  <si>
    <t>А33-01011-0001</t>
  </si>
  <si>
    <t>Общество с ограниченной ответственностью научно-производственная компания "Интербизнес - 55"</t>
  </si>
  <si>
    <t>364037, Чеченская Республика, Г.О. Грозный, г. Грозный, ул. им. Мирзоева, 25</t>
  </si>
  <si>
    <t>А33-00038-0002</t>
  </si>
  <si>
    <t>Общество с ограниченной ответственностью "Грозгражданстрой"</t>
  </si>
  <si>
    <t>Чеченская Республика, г. Грозный, бульвар Дудаева, 20</t>
  </si>
  <si>
    <t>А33-00535-0001</t>
  </si>
  <si>
    <t>Общество с ограниченной ответственностью "Дорстрой"</t>
  </si>
  <si>
    <t>366208, Чеченская Республика, г. Гудермес,ул. Школьная, д. 17, офис 16</t>
  </si>
  <si>
    <t>А33-00674-0001</t>
  </si>
  <si>
    <t>Общество с ограниченной ответственностью "Дормост"</t>
  </si>
  <si>
    <t>366208, Чеченская Республика, Гудермесский район, город Гудермес, Школьная ул, д. 17, кв. 16 </t>
  </si>
  <si>
    <t>А33-00675-0001</t>
  </si>
  <si>
    <t>Общество с ограниченной ответственностью "МегаСтройИнвест"</t>
  </si>
  <si>
    <t>Чеченская Республика, г.Грозный, ул.Боевая, 23</t>
  </si>
  <si>
    <t>А33-00300-0001</t>
  </si>
  <si>
    <t xml:space="preserve">Государственный инспектор отдела государственного строительного надзора и по надзору за грузоподъемными механизмами по Чеченской Республике           Я.М. Алероева
</t>
  </si>
  <si>
    <t>Общество с ограниченной ответственностью специализированный застройщик «ГОР-СТРОЙ»</t>
  </si>
  <si>
    <t>Чеченская Республика, г. Грозный, пер. Гудермесский 5-й, д. 27</t>
  </si>
  <si>
    <t>А33-00808-0001</t>
  </si>
  <si>
    <t>Производственная дорожно-строительная фирма "Агродорстрой"   Общество с ограниченной ответственностью</t>
  </si>
  <si>
    <t>ул. Чайковского, д. 55, г. Грозный, Респ. Чеченская, 366000</t>
  </si>
  <si>
    <t>А33-00551-0001</t>
  </si>
  <si>
    <t>Общество с ограниченной ответственностью "Услуги спецтехники"</t>
  </si>
  <si>
    <t>366015, Чеченская Республика, с. Правобережное, ул. Пионерская, 42</t>
  </si>
  <si>
    <t>А33-00919-0001</t>
  </si>
  <si>
    <t>364014, Чеченская Республика, город Грозный, ул. Аэропорт, д. 26 </t>
  </si>
  <si>
    <t>А33-00544-0003</t>
  </si>
  <si>
    <t>Общество с ограниченной ответственностью Компания "Стройсервис"</t>
  </si>
  <si>
    <t>366208, Чеченская Республика, Гудермесский район, город Гудермес, ул Ватутина, д. 54 </t>
  </si>
  <si>
    <t>А33-00356-0001</t>
  </si>
  <si>
    <t>ООО "Ника-С"</t>
  </si>
  <si>
    <t>Республика Дагестан, Дербентский район, с.Сабнова, Федеральная трасса "Кавказ"</t>
  </si>
  <si>
    <t>0542029289</t>
  </si>
  <si>
    <t>А32-01152-0001</t>
  </si>
  <si>
    <t>Сеть газопотребление предприятия</t>
  </si>
  <si>
    <t xml:space="preserve">Государственный инспектор отдела общепромышленного и горного надзора по Республике Дагестан Агаев М.А. </t>
  </si>
  <si>
    <t xml:space="preserve"> ООО  "Фериде"</t>
  </si>
  <si>
    <t>еспублика Дагестан, Дербентский район, с. Зидъян-Казмаляр, ул. Школьная, д.10</t>
  </si>
  <si>
    <t>0512021211</t>
  </si>
  <si>
    <t>А32---888-0001</t>
  </si>
  <si>
    <t>ОАО "Радиоэлемент"</t>
  </si>
  <si>
    <t>Республиеа Дагестан, г.Дербент, ул. Строительная, 3.</t>
  </si>
  <si>
    <t>0542000297</t>
  </si>
  <si>
    <t>А32-00205-0001</t>
  </si>
  <si>
    <t>ОАО "Дербентский завод игристых вин"</t>
  </si>
  <si>
    <t>Республиеа Дагестан, г.Дербент, ул. Давыдовва, д.11</t>
  </si>
  <si>
    <t>0542001269</t>
  </si>
  <si>
    <t>А32-00295-0001</t>
  </si>
  <si>
    <t>ГБПОУ РД "Индустриально-промышленный колледж"</t>
  </si>
  <si>
    <t>РД, г. Избербаш, ул. А.Абубакарова, д.4</t>
  </si>
  <si>
    <t>0548006231</t>
  </si>
  <si>
    <t>А32-00299-0001</t>
  </si>
  <si>
    <t>Государственный инспектор отдела общепромышленного и горного надзора по Республике Дагестан Барханоев И.Б</t>
  </si>
  <si>
    <t>ООО "Ас-Брик"</t>
  </si>
  <si>
    <t>368300, РД, г. Каспийск, ул. Ленина, д.53</t>
  </si>
  <si>
    <t>0554005620</t>
  </si>
  <si>
    <t>А32-01653-0001</t>
  </si>
  <si>
    <t>ООО "Каспий"</t>
  </si>
  <si>
    <t>367015, РД, г. Махачкала, ул. Аскерханова, д.5, к.Б</t>
  </si>
  <si>
    <t>0562056315</t>
  </si>
  <si>
    <t>А32-00686-0001</t>
  </si>
  <si>
    <t>система газопотребления предприятия</t>
  </si>
  <si>
    <t>ГБОУСПО "Избербашский колледж им. М.М.Меджидова"</t>
  </si>
  <si>
    <t>РД, г. Избербаш,ул. Шевченко, д.2</t>
  </si>
  <si>
    <t>0548000568</t>
  </si>
  <si>
    <t>А32-00297-0001</t>
  </si>
  <si>
    <t>ИП Умаров Магомедзапир Османович</t>
  </si>
  <si>
    <t>052205909402</t>
  </si>
  <si>
    <t>А32-01754-0001</t>
  </si>
  <si>
    <t>ООО "Каспий Гласс"</t>
  </si>
  <si>
    <t>Республика Дагестан, г. Даг.Огни,ул.Чернышевского д.2, кв.1</t>
  </si>
  <si>
    <t>0550008028</t>
  </si>
  <si>
    <t xml:space="preserve">     А32-01837-0001                                                   </t>
  </si>
  <si>
    <t>Государственный инспектор отдела общепромышленного и горного надзора по Республике Дагестан Ахмедова А.Г.</t>
  </si>
  <si>
    <t>ООО "Цементнопомольный комбинат"</t>
  </si>
  <si>
    <t>Республика Дагестан, Буйнакский район, с.Нижнее Казанище, Гунибское шоссе, зд.20, стр.1</t>
  </si>
  <si>
    <t>0543032100</t>
  </si>
  <si>
    <t>А32-01338-0001</t>
  </si>
  <si>
    <t>ГБУ РД "Левашинская ЦРБ"</t>
  </si>
  <si>
    <t>Республика Дагестан, Левашинский район, с. Леваши, ул. Гамидов Гамид Мустафаевич, д.14</t>
  </si>
  <si>
    <t>0521006650</t>
  </si>
  <si>
    <t>А32-00208-0002</t>
  </si>
  <si>
    <t>АО "ЗЖБИ"</t>
  </si>
  <si>
    <t>367010, Республика Дагестан, город Махачкала, пр-кт Амет-Хана Султана, д. 10 </t>
  </si>
  <si>
    <t>0541002069</t>
  </si>
  <si>
    <t>А32-00098-0001</t>
  </si>
  <si>
    <t>Площадка котельной предприятия</t>
  </si>
  <si>
    <t>Старший государственный инспектор отдела общепромышленного и горного надзора по Республике Дагестан Адильбеков М.А.</t>
  </si>
  <si>
    <t>ОАО "Денеб"</t>
  </si>
  <si>
    <t>367006, Республика Дагестан, город Махачкала, поселок городского типа Семендер, Южная ул, двлд. 39 </t>
  </si>
  <si>
    <t>0541030620</t>
  </si>
  <si>
    <t>А32-00169-0002</t>
  </si>
  <si>
    <t>Площадка установки по выработке углекислого газа</t>
  </si>
  <si>
    <t>Государственный инспектор отдела общепромышленного и горного надзора по Республике Дагестан Магомедов Р.К.</t>
  </si>
  <si>
    <t>А32-00169-0001</t>
  </si>
  <si>
    <t>А32-00169-0003</t>
  </si>
  <si>
    <t>ООО "Агромир"</t>
  </si>
  <si>
    <t>368354, Республика Дагестан, Гунибский район, село Согратль, Центральная ул., д. 111 </t>
  </si>
  <si>
    <t>0510009988</t>
  </si>
  <si>
    <t>А32-01710-0001</t>
  </si>
  <si>
    <t>ИП Насруллаев Запир Усеевич</t>
  </si>
  <si>
    <t>кв.5, ул. Гагарина, д.29, г. Махачкала, Республика Дагестан, 367010</t>
  </si>
  <si>
    <t>056208709279</t>
  </si>
  <si>
    <t>А32-01781-0001</t>
  </si>
  <si>
    <t>ИП Алисолтанов Магомедрасул Ахмедович</t>
  </si>
  <si>
    <t>368205 Республика Дагестан, Буйнакский район. с. Н.Казанище</t>
  </si>
  <si>
    <t>А32-00800-0002</t>
  </si>
  <si>
    <t>Государственный инспектор  отдела общепромышленного и горного надзора по Республике Дагестан Мухидинов Ш.М.</t>
  </si>
  <si>
    <t>ИП Гереев Насрутдин Вагабович</t>
  </si>
  <si>
    <t>с. Нижний Дженгутай, Буйнакский район, Республика Дагестан, 368208</t>
  </si>
  <si>
    <t>А32-01615-0001</t>
  </si>
  <si>
    <t>ИП Омаров Омар Османович</t>
  </si>
  <si>
    <t>Республика Дагестан, г. Избербаш, ул. С. Юсупова, д. 143</t>
  </si>
  <si>
    <t>А32-01564-0001</t>
  </si>
  <si>
    <t>Гогсударственный инспектор отдела общепромышленного и горного надзора по Республике Дагестан Мухидинов Ш.М.</t>
  </si>
  <si>
    <t>ИП Баширов Ахмед Магомедрасулович</t>
  </si>
  <si>
    <t>367010, Республика Дагестан, г. Махачкала, ул. Тимирязева 95</t>
  </si>
  <si>
    <t>А32-01181-0001</t>
  </si>
  <si>
    <t>Государственный инспектор отдела общепромышленного и горного надзора по Республике Дагестан Мухидинов Ш.М.</t>
  </si>
  <si>
    <t>Общество с ограниченной ответственностью "Батыр-Бройлер"</t>
  </si>
  <si>
    <t>368043,
РЕСПУБЛИКА ДАГЕСТАН,
Р-Н ХАСАВЮРТОВСКИЙ,
С БАТАЮРТ,
УЛ ШОССЕЙНАЯ,
ЗД. 200</t>
  </si>
  <si>
    <t>А32-01621-0001</t>
  </si>
  <si>
    <t>Государственный инспектор отдела общепромышленного и горного надзора по Республике Дагестан Ибрагимов К.М.</t>
  </si>
  <si>
    <t>Общество с ограниченной ответственностью "Абукъ"</t>
  </si>
  <si>
    <t xml:space="preserve">368002,
РЕСПУБЛИКА ДАГЕСТАН,
Р-Н ХАСАВЮРТОВСКИЙ,
С. ПЕТРАКОВСКОЕ
</t>
  </si>
  <si>
    <t>А32-01738-0001</t>
  </si>
  <si>
    <t>Общество с ограниченной ответственностью "Кизилюртовский завод керамзитового гравия"</t>
  </si>
  <si>
    <t>368121,
РЕСПУБЛИКА ДАГЕСТАН,
Г КИЗИЛЮРТ,
ПР-КТ ИМ ШАМИЛЯ,
Д. 1,
---</t>
  </si>
  <si>
    <t>А32-00804-0001</t>
  </si>
  <si>
    <t>Общество с ограниченной ответственностью "Конгломерат"</t>
  </si>
  <si>
    <t>368108,
РЕСПУБЛИКА ДАГЕСТАН,
Р-Н КИЗИЛЮРТОВСКИЙ,
С. СУЛТАН-ЯНГИ-ЮРТ,
УЛ. ОКТЯБРЬСКАЯ,
Д. 1,
К. Д</t>
  </si>
  <si>
    <t>А32-00434-0003</t>
  </si>
  <si>
    <t>Индивидуальный предприниматель Гаджиев Арсен Абдуллаевич</t>
  </si>
  <si>
    <t>РД Каякентский район с.Первомайское ул Комсомольская, д.58</t>
  </si>
  <si>
    <t>А32-01260-0001</t>
  </si>
  <si>
    <t>Государсттвенный инспектор  отдела общепромышленного и горного надзора по Республике Дагестан Мухидинов Ш.М.</t>
  </si>
  <si>
    <t>Индивидуальный предприниматель Абдулгалимов Ислам Абдулгалимович</t>
  </si>
  <si>
    <t>Республика Дагестан, Тляратинский район, с.Чадаколоб</t>
  </si>
  <si>
    <t>А32-01351-0004</t>
  </si>
  <si>
    <t xml:space="preserve">Индивидуальный предприниматель Элифханов Марат Рагимханович </t>
  </si>
  <si>
    <t>368006, Республика Дагестан, г. Хасавюрт, ул. Калинина, 46</t>
  </si>
  <si>
    <t>А32-01543-0001</t>
  </si>
  <si>
    <t>Индивидуальный предприниматель Халимбекова Сыйлыкиз Абушеидовна</t>
  </si>
  <si>
    <t>Квартал Восход 18, г. Махачкала, Республика Дагестан</t>
  </si>
  <si>
    <t>А32-01590-0001</t>
  </si>
  <si>
    <t>Индивидуальный предприниматель Гусейнов Гусейн Кадирович</t>
  </si>
  <si>
    <t>пр-т Агасиева, д. 15, кв. 24, г. Дербент, Республика Дагестан.</t>
  </si>
  <si>
    <t>А32-01747-0001</t>
  </si>
  <si>
    <t>Индивидуальный предприниматель Алиев Мурадхан Вагабгаджиевич</t>
  </si>
  <si>
    <t>368530,Республика Дагестан, Карабудахкентский район, с. Карабудахкент</t>
  </si>
  <si>
    <t>А32-01573-0001</t>
  </si>
  <si>
    <t>Индивидуальный предприниматель Ахмедов Касумхан Ахмедович</t>
  </si>
  <si>
    <t>пр-кт Буйнакского, д.17, с. Карабудахкент, Карабудахкентский район, Республика Дагестан, 368530</t>
  </si>
  <si>
    <t>А32-01647-0001</t>
  </si>
  <si>
    <t>Индивидуальный предприниматель Муталимов Магомедэмин Магомедзагидович</t>
  </si>
  <si>
    <t>ул. Д. Карабудахкентского, д. 189, с. Карабудахкент, Карабудахкентский район, Республика Дагестан, 368530</t>
  </si>
  <si>
    <t>А32-01730-0001</t>
  </si>
  <si>
    <t>Государственный инспектор отдела общепромышленного и горного надзора по Республике Дагестан  Мухидинов Ш.М.</t>
  </si>
  <si>
    <t xml:space="preserve">Индивидуальный предприниматель Баширов Абдулжафар Магомедрасулович </t>
  </si>
  <si>
    <t>ул. Юсупа Акаева, 95, г. Махачкала, Республика Дагестан, 367010</t>
  </si>
  <si>
    <t>056106739122</t>
  </si>
  <si>
    <t xml:space="preserve"> А32-01610-0001</t>
  </si>
  <si>
    <t>Индивидуальный предприниматель Алиев Ахмад Асхабович</t>
  </si>
  <si>
    <t>368830, Республика Дагестан, г. Кизляр, ул. 40 лет Дагестана, д.2, кв. 14</t>
  </si>
  <si>
    <t>053200149252</t>
  </si>
  <si>
    <t>А32-01559-0001</t>
  </si>
  <si>
    <t>Индивидуальный предприниматель Юсупов Ибрагим Асхабович</t>
  </si>
  <si>
    <t>Республика Дагестан, Кизлярский р-он, с. им.К-Маркса</t>
  </si>
  <si>
    <t>053201474030</t>
  </si>
  <si>
    <t>А32-01475-0001</t>
  </si>
  <si>
    <t>Индивидуальный предприниматель Сулейманова Умукусум Абдурахмановна</t>
  </si>
  <si>
    <t>Республика Дагестан, Хасавюртовский район, с. Кокрек, ул. Ахмедова.А., д.8</t>
  </si>
  <si>
    <t>053400270489</t>
  </si>
  <si>
    <t>А32-01499-0001</t>
  </si>
  <si>
    <t>Индивидуальный предприниматель Магомедов Омаргаджи Ибрагимхалилович</t>
  </si>
  <si>
    <t>368830, Республика Дагестан, г. Кизляр, ул. Куйбышева (Мирзабекова) , д. 17</t>
  </si>
  <si>
    <t>А32-01566-0001</t>
  </si>
  <si>
    <t>Индивидуальный предприниматель Джамалудинов Расулула Магомедович</t>
  </si>
  <si>
    <t>РД г.Кизляр,ул. 40 лет Дагестана, дом 5, корп.5, кв.1</t>
  </si>
  <si>
    <t>А32-01447-0001</t>
  </si>
  <si>
    <t xml:space="preserve">Индивидуальный  предприниматель Кебедов Расулула Магомедович </t>
  </si>
  <si>
    <t>368875, Республика Дагестан, Тарумовский район, хутор Кузнецовка</t>
  </si>
  <si>
    <t>А32-01581-0001</t>
  </si>
  <si>
    <t>Индивидуальный предприниматель Гаджиев Магомед Джабраилович</t>
  </si>
  <si>
    <t>368870, Республика Дагестан, г. Кизляр, ул. Чернышевского, 107</t>
  </si>
  <si>
    <t>А32-01500-0001</t>
  </si>
  <si>
    <t>А32-01543-0009</t>
  </si>
  <si>
    <t>Общество с ограниченной ответственностью "Эко-Строй"</t>
  </si>
  <si>
    <t>ул. Шамиля, д.38, с. Тлярата, Тляратинский район, Республика Дагестан, 368420</t>
  </si>
  <si>
    <t>0532003838</t>
  </si>
  <si>
    <t>А32-01733-0001</t>
  </si>
  <si>
    <t xml:space="preserve">Государственный инспектор отдела государственного строительного надзора и по надзору за грузоподъемными механизмами по Республике Дагестан Кадыров А.Д. </t>
  </si>
  <si>
    <t>Общество с ограниченной ответственностью "Горская строительная компания"</t>
  </si>
  <si>
    <t xml:space="preserve">368320,
РЕСПУБЛИКА ДАГЕСТАН,
М.Р-Н ЛЕВАШИНСКИЙ,
С.П. СЕЛО ЛЕВАШИ,
С ЛЕВАШИ,
УЛ МАГОМЕДАЛИ МАГОМЕДОВА,
Д. 9
</t>
  </si>
  <si>
    <t>0536006614</t>
  </si>
  <si>
    <t>А32-00398-0001</t>
  </si>
  <si>
    <t>Участок транспортной механизации</t>
  </si>
  <si>
    <t>Общество с ограниченной ответственностью "Энергострой ЛТД"</t>
  </si>
  <si>
    <t>РД, Гунибский район</t>
  </si>
  <si>
    <t>0541022450</t>
  </si>
  <si>
    <t>А32-00152-0003</t>
  </si>
  <si>
    <t>ООО "СТРОИТЕЛЬНО - ТЕХНИЧЕСКАЯ ИНДУСТРИЯ"</t>
  </si>
  <si>
    <t>368600, Республика Дагестан, г. Дербент, ул. Ю.Гагарина, д. 14, помещ. 1, кв. 6</t>
  </si>
  <si>
    <t>0542021917</t>
  </si>
  <si>
    <t>А32-01924-0001</t>
  </si>
  <si>
    <t>Открытое акционерное общество "СпецСтройСервис"</t>
  </si>
  <si>
    <t>РД, г. Хасавюрт, ул. Ботаюртовское шоссе 26а</t>
  </si>
  <si>
    <t>0544018109</t>
  </si>
  <si>
    <t>А32-00521-0003</t>
  </si>
  <si>
    <t>Общество с ограниченной ответственностью "Нива Групп"</t>
  </si>
  <si>
    <t>368300,
РЕСПУБЛИКА ДАГЕСТАН,
Г.О. ГОРОД КАСПИЙСК,
Г КАСПИЙСК,
УЛ ЛЕНИНА,
Д. 53,
ОФИС Б/Н</t>
  </si>
  <si>
    <t>0545025412</t>
  </si>
  <si>
    <t>А32-01350-0001</t>
  </si>
  <si>
    <t xml:space="preserve">368300,
РЕСПУБЛИКА ДАГЕСТАН,
Г. КАСПИЙСК,
УЛ. ОРДЖОНИКИДЗЕ,
Д.14,
К.А
</t>
  </si>
  <si>
    <t>0545025596</t>
  </si>
  <si>
    <t>А32-01617-0001</t>
  </si>
  <si>
    <t>Общество с ограниченной ответственностью "Строй-СТ"</t>
  </si>
  <si>
    <t>Республика Дагестан, г. Каспийск, ул. Ленина, д.17 кв.82</t>
  </si>
  <si>
    <t>0545027392</t>
  </si>
  <si>
    <t>А32-01470-0001</t>
  </si>
  <si>
    <t>Общество с ограниченной ответственностью "Строй Добро"</t>
  </si>
  <si>
    <t>Республика Дагестан, г. Кизляр, ул. Грозненская, 19</t>
  </si>
  <si>
    <t>0547010531</t>
  </si>
  <si>
    <t>А32-01521-0001</t>
  </si>
  <si>
    <t>Общество с ограниченной ответственностью "Город Строй"</t>
  </si>
  <si>
    <t>368000, Республика Дагестан, г. Кизляр, ул. Красина, д. 44</t>
  </si>
  <si>
    <t>0547010919</t>
  </si>
  <si>
    <t>А32-01805-0001</t>
  </si>
  <si>
    <t>Общество с ограниченной ответственностью " Девелопер"</t>
  </si>
  <si>
    <t>368303,
РЕСПУБЛИКА ДАГЕСТАН,
Г КАСПИЙСК,
УЛ КИРПИЧНОЕ ШОССЕ (КИРПИЧНЫЙ
Р-Н),
Д. 1,
КАБИНЕТ 2</t>
  </si>
  <si>
    <t>0554000291</t>
  </si>
  <si>
    <t>А32-01518-0001</t>
  </si>
  <si>
    <t>Общество с ограниченной ответственностью Прогресс-Строй</t>
  </si>
  <si>
    <t xml:space="preserve">368621,
РЕСПУБЛИКА ДАГЕСТАН,
М.Р-Н ДЕРБЕНТСКИЙ,
Г.П. ПОСЕЛОК МАМЕДКАЛА,
П МАМЕДКАЛА
</t>
  </si>
  <si>
    <t>0554001143</t>
  </si>
  <si>
    <t>А32-01394-0001</t>
  </si>
  <si>
    <t>Потребительский жилищно - строительный кооператив "Стройко"</t>
  </si>
  <si>
    <t>368300,
РЕСПУБЛИКА ДАГЕСТАН,
Г. КАСПИЙСК,
ПР-КТ М.ОМАРОВА,
Д. 11,
ПОМЕЩЕНИЕ 3,
КВ. 1
КВ. 1</t>
  </si>
  <si>
    <t>0554001866</t>
  </si>
  <si>
    <t>А32-01492-0001</t>
  </si>
  <si>
    <t>Общество с ограниченной ответственностью " Фаворит"</t>
  </si>
  <si>
    <t xml:space="preserve">368300,
РЕСПУБЛИКА ДАГЕСТАН,
Г. КАСПИЙСК,
ПР-КТ М.ОМАРОВА,
Д. 11,
ПОМЕЩЕНИЕ 3,
КВ. 1
</t>
  </si>
  <si>
    <t>0554002210</t>
  </si>
  <si>
    <t>А32-01522-0001</t>
  </si>
  <si>
    <t>Общество с ограниченной ответственностью "Эталон"</t>
  </si>
  <si>
    <t xml:space="preserve">РЕСПУБЛИКА ДАГЕСТАН,
Г.О. ГОРОД КАСПИЙСК,
Г КАСПИЙСК
</t>
  </si>
  <si>
    <t>0554004610</t>
  </si>
  <si>
    <t>А32-01520-0001</t>
  </si>
  <si>
    <t>Общество с ограниченной ответственностью "Рост-Юг-Строй"</t>
  </si>
  <si>
    <t>РЕСПУБЛИКА ДАГЕСТАН,
Г.О. ГОРОД КАСПИЙСК,
Г КАСПИЙСК</t>
  </si>
  <si>
    <t>0554005853</t>
  </si>
  <si>
    <t>А32-01810-0001</t>
  </si>
  <si>
    <t>ООО "СТРОИТЕЛЬНАЯ КОМПАНИЯ "АЛЬФА"</t>
  </si>
  <si>
    <t>368300,
РЕСПУБЛИКА ДАГЕСТАН,
Г.О. ГОРОД КАСПИЙСК,
Г КАСПИЙСК,
ПР-КТ М.ОМАРОВА,
Д. 12,
ПОМЕЩ. 1НЦ\1</t>
  </si>
  <si>
    <t>0554006705</t>
  </si>
  <si>
    <t>А32-01899-0001</t>
  </si>
  <si>
    <t>Общество с ограниченной ответственностью "Аркада СТ"</t>
  </si>
  <si>
    <t>368300, Республика Дагестан, г. Каспийск, ул. Хизроева, д. 3, помещ.2</t>
  </si>
  <si>
    <t>0554008893</t>
  </si>
  <si>
    <t>А32-01953-0001</t>
  </si>
  <si>
    <t>Общество с ограниченной ответственностью "СМК"</t>
  </si>
  <si>
    <t>368600, Республика Дагестан, г. Дербент, ул. Ю.Гагарина, д. 14, помещ. 1</t>
  </si>
  <si>
    <t>0570006188</t>
  </si>
  <si>
    <t>А32-00645-0001</t>
  </si>
  <si>
    <t>368300, Республика Дагестан, г. Каспийск, ул. Кавказская, д. 18, помещ. 1Н</t>
  </si>
  <si>
    <t>0572016054</t>
  </si>
  <si>
    <t>А32-01961-0001</t>
  </si>
  <si>
    <t>Общество с ограниченной ответственностью "ТехСтройМонтаж"</t>
  </si>
  <si>
    <t>367032 Республика Дагестан, г. Махачкала, ул. Смирнова,12</t>
  </si>
  <si>
    <t>0573000392</t>
  </si>
  <si>
    <t>А32-01465-0001</t>
  </si>
  <si>
    <t>Общество с ограниченной ответственностью "Империалстрой"</t>
  </si>
  <si>
    <t>368600,
РЕСПУБЛИКА ДАГЕСТАН,
Г.О. ГОРОД ДЕРБЕНТ,
Г ДЕРБЕНТ,
УЛ ГЕЙДАРА АЛИЕВА,
Д. 11А,
ПОМЕЩ. 1Ц,
КАБ. 2</t>
  </si>
  <si>
    <t>0542011813</t>
  </si>
  <si>
    <t>А32-01477-0001</t>
  </si>
  <si>
    <t>Общество с ограниченной ответственностью "Махстрой"</t>
  </si>
  <si>
    <t>Республика Дагестан, г. Махачкала, п. Н.Хушет, ул. Октябрьская 11</t>
  </si>
  <si>
    <t>0561048488</t>
  </si>
  <si>
    <t>А32-01013-0001</t>
  </si>
  <si>
    <t>Жилищно-строительный кооператив "Наше дело"</t>
  </si>
  <si>
    <t xml:space="preserve">Республика Дагестан, г. Махачкала, ул. Алиева дом 15а кв 16
</t>
  </si>
  <si>
    <t>0562061570</t>
  </si>
  <si>
    <t>А32-01165-0001</t>
  </si>
  <si>
    <t>Индивидуальный предприниматель Мирзегасанов Салавудин Мирзегасанович</t>
  </si>
  <si>
    <t>Республика Дагестан, г.Махачкала, ул.Хуршилова,9 б кв.9</t>
  </si>
  <si>
    <t>056211050765</t>
  </si>
  <si>
    <t>А32-01344-0001</t>
  </si>
  <si>
    <t>ОБЩЕСТВО С ОГРАНИЧЕННОЙ ОТВЕТСТВЕННОСТЬЮ "ИНТЕКО"</t>
  </si>
  <si>
    <t>Республика Дагестан, г. Махачкала, ул. А.Алиева,27</t>
  </si>
  <si>
    <t>0570001912</t>
  </si>
  <si>
    <t>А32-01386-0001</t>
  </si>
  <si>
    <t>Общество с ограниченной ответственностью "Строитель-7"</t>
  </si>
  <si>
    <t>368320,
РЕСПУБЛИКА ДАГЕСТАН,
Р-Н ЛЕВАШИНСКИЙ,
С. ЛЕВАШИ,
УЛ. БУЙНАКСКОГО,
Д. 21</t>
  </si>
  <si>
    <t>0560004865</t>
  </si>
  <si>
    <t>А32-00541-0001</t>
  </si>
  <si>
    <t>Общество с ограниченной ответственностью "Источник"</t>
  </si>
  <si>
    <t xml:space="preserve">368410,
РЕСПУБЛИКА ДАГЕСТАН,
Р-Н ЦУНТИНСКИЙ,
С. БЕЖТА,
УЛ. ЛЕНИНА,
Д. 15
</t>
  </si>
  <si>
    <t>0538002615</t>
  </si>
  <si>
    <t>А32-00642-0001</t>
  </si>
  <si>
    <t>Участок, цех транспортный, гараж</t>
  </si>
  <si>
    <t>Открытое акционерное общество "Аист"</t>
  </si>
  <si>
    <t>РД, г. Кизилюрт, ул. Вишневского 1</t>
  </si>
  <si>
    <t>0546011500</t>
  </si>
  <si>
    <t>А32-00172-0002</t>
  </si>
  <si>
    <t>ЖИЛИЩНО-СТРОИТЕЛЬНЫЙ КООПЕРАТИВ " ДОМСТРОЙ</t>
  </si>
  <si>
    <t>367000,
РЕСПУБЛИКА ДАГЕСТАН,
Г. МАХАЧКАЛА,
УЛ. ДАНИЯЛОВА,
Д. 95</t>
  </si>
  <si>
    <t>0561059560</t>
  </si>
  <si>
    <t>А32-01385-0001</t>
  </si>
  <si>
    <t>Индивидуальный предприниматель Мусаев Камиль Магомедович</t>
  </si>
  <si>
    <t>Республика Дагестан, г. Махачкала, пр-т Гамидова,34, кв.2</t>
  </si>
  <si>
    <t>056114225106</t>
  </si>
  <si>
    <t>А32-01383-0001</t>
  </si>
  <si>
    <t>Индивидуальний предприниматель Магдиев Муслим Джамалутдинович</t>
  </si>
  <si>
    <t>367010 Республика Дагестан, г. Махачкала, ул. Мамедбекова,26,а</t>
  </si>
  <si>
    <t>056200849098</t>
  </si>
  <si>
    <t>А32-01395-0001</t>
  </si>
  <si>
    <t>367000, Республика Дагестан, г. Махачкала, проезд Абдулхакима Исмаилова, д.35, кв. 19</t>
  </si>
  <si>
    <t>0572012807</t>
  </si>
  <si>
    <t>А32-01526-0001</t>
  </si>
  <si>
    <t>Жилищно-строительный кооператив "Мирра"</t>
  </si>
  <si>
    <t>367015, Республика Дагестан, г. Махачкала, тупик Гагарина 5-й, д.20, кв. 2</t>
  </si>
  <si>
    <t>0572015879</t>
  </si>
  <si>
    <t>А32-01530-0001</t>
  </si>
  <si>
    <t>Общество  с ограниченной ответственностью" Мосстрой"</t>
  </si>
  <si>
    <t>367013,
РЕСПУБЛИКА ДАГЕСТАН,
Г.О. ГОРОД МАХАЧКАЛА,
ВН.Р-Н ЛЕНИНСКИЙ РАЙОН,
Г МАХАЧКАЛА,
УЛ БАТЫРАЯ,
Д. 136,
ЭТАЖ 1</t>
  </si>
  <si>
    <t>0571004426</t>
  </si>
  <si>
    <t>А32-01626-0001</t>
  </si>
  <si>
    <t>Общество с ограниченной ответственностью "Специализированный застройщик строительная компания ЖБИ"</t>
  </si>
  <si>
    <t>пр-кт Амет-хана Султана, д.10 км., г. Махачкала, Республика Дагестан, 367010</t>
  </si>
  <si>
    <t>0571003550</t>
  </si>
  <si>
    <t>А32-01772-0001</t>
  </si>
  <si>
    <t>Общество с ограниченной ответственностью "Биг-Сервис"</t>
  </si>
  <si>
    <t>367003,
РЕСПУБЛИКА ДАГЕСТАН,
Г. МАХАЧКАЛА,
УЛ. ИРЧИ КАЗАКА,
Д. 33,
К. В,
КВ. 10</t>
  </si>
  <si>
    <t>0571010155</t>
  </si>
  <si>
    <t>А32-01797-0001</t>
  </si>
  <si>
    <t>Общество с ограниченной ответственностью "Монолит05"</t>
  </si>
  <si>
    <t>368000, Республика Дагестан, г. Махачкала, ул. Солдатская, д. 6, корп. А</t>
  </si>
  <si>
    <t>0572023615</t>
  </si>
  <si>
    <t>А32-01832-0001</t>
  </si>
  <si>
    <t>Общество с ограниченной ответственностью "Айвел"</t>
  </si>
  <si>
    <t>367015,
РЕСПУБЛИКА ДАГЕСТАН,
Г.О. ГОРОД МАХАЧКАЛА,
ВН.Р-Н СОВЕТСКИЙ РАЙОН,
Г МАХАЧКАЛА,
ПР-КТ ИМАМА ШАМИЛЯ,
Д. 66</t>
  </si>
  <si>
    <t>0571019704</t>
  </si>
  <si>
    <t>А32-01870-0001</t>
  </si>
  <si>
    <t>Жилищно-строительный кооператив "Стройдеталь-М"</t>
  </si>
  <si>
    <t xml:space="preserve">367007,
РЕСПУБЛИКА ДАГЕСТАН,
Г МАХАЧКАЛА,
ПР-КТ ПЕТРА 1,
Д. 59Б,
КВ. 4
</t>
  </si>
  <si>
    <t>0571006007</t>
  </si>
  <si>
    <t>А32-01885-0001</t>
  </si>
  <si>
    <t>Общество с ограниченной ответственностью  "КАПИТАЛ-ИНВЕСТ"</t>
  </si>
  <si>
    <t>367015, РД, г. Махачкала, проспект Али-Гаджи Акушинского, д. 34, корпус д, кв. 3</t>
  </si>
  <si>
    <t>0570004261</t>
  </si>
  <si>
    <t>А32-01584-0001</t>
  </si>
  <si>
    <t>Потребительский жилищно-строительный кооператив "Приморский"</t>
  </si>
  <si>
    <t>368164 Республика Дагестан, Новолакский район, с. Тухчар</t>
  </si>
  <si>
    <t>0524007412</t>
  </si>
  <si>
    <t>А32-01432-0001</t>
  </si>
  <si>
    <t>ПОТРЕБИТЕЛЬСКИЙ ЖИЛИЩНОСТРОИТЕЛЬНЫЙ КООПЕРАТИВ "ГЛАВСТРОЙ"</t>
  </si>
  <si>
    <t>368301, Республика Дагестан, г. Каспийск, ул. Абдулманапова, д. 143Б, кв. 9</t>
  </si>
  <si>
    <t>0545027089</t>
  </si>
  <si>
    <t>А32-01997-0001</t>
  </si>
  <si>
    <t>Общество с ограниченной ответственностью "СУДАН СТРОЙ СИТИ"</t>
  </si>
  <si>
    <t>368300, РЕСПУБЛИКА ДАГЕСТАН, Г КАСПИЙСК, МКР КЕМПИНГ, ЛИНИЯ 8, Д. 1Е, ПОМЕЩ. 1Н/3</t>
  </si>
  <si>
    <t>0554003302</t>
  </si>
  <si>
    <t>А32-02023-0001</t>
  </si>
  <si>
    <t>Общество с ограниченной ответственностью "РУС-ЛАЙН"</t>
  </si>
  <si>
    <t>368450, Республика Дагестан, р-н. Чародинский, с. Цуриб, ул. Имама Шамиля, д. 2</t>
  </si>
  <si>
    <t>0539005168</t>
  </si>
  <si>
    <t>А32-01017-0001</t>
  </si>
  <si>
    <t>Общество с ограниченной ответственностью "ДОМСТРОЙ"</t>
  </si>
  <si>
    <t>368530, Республика Дагестан, Карабудахкентский р-н., село Карабудахкент, ул. Башира Халилова двлд. 15</t>
  </si>
  <si>
    <t>0522024518</t>
  </si>
  <si>
    <t>А32-02032-0001</t>
  </si>
  <si>
    <t>Жилищно-строительный кооператив "РОСТ"</t>
  </si>
  <si>
    <t>367000, Республика Дагестан, ГОРОД МАХАЧКАЛА, УЛИЦА АБУБАКАРОВА, ДОМ 107, ЭТАЖ 2, ОФИС 3</t>
  </si>
  <si>
    <t>0572017690</t>
  </si>
  <si>
    <t>А32-01517-0001</t>
  </si>
  <si>
    <t>Общество с ограниченной ответственностью "Гипс Исправненский"</t>
  </si>
  <si>
    <t xml:space="preserve"> Карачаево-Черкесская Республика, Усть-Джегутинский район, город Усть-Джегута, Кубанская ул., д. 62 
</t>
  </si>
  <si>
    <t>0917032412</t>
  </si>
  <si>
    <t>А36-03406-0001</t>
  </si>
  <si>
    <t>Государственный инспектор отдела общепромышленного и горного надзора по Карачаево-Черкесской Республике 
Коркмазов М.Б.</t>
  </si>
  <si>
    <t>Общество с ограниченной ответственностью                              "Нарт-2"</t>
  </si>
  <si>
    <t>Карачаево-Черкесская Республика, Хабезский район, аул Али-Бердуковский, тер. Спк Нарт, д. 16, корп. 1</t>
  </si>
  <si>
    <t>0918001960</t>
  </si>
  <si>
    <t>А36-03314-0001</t>
  </si>
  <si>
    <t>Общество с ограниченной ответственностью "Карьер"</t>
  </si>
  <si>
    <t xml:space="preserve"> Карачаево-Черкесская Республика,  Хабезский район, аул Али-Бердуковское, аул. Али-Бердуковский, ул. У. Хабекова, зд. 116, помещ. 2</t>
  </si>
  <si>
    <t>0918003132</t>
  </si>
  <si>
    <t>А36-03359-0001</t>
  </si>
  <si>
    <t>Карачаево-Черкесская Республика,  Хабезский район, аул Али-Бердуковское, аул. Али-Бердуковский, ул. У. Хабекова, зд. 116, помещ. 2</t>
  </si>
  <si>
    <t>А36-03359-0002</t>
  </si>
  <si>
    <t>Общество с ограниченной ответственностью "Кавказ Гранит"</t>
  </si>
  <si>
    <t>Карачаево-Черкесская Республика, м. р-н Урупский, с. п. Курджиновское, с. Псемен, ул. Советская, д. 18</t>
  </si>
  <si>
    <t>0917036079</t>
  </si>
  <si>
    <t>А36-03413-0001</t>
  </si>
  <si>
    <t>Общество с ограниченной ответственностью "Порфирит"</t>
  </si>
  <si>
    <t>Карачаево-Черкесская Республика, м. р-н Малокарачаевский, с. п. Римгорское, с. Римгорское, ул. Первомайская, д. 53</t>
  </si>
  <si>
    <t>2628058905</t>
  </si>
  <si>
    <t>А35-05871-0001</t>
  </si>
  <si>
    <t xml:space="preserve"> Горно-промышленная компания общество с ограниченной ответственностью "Риолит"</t>
  </si>
  <si>
    <t>Карачаево-Черкесская Республика, г. о. Черкесский, г. Черкесск, ул. Доватора, соор. 71Щ, офис 22</t>
  </si>
  <si>
    <t>0912002157</t>
  </si>
  <si>
    <t>А36-03364-0001</t>
  </si>
  <si>
    <t>Общество с ограниченной ответственностью "Рустона"</t>
  </si>
  <si>
    <t xml:space="preserve"> Карачаево-Черкесская Республика, г. о. Черкесский, г. Черкесск, ул. У. Алиева, зд. 10Б, офис 1</t>
  </si>
  <si>
    <t>0900012111</t>
  </si>
  <si>
    <t>А36-03293-0002</t>
  </si>
  <si>
    <t>Акционерное общество "Научно-производственное предприятие "Радий"</t>
  </si>
  <si>
    <t xml:space="preserve">,г. Москва, ул. Часовая, д. 28 </t>
  </si>
  <si>
    <t xml:space="preserve">А01-01432-0007 </t>
  </si>
  <si>
    <t>Общество с ограниченной ответственностью   "Водоканал"</t>
  </si>
  <si>
    <t xml:space="preserve">Карачаево-Черкесская Республика,г.Черкесск, Пятигорсое шоссе, зд. 13 </t>
  </si>
  <si>
    <t>0917035935</t>
  </si>
  <si>
    <t>А36-03396-0001</t>
  </si>
  <si>
    <t xml:space="preserve">Государственный инспектор отдела общепромышленного и горного надзора по Карачаево-Черкесской Республике         Галеев Р.Т.
</t>
  </si>
  <si>
    <t>Акционерное Общество "Водоканал"</t>
  </si>
  <si>
    <t>0914000123</t>
  </si>
  <si>
    <t>А36-03014-0005</t>
  </si>
  <si>
    <t>Склад хлора ОСВ</t>
  </si>
  <si>
    <t>Государственный инспектор отдела общепромышленного и горного надзора по Карачаево-Черкесской Республике         Галеев Р.Т.</t>
  </si>
  <si>
    <t xml:space="preserve"> Акционерное Общество  "Флора Кавказа"</t>
  </si>
  <si>
    <t xml:space="preserve"> Карачаево-Черкесская Республика, р-н. Урупский, ст-ца. Преградная, ул. Подгорная, д. 62, корп. а</t>
  </si>
  <si>
    <t>0912001280</t>
  </si>
  <si>
    <t xml:space="preserve">Государственное бюджетное учреждение Ставропольского края «Управление СЭСПН» </t>
  </si>
  <si>
    <t>Ставропольский край, г. Ставрополь, ул. Мира, д. 319</t>
  </si>
  <si>
    <t>2636802148</t>
  </si>
  <si>
    <t>А35-04916-0001</t>
  </si>
  <si>
    <t>Государственное Унитарное Предприятие  СК "Ставрополькрайводоканал" Филиал ГУП СК "Ставропо- лькрайводоканал" - "Кавмин водоканал", ПТП Кубанские очистные сооружения водоснабжения</t>
  </si>
  <si>
    <t>Ставропольский кр., г. Ставрополь, ул.Доваторцев д.35А.</t>
  </si>
  <si>
    <t>2635040105</t>
  </si>
  <si>
    <t>А35-02445-0050</t>
  </si>
  <si>
    <t>Участок подготовки воды на площадке очистных сооружений водоснабжения "Кубанские очистные сооружения водоснабжения"</t>
  </si>
  <si>
    <t>Акционерное общество Агрокомбинат "Южный"</t>
  </si>
  <si>
    <t>Карачаево-Черкесская Республика, м. р-н Абазинский, с. п. Кубинское, аул. Кубина, тер. Производственная Площадка Агрокомбината Южный</t>
  </si>
  <si>
    <t>7703760791</t>
  </si>
  <si>
    <t>А36-03368-0002</t>
  </si>
  <si>
    <t>Площадка участка хранения химических веществ</t>
  </si>
  <si>
    <t xml:space="preserve">   Акционерное общество «Урупский ГОК»</t>
  </si>
  <si>
    <t xml:space="preserve"> Карачаево-Черкесская Республика, Урупский р-н                  п. Медногорский                     ул. Шоссейная, 1</t>
  </si>
  <si>
    <t>0908003197</t>
  </si>
  <si>
    <t xml:space="preserve">  1. А36-00591-0002   2. А36-00591-0009
</t>
  </si>
  <si>
    <t xml:space="preserve">  1. Фабрика обогатительная цветных металлов
  2. Хвостохранилище
</t>
  </si>
  <si>
    <t xml:space="preserve"> Муниципальное Унитарное Предприятие Водоканал г. Карачаевска</t>
  </si>
  <si>
    <t>К арачаево-Черкесская Республика,                             г. Карачаевск, ул. Крымшамхалова 42И</t>
  </si>
  <si>
    <t>А36-03345-0001</t>
  </si>
  <si>
    <t xml:space="preserve"> Общество с ограниченной ответственностью   фирма «Хаммер»</t>
  </si>
  <si>
    <t>Карачаево-Черкесская Республика, г. Черкесск, ул.Шоссейная, 185</t>
  </si>
  <si>
    <t xml:space="preserve"> 1. А36-03452-0001  2.А36-03452-0002
3. А36-03452-0003
</t>
  </si>
  <si>
    <t xml:space="preserve"> 1. Склад минеральных удобрений                                           2. Элеватор                                          3. Склад хранения растительного сырья
</t>
  </si>
  <si>
    <t>Общество с ограниченной ответственностью "Архыз Оригинал"</t>
  </si>
  <si>
    <t>369003, Карачаево-Черкесская Республика, г. Черкесск, ул. Пятигорское, д. 11, лит. А, кв. 5</t>
  </si>
  <si>
    <t>А36-03449-0001</t>
  </si>
  <si>
    <t>Площадка участка производства газированной воды №1</t>
  </si>
  <si>
    <t>Государственный инспектор отдела общепромышленного и горного надзора по Карачаево-Черкесской Республике  Лайпанов А.К.</t>
  </si>
  <si>
    <t>Карачаево-Черкесская Республика, Малокарачаевский район, с. Красный Курган, ул. М. Боташева, 11</t>
  </si>
  <si>
    <t>А36-03368-0003</t>
  </si>
  <si>
    <t>Сеть газопотребления ОАО Агрокомбинат "Южный"</t>
  </si>
  <si>
    <t>Закрытое акционерное общество "Аквалайн"</t>
  </si>
  <si>
    <t>Карачаево-Черкесская Республика, г.Черкесск ул. 1-я Подгорная, 45</t>
  </si>
  <si>
    <t>А36-01762-0001</t>
  </si>
  <si>
    <t>Площадка хранения и распределения углекислоты</t>
  </si>
  <si>
    <t>Общество с ограниченной ответственностью "Кавказ-мясо"</t>
  </si>
  <si>
    <t>ш. Пятигорское, д. 21, г. Черкесск, Респ. Карачаево-Черкесская, 369009</t>
  </si>
  <si>
    <t>А36-03410-0001</t>
  </si>
  <si>
    <t>Сеть газопотребления ООО "Кавказ-мясо"</t>
  </si>
  <si>
    <t>А36-03410-0002</t>
  </si>
  <si>
    <t>Акционерное общество фирма "Меркурий"</t>
  </si>
  <si>
    <t>369000, Карачаево-Черкесская Республика, г. Черкесск, 1-я Подгорная ул., д. 41</t>
  </si>
  <si>
    <t>А36-03437-0001</t>
  </si>
  <si>
    <t>Сеть газопотребления производства минеральной воды-1 АО фирма "Меркурий"</t>
  </si>
  <si>
    <t>А36-03437-0002</t>
  </si>
  <si>
    <t>Площадка производства сжатого воздуха и углекислоты АО фирма "Меркурий"</t>
  </si>
  <si>
    <t>Закрытое акционерное общество "Карачаевский пивзавод"</t>
  </si>
  <si>
    <t>Карачаево-Черкесская Республика, г. Карачаевск, ул. Кирова, 22</t>
  </si>
  <si>
    <t>А36-00216-0001</t>
  </si>
  <si>
    <t>Сеть газопотребления территории 1 ЗАО "Карачаевский пивзавод"</t>
  </si>
  <si>
    <t>А36-00216-0002</t>
  </si>
  <si>
    <t>Сеть газопотребления территории 2 ЗАО "Карачаевский пивзавод"</t>
  </si>
  <si>
    <t>А36-00216-0003</t>
  </si>
  <si>
    <t xml:space="preserve">Площадка компрессорного участка территории 1                                                                 </t>
  </si>
  <si>
    <t>А36-00216-0004</t>
  </si>
  <si>
    <t>Площадка цеха по производству безалкогольных напитков</t>
  </si>
  <si>
    <t>Открытое акционерное общество "Фирма "Юг-Молоко""</t>
  </si>
  <si>
    <t>Карачаево-Черкесская Республика, г. Черкесск, ул. О. Касаева, 1</t>
  </si>
  <si>
    <t>А36-01603-0003</t>
  </si>
  <si>
    <t>Сеть газопотребления ОАО "Фирма "Юг-Молоко"</t>
  </si>
  <si>
    <t>Общество с ограниченной ответственностью "Фермерское хозяйство "Фирма Сатурн"</t>
  </si>
  <si>
    <t>Карачаево-Черкесская Республика, Адыге-Хабльский р-н, а. Адыге-Хабль, ул. Первомайская, 143-а</t>
  </si>
  <si>
    <t>А36-01383-0003</t>
  </si>
  <si>
    <t>Сеть газопотребления промбазы № 1 ООО "Фирма Сатурн"</t>
  </si>
  <si>
    <t>А36-01383-0005</t>
  </si>
  <si>
    <t>Сеть газопотребления промбазы № 2 ООО "Фирма Сатурн"</t>
  </si>
  <si>
    <t>Федеральное государственное бюджетное учреждение науки специальная астpофизическая обсеpватоpия Российской академии наук</t>
  </si>
  <si>
    <t>Карачаево-Черкесская Республика, Зеленчукский p-н, п. Нижний Аpхыз</t>
  </si>
  <si>
    <t>А36-00588-0006</t>
  </si>
  <si>
    <t>Сеть газопотребления САО РАН</t>
  </si>
  <si>
    <t>Общество с ограниченной ответственностью "Хладокомбинат"</t>
  </si>
  <si>
    <t>Ярославская область, г. Углич, ул. Ярославская, д. 50, кв. 202</t>
  </si>
  <si>
    <t>А18-03060-0001</t>
  </si>
  <si>
    <t>Общество с ограниченной ответственностью "Селена-Химволокно"</t>
  </si>
  <si>
    <t>Карачаево-Черкесская Республика, г. Усть-Джегута, ул. Ленина, 56-А</t>
  </si>
  <si>
    <t>А36-03052-0001</t>
  </si>
  <si>
    <t>Сеть газопотребления ООО "Селена-Химволокно"</t>
  </si>
  <si>
    <t>Общество с ограниченной ответственностью "АТЛАНТИК"</t>
  </si>
  <si>
    <t>369001, Карачаево-Черкесская республика, г. Черкесск, ул. Космонавтов, дом 27г</t>
  </si>
  <si>
    <t>А36-03424-0001</t>
  </si>
  <si>
    <t xml:space="preserve">Станция (газозаправочная) автомобильная  </t>
  </si>
  <si>
    <t xml:space="preserve"> 660049, Красноярский Край, г.о. Город Красноярск, г Красноярск, ул Перенсона, зд. 2А, помещ. 1</t>
  </si>
  <si>
    <t>А66-02932-0324</t>
  </si>
  <si>
    <t>Площадка участка воздухосборников Зеленчукской ГЭС-ГАЭС филиала ПАО "РусГидро" - "Карачаево-Черкесский филиал"</t>
  </si>
  <si>
    <t>А66-02932-0093</t>
  </si>
  <si>
    <t>Площадка участка сосудов системы регулирования гидроагрегатов Зеленчукской ГЭС-ГАЭС филиала ПАО "РусГидро" - "Карачаево - Черкесский филиал"</t>
  </si>
  <si>
    <t>А66-02932-0077</t>
  </si>
  <si>
    <t>Площадка участка сосудов ГЭС-2 филиала ПАО "РусГидро" - Каскад Кубанских ГЭС</t>
  </si>
  <si>
    <t>А66-02932-0345</t>
  </si>
  <si>
    <t>А66-02932-0080</t>
  </si>
  <si>
    <t>Площадка участка сосудов ГАЭС филиала ПАО "РусГидро" - Каскад Кубанских ГЭС</t>
  </si>
  <si>
    <t>А36-03449-0003</t>
  </si>
  <si>
    <t>Сеть газопотребления территории № 2 ООО "Архыз Оригинал"</t>
  </si>
  <si>
    <t>Старший государственный инспектор отдела общепромышленного и горного надзора по Карачаево-Черкесской Республике Кучеров В.В.</t>
  </si>
  <si>
    <t>А36-03449-0002</t>
  </si>
  <si>
    <t>Сеть газопотребления территории № 1 ООО "Архыз Оригинал"</t>
  </si>
  <si>
    <t>А36-01762-0002</t>
  </si>
  <si>
    <t>Сеть газопотребления территории №1  ЗАО "Аквалайн"</t>
  </si>
  <si>
    <t>А36-01762-0003</t>
  </si>
  <si>
    <t>Сеть газопотребления территории №2  ЗАО "Аквалайн"</t>
  </si>
  <si>
    <t>А36-03437-0003</t>
  </si>
  <si>
    <t>Сеть газопотребления спортивного комплекса ООО фирма  "Меркурий"</t>
  </si>
  <si>
    <t>Акционерное общество "Распределительная сетевая компания"</t>
  </si>
  <si>
    <t xml:space="preserve">369000, КАРАЧАЕВО-ЧЕРКЕССКАЯ РЕСПУБЛИКА, Г. ЧЕРКЕССК, УЛ. КРАСНАЯ, Д.19 
</t>
  </si>
  <si>
    <t>0917012511</t>
  </si>
  <si>
    <t>А36-03186-0001</t>
  </si>
  <si>
    <t xml:space="preserve">Начальник отдела государственного строительного надзора и по надзору за грузоподъемными механизмами по КЧР  Долгов А.И,
Государственный инспектор отдела государственного строительного надзора и по надзору за грузоподъемными механизмами по КЧР Куршев К.А., 
Государственный инспектор отдела государственного строительного надзора и по надзору за грузоподъемными механизмами по КЧР    Ерохин А.В.
</t>
  </si>
  <si>
    <t>Общество с ограниченной ответственностью. "Промхим"</t>
  </si>
  <si>
    <t>350059, КРАСНОДАРСКИЙ КРАЙ, ГОРОД КРАСНОДАР, Г. КРАСНОДАР, Г КРАСНОДАР, УЛ ЯЛТИНСКАЯ, Д. 39</t>
  </si>
  <si>
    <t>2635053947</t>
  </si>
  <si>
    <t>А35-04159-0004</t>
  </si>
  <si>
    <t xml:space="preserve">Начальник отдела государственного строительного надзора и по надзору за грузоподъемными механизмами по КЧР   Долгов А.И,
Государственный инспектор отдела государственного строительного надзора и по надзору за грузоподъемными механизмами по КЧР Куршев К.А., 
Государственный инспектор отдела государственного строительного надзора и по надзору за грузоподъемными механизмами по КЧР   Ерохин А.В.
</t>
  </si>
  <si>
    <t>Закрытое акционерное общество "Известняк" Джегонасский карьер</t>
  </si>
  <si>
    <t>369300, КАРАЧАЕВО-ЧЕРКЕССКАЯ РЕСПУБЛИКА, УСТЬ-ДЖЕГУТИНСКИЙ РАЙОН, ГОРОД УСТЬ-ДЖЕГУТА, УЧАСТОК ДЖЕГОНАССКИЙ КАРЬЕР </t>
  </si>
  <si>
    <t>0909000671</t>
  </si>
  <si>
    <t>А36-00084-0010</t>
  </si>
  <si>
    <t>369312, Карачаево-Черкесская Республика, Абазинский р-н, аул Кубина, тер. Производственная Площадка Агрокомбината Южный </t>
  </si>
  <si>
    <t>А36-03368-0001</t>
  </si>
  <si>
    <t xml:space="preserve">Начальник отдела государственного строительного надзора и по надзору за грузоподъемными механизмами по КЧР   Долгов А.И,
Государственный инспектор отдела государственного строительного надзора и по надзору за грузоподъемными механизмами по КЧР  Куршев К.А., 
Государственный инспектор отдела государственного строительного надзора и по надзору за грузоподъемными механизмами по КЧР - Ерохин А.В.
</t>
  </si>
  <si>
    <t>369152, Карачаево-Черкесская Республика, Зеленчукский район, поселок Нижний Архыз </t>
  </si>
  <si>
    <t>0904004320</t>
  </si>
  <si>
    <t>А36-00588-0011</t>
  </si>
  <si>
    <t>369000, Карачаево-Черкесская Республика, город Черкесск, ул Пятигорское Шоссе, зд. 13</t>
  </si>
  <si>
    <t>А36-03014-0003</t>
  </si>
  <si>
    <t>191167, город Санкт-Петербург, Синопская наб, д. 14 литера А </t>
  </si>
  <si>
    <t>7707049388</t>
  </si>
  <si>
    <t>А19-07229-0330</t>
  </si>
  <si>
    <t>Участок транспортный № 7  Ставропольского филиала</t>
  </si>
  <si>
    <t xml:space="preserve"> 369300, Карачаево-черкесская Республика, р-н Усть-джегутинский, г. Усть-джегута, уч-к Промплощадка Цемзавода</t>
  </si>
  <si>
    <t>А01-13602-0037 …………………...А01-13602-0038 ……………………...                                   А01-13602-0039 ………………………….                                А01-13602-0040 ....                                 А01-13602-0041</t>
  </si>
  <si>
    <t>Площадка башенных кранов            Площадка козлового крана базы оборудования            Площадка козлового крана участка отгрузки цемента         Участок транспортный  Площадка мостовых кранов</t>
  </si>
  <si>
    <t>Открытое акционерное общество "Хабезский гипсовый завод"</t>
  </si>
  <si>
    <t>: 369425, КАРАЧАЕВО-ЧЕРКЕССКАЯ РЕСПУБЛИКА, ХАБЕЗСКИЙ Р-Н, 2 АЛИ-БЕРДУКОВСКОЕ, АУЛ АЛИ-БЕРДУКОВСКИЙ, УЛ У.ХАБЕКОВА, ЗД. 116, ПОМЕЩ. 1</t>
  </si>
  <si>
    <t>0910003701</t>
  </si>
  <si>
    <t>А36-01548-0006</t>
  </si>
  <si>
    <t>Индивидуальный предприниматель Гербекова Мариям Хасановна</t>
  </si>
  <si>
    <t>Карачаево-Черкесская Республика, г. Черкесск, ул. Октябрьская, 346 Б</t>
  </si>
  <si>
    <t>090901303907</t>
  </si>
  <si>
    <t>А36-03378-0001</t>
  </si>
  <si>
    <t xml:space="preserve">Начальник отдела государственного строительного надзора и по надзору за грузоподъемными механизмами по КЧР - Долгов А.И,
Государственный инспектор отдела государственного строительного надзора и по надзору за грузоподъемными механизмами по КЧР -Куршев К.А., 
Государственный инспектор отдела государственного строительного надзора и по надзору за грузоподъемными механизмами по КЧР - Ерохин А.В.
</t>
  </si>
  <si>
    <t>Индивидуальный предприниматель Озов Назир Галимжанович</t>
  </si>
  <si>
    <t>Карачаево-Черкесская Республика, город Черкесск</t>
  </si>
  <si>
    <t>090103831974</t>
  </si>
  <si>
    <t>А36-03172-0001</t>
  </si>
  <si>
    <t>Карачаевский филиал Акционерного общества Объединенной энергетической системы "СакРусэнерго"</t>
  </si>
  <si>
    <t>369200, Карачаево-Черкесская Респ, г Карачаевск, ул Микояна, д 10/32</t>
  </si>
  <si>
    <t>9909109763</t>
  </si>
  <si>
    <t>А36-03392-0001</t>
  </si>
  <si>
    <t>Общество с ограниченной ответственностью "Селена"</t>
  </si>
  <si>
    <t>369300, Карачаево-Черкесская Республика, Усть-Джегутинский район, город Усть-Джегута, ул Ленина, зд. 56а </t>
  </si>
  <si>
    <t>0909009071</t>
  </si>
  <si>
    <t>А36-03428-0001</t>
  </si>
  <si>
    <t>Общество с ограниченной ответственностью "Черкесские строительные материалы"</t>
  </si>
  <si>
    <t>369000, Карачаево-Черкесская Республика, г Черкесск, ул Пятигорское Шоссе, зд. 7в/6 </t>
  </si>
  <si>
    <t>0901013630</t>
  </si>
  <si>
    <t>А36-03019-0008</t>
  </si>
  <si>
    <t>Общество с ограниченной ответственностью "Лечебно-оздоровительная база "Алибек"</t>
  </si>
  <si>
    <t>369003, Карачаево-Черкесская Республика, г Черкесск, Октябрьская ул, д. 27, оф. 7 </t>
  </si>
  <si>
    <t>0917002538</t>
  </si>
  <si>
    <t>А36-03443-0001</t>
  </si>
  <si>
    <t>Канатная буксировочная дорога</t>
  </si>
  <si>
    <t xml:space="preserve">Начальник отдела государственного строительного надзора и по надзору за грузоподъемными механизмами по КЧР   Долгов А.И,
Государственный инспектор отдела государственного строительного надзора и по надзору за грузоподъемными механизмами по КЧР Куршев К.А., 
Государственный инспектор отдела государственного строительного надзора и по надзору за грузоподъемными механизмами по КЧР т Ерохин А.В.
</t>
  </si>
  <si>
    <t>Общество с ограниченной отвественностью "Семейный Стиль"</t>
  </si>
  <si>
    <t xml:space="preserve">369001, Карачаево-Черкесская Республика, город Черкесск, ул Доватора, зд. 71д </t>
  </si>
  <si>
    <t>0917026017</t>
  </si>
  <si>
    <t>А36-03356-0001</t>
  </si>
  <si>
    <t>ПУБЛИЧНОЕ АКЦИОНЕРНОЕ ОБЩЕСТВО "РОССЕТИ СЕВЕРНЫЙ КАВКАЗ"</t>
  </si>
  <si>
    <t xml:space="preserve">357506, Ставропольский край, город Пятигорск, Подстанционная ул, д. 13а </t>
  </si>
  <si>
    <t>2632082033</t>
  </si>
  <si>
    <t>А35-04024-0036</t>
  </si>
  <si>
    <t>Участок транспортный Зеленчукских ЭС филиала ПАО "Россети Северный Кавказ"-"Карачаево-Черкесскэнерго"</t>
  </si>
  <si>
    <t xml:space="preserve">Начальник отдела государственного строительного надзора и по надзору за грузоподъемными механизмами по КЧР   Долгов А.И,
Государственный инспектор отдела государственного строительного надзора и по надзору за грузоподъемными механизмами по КЧР  Куршев К.А., 
Государственный инспектор отдела государственного строительного надзора и по надзору за грузоподъемными механизмами по КЧР    Ерохин А.В.
</t>
  </si>
  <si>
    <t>Индивидуальный предприниматель Байчоров Науази Добаиевич</t>
  </si>
  <si>
    <t>Карачаево-Черкесская Республика, город Теберда</t>
  </si>
  <si>
    <t>263519098710</t>
  </si>
  <si>
    <t>А36-03453-0001</t>
  </si>
  <si>
    <t>Буксировочная канатная дорога</t>
  </si>
  <si>
    <t>Индивидуальный предприниматель Калабеков Рустам Саитович</t>
  </si>
  <si>
    <t>Карачаево-Черкесская Республика, Зеленчукский район, село Архыз</t>
  </si>
  <si>
    <t>090401732601</t>
  </si>
  <si>
    <t>А36-03456-0001</t>
  </si>
  <si>
    <t>Акционерное общество "Газпром газораспределение Черкесск"</t>
  </si>
  <si>
    <t xml:space="preserve">369000, Карачаево-Черкесская Республика, город Черкесск, Кавказская ул., д.126 </t>
  </si>
  <si>
    <t>0900000116</t>
  </si>
  <si>
    <t>А36-00828-0007</t>
  </si>
  <si>
    <t xml:space="preserve">603140, Нижегородская область, г Нижний Новгород, Мотальный пер, д. 8, помещ. вп 31, офис с1а </t>
  </si>
  <si>
    <t>6345012488</t>
  </si>
  <si>
    <t>А40-19617-0062</t>
  </si>
  <si>
    <t>Площадка мостового крана водоприемника Зеленчукской ГЭС-ГАЭС Кубанского филиала</t>
  </si>
  <si>
    <t>Муниципальное унитарное предприятие по благоустройству и озеленению города</t>
  </si>
  <si>
    <t xml:space="preserve">369000, Карачаево-Черкесская Республика, город Черкесск, Первомайская ул., д.64 </t>
  </si>
  <si>
    <t>0901002370</t>
  </si>
  <si>
    <t>А36-01288-0001</t>
  </si>
  <si>
    <t xml:space="preserve">Начальник отдела государственного строительного надзора и по надзору за грузоподъемными механизмами по КЧР  Долгов А.И,
Государственный инспектор отдела государственного строительного надзора и по надзору за грузоподъемными механизмами по КЧР Куршев К.А., 
Государственный инспектор отдела государственного строительного надзора и по надзору за грузоподъемными механизмами по КЧР   Ерохин А.В.
</t>
  </si>
  <si>
    <t>Федеральное государственное бюджетное образовательное учреждение высшего профессионального образования Кабардино-Балкарский  Государственный Университет им.Х.М.Бербекова</t>
  </si>
  <si>
    <t>ул. Чернышевского, д. 173, г. Нальчик, Респ. Кабардино-Балкарская, 360004</t>
  </si>
  <si>
    <t>0711037537</t>
  </si>
  <si>
    <t>А34-00367-0002</t>
  </si>
  <si>
    <t>Калмыков А.А.-государственный инспектор отдела государственного строительного надзора и по надзору за грузоподъемными механизмами по Кабардино – Балкарской</t>
  </si>
  <si>
    <t>Муниципальное унитарное предприятие "Каббалккоммунэнерго"</t>
  </si>
  <si>
    <t>ул. Пачева, д. 40, г. Нальчик, Респ. Кабардино-Балкарская, 360022</t>
  </si>
  <si>
    <t>0725013102</t>
  </si>
  <si>
    <t>А34-01650-0001</t>
  </si>
  <si>
    <t>Общество с ограниченной ответственностью "Эльбрус-Тур Пансионат "Эльбрус"</t>
  </si>
  <si>
    <t>с. Тегенекли, Эльбрусский р-н, Респ. Кабардино-Балкарская, 361603</t>
  </si>
  <si>
    <t>0710056248</t>
  </si>
  <si>
    <t>А34-01703-0002</t>
  </si>
  <si>
    <t>Индивидуальный предприниматель Байдаева Танзиля Ибрагимовна</t>
  </si>
  <si>
    <t>361605, Кабардино-Балкарская Республика, р-н. Эльбрусский, с. Терскол, д. 15, кв. 4</t>
  </si>
  <si>
    <t>071000310055</t>
  </si>
  <si>
    <t>А34-01886-0001</t>
  </si>
  <si>
    <t>АКЦИОНЕРНОЕ ОБЩЕСТВО "ЗАВОД ЖЕЛЕЗОБЕТОННЫХ ИЗДЕЛИЙ-2"</t>
  </si>
  <si>
    <t>360000, КАБАРДИНО-БАЛКАРСКАЯ РЕСПУБЛИКА, Г. НАЛЬЧИК, УЛ. ГОЛОВКО, Д.168</t>
  </si>
  <si>
    <t>А34-00055-0003</t>
  </si>
  <si>
    <t>А34-00055-0004</t>
  </si>
  <si>
    <t>Площадкаь башенного крана</t>
  </si>
  <si>
    <t>Общество с ограниченной ответственностью "Стройагросервис"</t>
  </si>
  <si>
    <t>361711, КАБАРДИНО-БАЛКАРСКАЯ РЕСПУБЛИКА , ЗОЛЬСКИЙ Р-Н, С. МАЛКА, УЛ. ШАОВА Б.М., Д.24</t>
  </si>
  <si>
    <t>0702008900</t>
  </si>
  <si>
    <t>А34-01760-0001</t>
  </si>
  <si>
    <t>Предприятие (площадка башенного крана), эксплуатирующее подъемные сооружения</t>
  </si>
  <si>
    <t>А34-01760-0002</t>
  </si>
  <si>
    <t>А34-01760-0003</t>
  </si>
  <si>
    <t>А34-01760-0004</t>
  </si>
  <si>
    <t>А34-01760-0005</t>
  </si>
  <si>
    <t>Площадка башенного крана (Е6515-10F)</t>
  </si>
  <si>
    <t>ОБЩЕСТВО С ОГРАНИЧЕННОЙ ОТВЕТСТВЕННОСТЬЮ "ВЕЛЕС-АГРО"</t>
  </si>
  <si>
    <t>361016, Кабардино-Балкарская Республика, р-н. Прохладненский, х. Матвеевский</t>
  </si>
  <si>
    <t>0716004616</t>
  </si>
  <si>
    <t>А34-00817-0004</t>
  </si>
  <si>
    <t>Асанов А.Р.-государственный инспектор отдела общепромышленного и горного надзора  по Кабардино – Балкарской Республике</t>
  </si>
  <si>
    <t>Сельскохозяйственный производственный кооператив "Верхнемалкинский</t>
  </si>
  <si>
    <t>Кабардино-Балкарская Республика, Зольский район, с.Малка, ул.Ленина 1</t>
  </si>
  <si>
    <t>0702006250</t>
  </si>
  <si>
    <t>А34-00028-0005</t>
  </si>
  <si>
    <t>Открытое акционерное общество  "ЗЖБИ-2"</t>
  </si>
  <si>
    <t>ул. Головко, д. 168, г. Нальчик, Респ. Кабардино-Балкарская, 360000</t>
  </si>
  <si>
    <t>0711032169</t>
  </si>
  <si>
    <t>А34-00055-0001</t>
  </si>
  <si>
    <t>Акционерное общество "Терский завод алмазного инструмента"</t>
  </si>
  <si>
    <t>ул. Татуева, д. 1, г. Терек, Респ. Кабардино-Балкарская, 361202</t>
  </si>
  <si>
    <t>0705000017</t>
  </si>
  <si>
    <t>А34-00073-0001</t>
  </si>
  <si>
    <t>Крестьянское (фермерское) хозяйство "Сибековых"</t>
  </si>
  <si>
    <t>ул. Пролетарская, д. 34, с. Черная Речка, Урванский р-н, Респ. Кабардино-Балкарская, 361313</t>
  </si>
  <si>
    <t>0707008646</t>
  </si>
  <si>
    <t>А34-00076-0001</t>
  </si>
  <si>
    <t>Проектно-строительная фирма "Каббалкмостстрой"(Закрытое акционерное общество)</t>
  </si>
  <si>
    <t>Кабардино-Балкарская Республика, г.Нальчик, 4-ый Промышленный проезд б/н</t>
  </si>
  <si>
    <t>0711005824</t>
  </si>
  <si>
    <t>А34-00087-0001</t>
  </si>
  <si>
    <t>Общество с ограниченной ответственностью "Нальчикский завод строительных материалов"</t>
  </si>
  <si>
    <t>360005, Кабардино-Балкарская Республика, г. Нальчик, ул. Промышленный проезд 3-й, д. 31</t>
  </si>
  <si>
    <t>0726003957</t>
  </si>
  <si>
    <t>А34-00095-0007</t>
  </si>
  <si>
    <t>Общество с ограниченной ответственностью "Терский пищекомбинат"</t>
  </si>
  <si>
    <t>Кабардино-Балкарская Республика, Терский район, г.Терек, ул.Мамхегова 146</t>
  </si>
  <si>
    <t>0705006957</t>
  </si>
  <si>
    <t>А34-00101-0001</t>
  </si>
  <si>
    <t>Общество с ограниченной ответственностью "Заря"</t>
  </si>
  <si>
    <t>ул. Кумахова, д. 56, с. Второй Лескен, Лескенский р-н, Респ. Кабардино-Балкарская, 361376</t>
  </si>
  <si>
    <t>0707009752</t>
  </si>
  <si>
    <t>А34-00117-0001</t>
  </si>
  <si>
    <t>Общество с ограниченной ответственностью "Радуга"</t>
  </si>
  <si>
    <t>Кабардино-Балкарская Республика,Прохладнеский район,с.Алтуд,ул.Хавпачева,1</t>
  </si>
  <si>
    <t>0716007543</t>
  </si>
  <si>
    <t>А34-00159-0001</t>
  </si>
  <si>
    <t>Общество с ограниченной ответственностью "Чегемский заготовительно-производственный комбинат"</t>
  </si>
  <si>
    <t>Кяровых пер., д. 12, г. Чегем, Чегемский р-н, Респ. Кабардино-Балкарская, 361401</t>
  </si>
  <si>
    <t>0721014842</t>
  </si>
  <si>
    <t>А34-00171-0001</t>
  </si>
  <si>
    <t>Акционерное общество Маслобойный завод "Нальчикский"</t>
  </si>
  <si>
    <t>Кабардино-Балкарская Республика, г.Нальчик, ул.Мальбахова 4</t>
  </si>
  <si>
    <t>0711008230</t>
  </si>
  <si>
    <t>А34-00193-0001</t>
  </si>
  <si>
    <t>Закрытое акционерное общество Пищекомбинат "Прохладненский"</t>
  </si>
  <si>
    <t>Кабардино-Балкарская Республика, Прохладненский район, г.Прохладный, ул.К.Маркса 1/4</t>
  </si>
  <si>
    <t>0716003757</t>
  </si>
  <si>
    <t>А34-00219-0001</t>
  </si>
  <si>
    <t>ОБЩЕСТВО С ОГРАНИЧЕННОЙ ОТВЕТСТВЕННОСТЬЮ  "СПЕЦИАЛИЗИРОВАННЫЙ ЗАСТРОЙЩИК "ДИСК"</t>
  </si>
  <si>
    <t>360003, КАБАРДИНО-БАЛКАРСКАЯ РЕСПУБЛИКА , Г. НАЛЬЧИК, УЛ. ТАРЧОКОВА, Д. 76</t>
  </si>
  <si>
    <t>0711004475</t>
  </si>
  <si>
    <t>А34-00246-0001</t>
  </si>
  <si>
    <t>Закрытое акционерное общество "Региондорсервис"</t>
  </si>
  <si>
    <t>Кабардино-Балкарская Республика, г.Нальчик, пер.Тепличный,3</t>
  </si>
  <si>
    <t>0707014368</t>
  </si>
  <si>
    <t>А34-00271-0001</t>
  </si>
  <si>
    <t>Акционерное общество "Халвичный завод "Нальчикский""</t>
  </si>
  <si>
    <t>Кабардино-Балкарская Республика, г.Нальчик, ул.Заводская 6</t>
  </si>
  <si>
    <t>0700000327</t>
  </si>
  <si>
    <t>А34-00297-0001</t>
  </si>
  <si>
    <t>Общество с ограниченной ответственностью "Акаэм"</t>
  </si>
  <si>
    <t>Кабардино-Балкарская Республика, Урванский район, г.Нарткала, ул.Красноармейская,1</t>
  </si>
  <si>
    <t>0707009417</t>
  </si>
  <si>
    <t>А34-00411-0004</t>
  </si>
  <si>
    <t>А34-00411-0006</t>
  </si>
  <si>
    <t>Общество с ограниченной ответственностью "Эл-Русь"</t>
  </si>
  <si>
    <t>ул. Кумахова, д. 3, с. Второй Лескен, Лескенский р-н, Респ. Кабардино-Балкарская, 361376</t>
  </si>
  <si>
    <t>0707009495</t>
  </si>
  <si>
    <t>А34-00491-0001</t>
  </si>
  <si>
    <t>Общество с ограниченной ответственностью "Гранит"</t>
  </si>
  <si>
    <t>ул. Степная, д. 16 "А", г. Нарткала, Урванский р-н, Респ. Кабардино-Балкарская, 361330</t>
  </si>
  <si>
    <t>0707009520</t>
  </si>
  <si>
    <t>А34-00492-0002</t>
  </si>
  <si>
    <t>Агрофирма "Конкурент" (Общество с ограниченной ответственностью)</t>
  </si>
  <si>
    <t>Кабардино-Балкарская Республика, Баксанский район, с.Заюково, ул.Заречная,б/н</t>
  </si>
  <si>
    <t>0701011681</t>
  </si>
  <si>
    <t>А34-00532-0001</t>
  </si>
  <si>
    <t>Закрытое акционерное общество "Эрпак"</t>
  </si>
  <si>
    <t>Кабардино-Балкарская Республика, Урванский район, с.Герменчик, ул.Заводская,1</t>
  </si>
  <si>
    <t>0707010363</t>
  </si>
  <si>
    <t>А34-00652-0001</t>
  </si>
  <si>
    <t>Общество с ограниченной ответственностью "Пищекомбинат "Ермак""</t>
  </si>
  <si>
    <t>Кабардино-Балкарская Республика,Урванский район,с.Аргудан,ул.Подгорная,1</t>
  </si>
  <si>
    <t>0707012314</t>
  </si>
  <si>
    <t>А34-00666-0001</t>
  </si>
  <si>
    <t>Общество с ограниченной ответственностью "Терский завод крахмалопродуктов"</t>
  </si>
  <si>
    <t>ул. Теунова, д. 2, г. Терек, Терский р-н, Респ. Кабардино-Балкарская, 361202</t>
  </si>
  <si>
    <t>0705005801</t>
  </si>
  <si>
    <t>А34-00669-0001</t>
  </si>
  <si>
    <t>Крестьянское (фермерское) хозяйство "Нива"</t>
  </si>
  <si>
    <t>Кабардино-Балкарская Республика,Зольский район,рп.Залукокоаже, ул.Бженикова,133</t>
  </si>
  <si>
    <t>0702003010</t>
  </si>
  <si>
    <t>А34-00672-0001</t>
  </si>
  <si>
    <t>Сельскохозяйственный производственный кооператив "Байкал"</t>
  </si>
  <si>
    <t>Кабардино-Балкарская Республика, р-н. Прохладненский, с. Карагач, ул. Емишева, д .12</t>
  </si>
  <si>
    <t>0716000690</t>
  </si>
  <si>
    <t>А34-00695-0001</t>
  </si>
  <si>
    <t>Общество с ограниченной ответственностью "Нальчик-сладость"</t>
  </si>
  <si>
    <t>360019, КАБАРДИНО-БАЛКАРСКАЯ РЕСПУБЛИКА , Г. НАЛЬЧИК, УЛ. КИРОВА, Д.316</t>
  </si>
  <si>
    <t>0721004114</t>
  </si>
  <si>
    <t>А34-00701-0001</t>
  </si>
  <si>
    <t>Общество с ограниченной ответственностью "Спецасфальтстрой"</t>
  </si>
  <si>
    <t>Кабардино-Балкарская Республика, Урванский район, с.Старый Черек, ул.Почтовая б/н</t>
  </si>
  <si>
    <t>0707013999</t>
  </si>
  <si>
    <t>А34-00767-0001</t>
  </si>
  <si>
    <t>Общество с ограниченной ответственностью "Агропродукт"</t>
  </si>
  <si>
    <t>Кабардино-Балкарская Республика, г.Нальчик, ул.Туриста, 84</t>
  </si>
  <si>
    <t>0721010982</t>
  </si>
  <si>
    <t>А34-00803-0005</t>
  </si>
  <si>
    <t>Общество с ограниченной ответственностью "Дорожно-строительная компания"</t>
  </si>
  <si>
    <t>Кабардино-Балкарская Республика, г.Нальчик, ул.Кирова 224</t>
  </si>
  <si>
    <t>0721018565</t>
  </si>
  <si>
    <t>А34-00836-0001</t>
  </si>
  <si>
    <t>ОБЩЕСТВО С ОГРАНИЧЕННОЙ ОТВЕТСТВЕННОСТЬЮ "КОНЦЕРН "РИАЛ"</t>
  </si>
  <si>
    <t>ул. Промышленная, д. 60, г. Прохладный, Прохладненский р-н, Респ. Кабардино-Балкарская, 361044</t>
  </si>
  <si>
    <t>0716003130</t>
  </si>
  <si>
    <t>А34-00843-0001</t>
  </si>
  <si>
    <t>Макушева М. А.-старший государственный инспектор отдела общепромышленного и горного надзора  по Кабардино – Балкарской Республике</t>
  </si>
  <si>
    <t>А34-00843-0008</t>
  </si>
  <si>
    <t>Общество с ограниченной ответственностью "Нальчикский консервный завод"</t>
  </si>
  <si>
    <t>Кабардино-Балкарская Республика, г.Нальчик, ул.Студенческая,48</t>
  </si>
  <si>
    <t>0721019294</t>
  </si>
  <si>
    <t>А34-00879-0001</t>
  </si>
  <si>
    <t>Общество с ограниченной ответственностью "Нальчикхлеб"</t>
  </si>
  <si>
    <t>Кабардино-Балкарская республика, г.Нальчик, ул.9 Января, 136</t>
  </si>
  <si>
    <t>0721024110</t>
  </si>
  <si>
    <t>А34-00884-0001</t>
  </si>
  <si>
    <t>Общество с ограниченной ответственностью "АГРО+"</t>
  </si>
  <si>
    <t>Кабардино-Балкарская Республика, Урванский район,г.Нарткала, ул.Канкошева,1</t>
  </si>
  <si>
    <t>0707014167</t>
  </si>
  <si>
    <t>А34-00894-0001</t>
  </si>
  <si>
    <t>Общество с ограниченной ответственностью "Мурат-А"</t>
  </si>
  <si>
    <t>ул. Красная, д. 263, г. Нарткала, Урванский р-н, Респ. Кабардино-Балкарская, 361330</t>
  </si>
  <si>
    <t>0707009865</t>
  </si>
  <si>
    <t>А34-00907-0001</t>
  </si>
  <si>
    <t>Индивидуальный предприниматель Хашукоева Люда Иналовна</t>
  </si>
  <si>
    <t xml:space="preserve"> ул. Неделина, д. 18, г. Нальчик, Респ. Кабардино-Балкарская, 360024
</t>
  </si>
  <si>
    <t>071402351005</t>
  </si>
  <si>
    <t>А34-01042-0001</t>
  </si>
  <si>
    <t>Глава крестьянского (фермерского) хозяйства Жамбеев Султан Хусенович</t>
  </si>
  <si>
    <t>Кабардино-Балкарская республика, Урванский район, г.Нарткала, ул.Ленина 39, кв 13</t>
  </si>
  <si>
    <t>071517467172</t>
  </si>
  <si>
    <t>А34-01067-0001</t>
  </si>
  <si>
    <t>Общество с ограниченной ответственностью "Завод железобетонных изделий №4"</t>
  </si>
  <si>
    <t>360024, КАБАРДИНО-БАЛКАРСКАЯ, НАЛЬЧИК, А.А.КАДЫРОВА, ДОМ 2 А</t>
  </si>
  <si>
    <t>0721054669</t>
  </si>
  <si>
    <t>А34-01144-0001</t>
  </si>
  <si>
    <t>Глава крестьянского (фермерского) хозяйства Волков Юрий Геннадьевич</t>
  </si>
  <si>
    <t>ул. Зенковского, д. б/н, ст. Солдатская ж/д, Прохладненский р-н, Респ. Кабардино-Балкарская, 361033</t>
  </si>
  <si>
    <t>071609912000</t>
  </si>
  <si>
    <t>А34-01176-0004</t>
  </si>
  <si>
    <t>Общество с ограниченной ответственностью "Чегемпродукт"</t>
  </si>
  <si>
    <t>ул. Героя России Кярова А.С., д. 34, г. Чегем, Чегемский р-н, Респ. Кабардино-Балкарская, 361401</t>
  </si>
  <si>
    <t>0708010768</t>
  </si>
  <si>
    <t>А34-01230-0001</t>
  </si>
  <si>
    <t>ОБЩЕСТВО С ОГРАНИЧЕННОЙ ОТВЕТСТВЕННОСТЬЮ  " МАЙСКИЙ ЗАВОД ЖЕЛЕЗОБЕТОННЫХ ИЗДЕЛИЙ"</t>
  </si>
  <si>
    <t>361112, РЕСПУБЛИКА КАБАРДИНО-БАЛКАРСКАЯ, МАЙСКИЙ РАЙОН, ГОРОД МАЙСКИЙ, УЛИЦА 9 МАЯ, 7</t>
  </si>
  <si>
    <t>0703005845</t>
  </si>
  <si>
    <t>А34-01453-0001</t>
  </si>
  <si>
    <t>Общество с ограниченной ответственностью "Карагачский молокозавод"</t>
  </si>
  <si>
    <t>с.Карагач, ул.Отарова, д. 80, Баксанский р-н, Респ. Кабардино-Балкарская,</t>
  </si>
  <si>
    <t>0716001735</t>
  </si>
  <si>
    <t>А34-01472-0001</t>
  </si>
  <si>
    <t>Абазов М. З.-государственный инспектор отдела общепромышленного и горного надзора  по Кабардино – Балкарской Республике</t>
  </si>
  <si>
    <t>ОБЩЕСТВО С ОГРАНИЧЕННОЙ ОТВЕТСТВЕННОСТЬЮ "АЛЬДЕО"</t>
  </si>
  <si>
    <t>361112, РЕСПУБЛИКА КАБАРДИНО-БАЛКАРСКАЯ, МАЙСКИЙ РАЙОН, ГОРОД МАЙСКИЙ, УЛИЦА 9 МАЯ, 5</t>
  </si>
  <si>
    <t>0703007000</t>
  </si>
  <si>
    <t>А34-01492-0001</t>
  </si>
  <si>
    <t>Общество с ограниченной ответственностью "Агрокомбинат "Экофуд"</t>
  </si>
  <si>
    <t>ул.Мовсисяна, д. 19 Г, г. Нальчик, Респ. Кабардино-Балкарская, 360000</t>
  </si>
  <si>
    <t>0711011024</t>
  </si>
  <si>
    <t>А34-01735-0001</t>
  </si>
  <si>
    <t>Общество с ограниченной ответственностью "Мираж"</t>
  </si>
  <si>
    <t>ул. Тарчокова, д. 1-А, г. Нарткала, Урванский р-н, Респ. Кабардино-Балкарская, 361330</t>
  </si>
  <si>
    <t>0716011885</t>
  </si>
  <si>
    <t>А34-01817-0001</t>
  </si>
  <si>
    <t>Индивидуальный предприниматель Зубков Максим Владимирович</t>
  </si>
  <si>
    <t>ул. Интернациональная, д. 28, г. Нальчик, Респ. Кабардино-Балкарская, 360019</t>
  </si>
  <si>
    <t>071401544371</t>
  </si>
  <si>
    <t>А34-01836-0001</t>
  </si>
  <si>
    <t>Общество с ограниченной ответственностью "Тереккрахмал"</t>
  </si>
  <si>
    <t>361202, Кабардино-Балкарская Республика, Терский район, г. Терек,  ул. М.Горького, 124, "Б"</t>
  </si>
  <si>
    <t>0705006259</t>
  </si>
  <si>
    <t>А34-01844-0001</t>
  </si>
  <si>
    <t>Общество с ограниченной ответственностью "Каменный мост"</t>
  </si>
  <si>
    <t>ул. Кабардинская, д. 158, корпус 1, г. Нальчик, Респ. Кабардино-Балкарская, 360000</t>
  </si>
  <si>
    <t>0702001679</t>
  </si>
  <si>
    <t>А34-01866-0001</t>
  </si>
  <si>
    <t>Общество с ограниченной ответственностью "ЛИИС"</t>
  </si>
  <si>
    <t>361213, Кабардино-Балкарская Республика, р-н. Терский, с. Хамидие, ул. Кудаева, д. 28</t>
  </si>
  <si>
    <t>0705008739</t>
  </si>
  <si>
    <t>А34-01900-0001</t>
  </si>
  <si>
    <t>ОБЩЕСТВО С ОГРАНИЧЕННОЙ ОТВЕТСТВЕННОСТЬЮ "КАРА-МУРЗА"</t>
  </si>
  <si>
    <t>361520, КАБАРДИНО-БАЛКАРСКАЯ, БАКСАНСКИЙ, ИСЛАМЕЙ, ЕВГАЖУКОВА, 145</t>
  </si>
  <si>
    <t>0701015887</t>
  </si>
  <si>
    <t>А34-01928-0001</t>
  </si>
  <si>
    <t>ОБЩЕСТВО С ОГРАНИЧЕННОЙ ОТВЕТСТВЕННОСТЬЮ "ПАСТИЛУШКА"</t>
  </si>
  <si>
    <t>361304, РЕСПУБЛИКА КАБАРДИНО-БАЛКАРСКАЯ, УРВАНСКИЙ РАЙОН, СЕЛО КАХУН, КИЛОМЕТР АВТОДОРОГА СТ.ЧЕРЕК-ЧЕРНАЯ РЕЧКА 14</t>
  </si>
  <si>
    <t>0725015766</t>
  </si>
  <si>
    <t>А34-01947-0001</t>
  </si>
  <si>
    <t>Индивидуальный предприниматель Кабардова Марина Владимировна</t>
  </si>
  <si>
    <t>361214, Кабардино-Балкарская Республика, р-н. Терский, с. Терекское, ул. Ингушская, д. 18</t>
  </si>
  <si>
    <t>070501533332</t>
  </si>
  <si>
    <t>А34-01957-0001</t>
  </si>
  <si>
    <t>Общество с ограниченной ответственностью "Гипсолит"</t>
  </si>
  <si>
    <t>Кабардино-Балкарская Республика, р-н. Эльбрусский, г. Тырныауз, д. 1</t>
  </si>
  <si>
    <t>0700010660</t>
  </si>
  <si>
    <t>А34-01984-0001</t>
  </si>
  <si>
    <t>Общество с ограниченной ответственностью Стандарт Спирт</t>
  </si>
  <si>
    <t>ул. Ошнокова, д. 1, г. Нарткала, Урванский р-н, Респ. Кабардино-Балкарская, 361330</t>
  </si>
  <si>
    <t>0724001344</t>
  </si>
  <si>
    <t>А34-01414-0002</t>
  </si>
  <si>
    <t>Общество с ограниченной ответственностью «АГРО-07»</t>
  </si>
  <si>
    <t>ул. Советская, д. 1, с. Герменчик, Урванский р-н, Респ. Кабардино-Балкарская, 361300</t>
  </si>
  <si>
    <t>0724002517</t>
  </si>
  <si>
    <t>А34-01816-0001</t>
  </si>
  <si>
    <t>Индивидуальный предприниматель Калмыков Заур Наурбиевич</t>
  </si>
  <si>
    <t>Кабардино-Балкарская Республика; Черекский район, с. Зарагиж, ул. Жукова, 1.</t>
  </si>
  <si>
    <t>070600059441</t>
  </si>
  <si>
    <t>А34-01288-0001</t>
  </si>
  <si>
    <t>Индивидуальный предприниматель Сибеков Анзор Жабраилович, КФХ</t>
  </si>
  <si>
    <t>ул. Новая, д. 29, с. Черная Речка, Урванский р-н, Респ. Кабардино-Балкарская, 361313</t>
  </si>
  <si>
    <t>070701274205</t>
  </si>
  <si>
    <t>А34-01483-0001</t>
  </si>
  <si>
    <t>ОБЩЕСТВО С ОГРАНИЧЕННОЙ ОТВЕТСТВЕННОСТЬЮ "АРС"</t>
  </si>
  <si>
    <t>Кабардино-Балкарская Республика, р-н. Терский, г. Терек, ул. Мамхегова, д. 142</t>
  </si>
  <si>
    <t>0700003092</t>
  </si>
  <si>
    <t>А34-01910-0001</t>
  </si>
  <si>
    <t>Кумыкова Роза Ахядовна</t>
  </si>
  <si>
    <t>361530 Кабардино-Балкарская Республика, Баксанский район, г.Баксан, ул.Бесланеева-Катханова</t>
  </si>
  <si>
    <t>070102742905</t>
  </si>
  <si>
    <t>А34-00993-0001</t>
  </si>
  <si>
    <t>Крестьянское (фермерское) хозяйство, главой которого является КАИРОВ ЗАУР МАРЕМОВИЧ</t>
  </si>
  <si>
    <t>361222, Кабардино-Балкарская Республика, р-н. Терский, с. Плановское, ул. Герандокова, д. 39</t>
  </si>
  <si>
    <t>071306786645</t>
  </si>
  <si>
    <t>А34-01918-0001</t>
  </si>
  <si>
    <t>Индивидуальный предприниматель АБАЗОВ БЕСЛАН НУРГАЛИЕВИЧ</t>
  </si>
  <si>
    <t>Кабардино-Балкарская Республика, г. Баксан, с. Дыгулыбгей, ул. Тамбиева, д. 247</t>
  </si>
  <si>
    <t>071306425230</t>
  </si>
  <si>
    <t>А34-01770-0002</t>
  </si>
  <si>
    <t>Общество с ограниченной ответственностью "Капитал-Инвест"</t>
  </si>
  <si>
    <t>ул. Индустриальная, д. 1, с. Учебное, Прохладненский р-н, Респ. Кабардино-Балкарская, 361009</t>
  </si>
  <si>
    <t>0716004729</t>
  </si>
  <si>
    <t>А34-01236-0003</t>
  </si>
  <si>
    <t>Общество с ограниченной ответственностью "Меркурий"</t>
  </si>
  <si>
    <t>ул. Комсомольская, д. 27, г. Нальчик, Респ. Кабардино-Балкарская, 360015</t>
  </si>
  <si>
    <t>0726005954</t>
  </si>
  <si>
    <t>А34-01488-0001</t>
  </si>
  <si>
    <t>Общество с ограниченной ответственностью "Нальчикские дорожно-строительные материалы"</t>
  </si>
  <si>
    <t>361308, КАБАРДИНО-БАЛКАРСКАЯ РЕСП., Урванский Р-Н, С. Урвань, УЛ. СТЕПНАЯ, ЗД. 16</t>
  </si>
  <si>
    <t>0724001369</t>
  </si>
  <si>
    <t>А34-01353-0003</t>
  </si>
  <si>
    <t>Общество с ограниченной ответственностью "Роса"</t>
  </si>
  <si>
    <t>ул. Героя России Кярова А.С., д. 28, г. Чегем, Чегемский р-н, Респ. Кабардино-Балкарская, 361401</t>
  </si>
  <si>
    <t>0708013254</t>
  </si>
  <si>
    <t>А34-01490-0001</t>
  </si>
  <si>
    <t>МУНИЦИПАЛЬНОЕ УНИТАРНОЕ ПРЕДПРИЯТИЕ "ЧЕГЕМСКИЕ ТЕПЛОВЫЕ СЕТИ"</t>
  </si>
  <si>
    <t>361401, КАБАРДИНО-БАЛКАРСКАЯ РЕСПУБЛИКА , ЧЕГЕМСКИЙ Р-Н, Г. ЧЕГЕМ, УЛ. НАДРЕЧНАЯ, Д. 1</t>
  </si>
  <si>
    <t>0700016905</t>
  </si>
  <si>
    <t>А34-02019-0001</t>
  </si>
  <si>
    <t>Общество с ограниченной ответственностью "Баксан-Автозапчасть"</t>
  </si>
  <si>
    <t>ул. Шукова, д. 17, г. Баксан, Баксанский р-н, Респ. Кабардино-Балкарская, 361534</t>
  </si>
  <si>
    <t>0722001660</t>
  </si>
  <si>
    <t>А34-01537-0005</t>
  </si>
  <si>
    <t>Открытое акционерное общество завод железобетонных изделий "Югэлеваторстрой"</t>
  </si>
  <si>
    <t>Кабардино-Балкарская Республика,г.Нальчик,1-ый Промышленный проезд,1</t>
  </si>
  <si>
    <t>0721055180</t>
  </si>
  <si>
    <t>А34-01002-0001</t>
  </si>
  <si>
    <t>Общество с ограниченной ответственностью "Консервный завод "Лескен"</t>
  </si>
  <si>
    <t>Кабардино-Балкарская Республика,Лескенский район,с.Анзорей,ул.Шинахова,103</t>
  </si>
  <si>
    <t>0707016397</t>
  </si>
  <si>
    <t>А34-01045-0002</t>
  </si>
  <si>
    <t>Общество с ограниченной ответственностью "Терский консервный завод"</t>
  </si>
  <si>
    <t>Кабардино-Балкарская Республика, Терский район,г.Терек ,ул.Лермонтова,18</t>
  </si>
  <si>
    <t>0705007453</t>
  </si>
  <si>
    <t>А34-01167-0001</t>
  </si>
  <si>
    <t>Общество с ограниченной ответственностью "Коше"</t>
  </si>
  <si>
    <t>Кабардино-Балкарская Республика, р-н. Урванский, г. Нарткала, ул. Тарчокова А.Б., д. 14</t>
  </si>
  <si>
    <t>0707015587</t>
  </si>
  <si>
    <t>А34-01312-0002</t>
  </si>
  <si>
    <t>Общество с ограниченной ответственностью "Тринада"</t>
  </si>
  <si>
    <t>ул. Героя России Кярова А.С., д. 8, г. Чегем, Чегемский р-н, Респ. Кабардино-Балкарская, 361401</t>
  </si>
  <si>
    <t>0708012525</t>
  </si>
  <si>
    <t>А34-01328-0001</t>
  </si>
  <si>
    <t>Общество с ограниченной ответственностью "Атлас"</t>
  </si>
  <si>
    <t>Кабардино-Балкарская Республика; РП. Залукокоаже, ул. Озерная, 2, кв. 34</t>
  </si>
  <si>
    <t>0702007293</t>
  </si>
  <si>
    <t>А34-01333-0001</t>
  </si>
  <si>
    <t>Общество с ограниченной ответственностью "Чегем-Тара"</t>
  </si>
  <si>
    <t>361401, Кабардино-Балкарская Республика, р-н. Чегемский, г. Чегем, ул. Героя России Кярова А.С., д. 10</t>
  </si>
  <si>
    <t>0708012758</t>
  </si>
  <si>
    <t>А34-01400-0001</t>
  </si>
  <si>
    <t>Общество с ограниченной ответственностью "Премиум"</t>
  </si>
  <si>
    <t>Кабардино-Балкарская Республика, р-н. Зольский, с. Сармаково, ул. Ленина, д. 416</t>
  </si>
  <si>
    <t>0702009100</t>
  </si>
  <si>
    <t>А34-01423-0001</t>
  </si>
  <si>
    <t>Баккуев К. В.-государственный инспектор отдела общепромышленного и горного надзора  по Кабардино – Балкарской Республике</t>
  </si>
  <si>
    <t>ИВАЗОВ АСЛАН ВЛАДИМИРОВИЧ</t>
  </si>
  <si>
    <t>Кабардино-Балкарская Республика, р-н. Урванский, г. Нарткала, ул. Ахметова М.Х., д. 86</t>
  </si>
  <si>
    <t>070708767714</t>
  </si>
  <si>
    <t>А34-01429-0001</t>
  </si>
  <si>
    <t>Общество с ограниченной ответственностью "Чегемский молочный завод"</t>
  </si>
  <si>
    <t>361402, Кабардино-Балкарская Республика, р-н. Чегемский, с. Чегем-Второй, ул. Ленина, д. 135, лит. а</t>
  </si>
  <si>
    <t>0708008085</t>
  </si>
  <si>
    <t>А34-01464-0001</t>
  </si>
  <si>
    <t>Общество с ограниченной ответственностью "Зелёная компания"</t>
  </si>
  <si>
    <t>ул. Промышленный проезд 8-й, д. 3, г. Нальчик, Респ. Кабардино-Балкарская, 360024</t>
  </si>
  <si>
    <t>0724002002</t>
  </si>
  <si>
    <t>А34-01525-0001</t>
  </si>
  <si>
    <t>Общество с ограниченной ответственностью "Прохладненский комбинат шампанских вин "Велес"</t>
  </si>
  <si>
    <t>ул. Ленина, д. 101, г. Прохладный, Прохладненский р-н, Респ. Кабардино-Балкарская, 361045</t>
  </si>
  <si>
    <t>0716008057</t>
  </si>
  <si>
    <t>А34-01528-0001</t>
  </si>
  <si>
    <t>Государственное бюджетное учреждение здравоохранения "Центральная районная больница" Эльбрусского муниципального района</t>
  </si>
  <si>
    <t>ул. Гызыева, д. 16, г. Тырныауз, Эльбрусский р-н, Респ. Кабардино-Балкарская, 361624</t>
  </si>
  <si>
    <t>0710057876</t>
  </si>
  <si>
    <t>А34-01556-0001</t>
  </si>
  <si>
    <t>Общество с ограниченной ответственностью Кондитерская фабрика "Эльбрус-К"</t>
  </si>
  <si>
    <t>Кабардино-Балкарская Республика, г. Нальчик, ул. Головко, д. 212</t>
  </si>
  <si>
    <t>0725012652</t>
  </si>
  <si>
    <t>А34-01592-0001</t>
  </si>
  <si>
    <t>Общество с ограниченной ответственностью Комбинат "Дружба"</t>
  </si>
  <si>
    <t>ул. Мальбахова, д. 9, г. Нальчик, Респ. Кабардино-Балкарская, 360016</t>
  </si>
  <si>
    <t>0721013599</t>
  </si>
  <si>
    <t>А34-01593-0001</t>
  </si>
  <si>
    <t>Общество с ограниченной ответственностью "Баксанский завод шампанских вин"</t>
  </si>
  <si>
    <t>ул. Панаиоти, д. 226, г. Баксан, Баксанский р-н, Респ. Кабардино-Балкарская, 361534</t>
  </si>
  <si>
    <t>0701014241</t>
  </si>
  <si>
    <t>А34-01625-0001</t>
  </si>
  <si>
    <t>Общество с ограниченной ответственностью "Капитал"</t>
  </si>
  <si>
    <t>Кяровых пер., д. б/н, г. Чегем, Чегемский р-н, Респ. Кабардино-Балкарская, 361401</t>
  </si>
  <si>
    <t>0708014730</t>
  </si>
  <si>
    <t>А34-01637-0001</t>
  </si>
  <si>
    <t>Общество с ограниченной ответственностью "Фруктони"</t>
  </si>
  <si>
    <t>7 км, автодорги "Старый Черек-Черная Речка "с. Кахун, Урванский р-н, Респ. Кабардино-Балкарская, 361304</t>
  </si>
  <si>
    <t>0725012050</t>
  </si>
  <si>
    <t>А34-01639-0001</t>
  </si>
  <si>
    <t>Общество с ограниченной ответсвенностью "ИЗУМРУД"</t>
  </si>
  <si>
    <t>ул. Пшигошева, д. 7, п. Интернациональный, Терский р-н, Респ. Кабардино-Балкарская, 361204</t>
  </si>
  <si>
    <t>0705008697</t>
  </si>
  <si>
    <t>А34-01690-0001</t>
  </si>
  <si>
    <t>Общество с ограниченной ответственностью "Овощи Юга"</t>
  </si>
  <si>
    <t>Пролетарский пер., д. 13 "а", с. Пролетарское, Прохладненский р-н, Респ. Кабардино-Балкарская, 361011</t>
  </si>
  <si>
    <t>0716010698</t>
  </si>
  <si>
    <t>А34-01694-0001</t>
  </si>
  <si>
    <t>Общество с ограниченной ответственностью "Ахмат и К"</t>
  </si>
  <si>
    <t>ул. Мира, д. 15, с. Яникой, Чегемский р-н, Респ. Кабардино-Балкарская, 361424</t>
  </si>
  <si>
    <t>0708003369</t>
  </si>
  <si>
    <t>А34-01705-0001</t>
  </si>
  <si>
    <t>Общество с ограниченной ответственностью Агропромышленный комплекс "Южный"</t>
  </si>
  <si>
    <t>ул. Катханова Н., д. 83, г. Баксан, Баксанский р-н, Респ. Кабардино-Балкарская, 361534</t>
  </si>
  <si>
    <t>0722002261</t>
  </si>
  <si>
    <t>А34-01719-0001</t>
  </si>
  <si>
    <t>Общество с ограниченной ответственностью  "Чегет"</t>
  </si>
  <si>
    <t>ул. Гурфова, д. 15, г. Нарткала, Урванский р-н, Респ. Кабардино-Балкарская, 361330</t>
  </si>
  <si>
    <t>0707019969</t>
  </si>
  <si>
    <t>А34-01762-0001</t>
  </si>
  <si>
    <t>ОБЩЕСТВО С ОГРАНИЧЕННОЙ ОТВЕТСТВЕННОСТЬЮ ФИРМА "ДАРИЙ"</t>
  </si>
  <si>
    <t>ул.Калининградская, д. 2, г. Нальчик, Респ. Кабардино-Балкарская, 360000</t>
  </si>
  <si>
    <t>0721014602</t>
  </si>
  <si>
    <t>А34-01763-0001</t>
  </si>
  <si>
    <t>Общество с ограниченной ответственностью "БАЗИС"</t>
  </si>
  <si>
    <t>ул. Матросова, д. 5, г. Нальчик, Респ. Кабардино-Балкарская, 360004</t>
  </si>
  <si>
    <t>0725008279</t>
  </si>
  <si>
    <t>А34-01769-0001</t>
  </si>
  <si>
    <t>Общество с ограниченной ответственностью "Прохладненский кирпич"</t>
  </si>
  <si>
    <t>0726022935</t>
  </si>
  <si>
    <t>А34-01822-0001</t>
  </si>
  <si>
    <t>ОБЩЕСТВО С ОГРАНИЧЕННОЙ ОТВЕТСТВЕННОСТЬЮ "РЕНЕССАНС"</t>
  </si>
  <si>
    <t>361044, КАБАРДИНО-БАЛКАРСКАЯ РЕСП., Г. ПРОХЛАДНЫЙ, УЛ. ПРОМЫШЛЕННАЯ, Д. 60</t>
  </si>
  <si>
    <t>0716012092</t>
  </si>
  <si>
    <t>А34-01970-0003</t>
  </si>
  <si>
    <t>Индивидуальный предприниматель Марцуль Олег Николаевич</t>
  </si>
  <si>
    <t>361016, Кабардино-Балкарская Республика, р-н. Прохладненский, с. Прималкинское, ул. Виноградная, д. 58</t>
  </si>
  <si>
    <t>071601233951</t>
  </si>
  <si>
    <t>А34-01991-0001</t>
  </si>
  <si>
    <t>Общество с ограниченной ответственностью кондитерская фабрика "ЖАКО"</t>
  </si>
  <si>
    <t>ул. 9 Мая, д. 183, г. Майский, Майский р-н, Респ. Кабардино-Балкарская, 361112</t>
  </si>
  <si>
    <t>0721006048</t>
  </si>
  <si>
    <t>А34-01279-0001</t>
  </si>
  <si>
    <t>ОБЩЕСТВО С ОГРАНИЧЕННОЙ ОТВЕТСТВЕННОСТЬЮ "АМАНАТ-77"</t>
  </si>
  <si>
    <t>360904, Кабардино-Балкарская Республика, г.о. Нальчик, 
с. Кенже, д. ДВЛД. 48</t>
  </si>
  <si>
    <t>0725030813</t>
  </si>
  <si>
    <t>А34-02021-0001</t>
  </si>
  <si>
    <t>Индивидуальный предприниматель Меров Алий Пшимахович</t>
  </si>
  <si>
    <t>Кабардино-Балкарская Республика, г. Баксан, ул. Панаиоти, д. 328</t>
  </si>
  <si>
    <t>070103173200</t>
  </si>
  <si>
    <t>А34-01077-0007</t>
  </si>
  <si>
    <t>Общество с ограниченной ответственностью "Нальчикский молочный комбинат"</t>
  </si>
  <si>
    <t>ул. Кирова, д. 294А, г. Нальчик, Респ. Кабардино-Балкарская, 360000</t>
  </si>
  <si>
    <t>0721060302</t>
  </si>
  <si>
    <t>А34-01521-0001</t>
  </si>
  <si>
    <t>А34-00055-0002</t>
  </si>
  <si>
    <t xml:space="preserve"> Беркетов А.А.-главный государственный инспектор отдела общепромышленного и горного надзора  по Кабардино – Балкарской Республике</t>
  </si>
  <si>
    <t>ГОСУДАРСТВЕННОЕ БЮДЖЕТНОЕ УЧРЕЖДЕНИЕ ЗДРАВООХРАНЕНИЯ "РЕСПУБЛИКАНСКИЙ ДЕТСКИЙ КЛИНИЧЕСКИЙ МНОГОПРОФИЛЬНЫЙ ЦЕНТР " МИНИСТЕРСТВА ЗДРАВООХРАНЕНИЯ КАБАРДИНО-БАЛКАРСКОЙ РЕСПУБЛИКИ</t>
  </si>
  <si>
    <t>Кабардино-Балкарская Республика, г. Нальчик, ул. Шогенова, д. 32/1</t>
  </si>
  <si>
    <t>0711033187</t>
  </si>
  <si>
    <t>А34-00181-0003</t>
  </si>
  <si>
    <t>Площадка кислородного газификатора</t>
  </si>
  <si>
    <t>А34-00181-0004</t>
  </si>
  <si>
    <t>ГОСУДАРСТВЕННОЕ АВТОНОМНОЕ УЧРЕЖДЕНИЕ ЗДРАВООХРАНЕНИЯ "РЕСПУБЛИКАНСКИЙ КЛИНИЧЕСКИЙ МНОГОПРОФИЛЬНЫЙ ЦЕНТР ВЫСОКИХ МЕДИЦИНСКИХ ТЕХНОЛОГИЙ" МИНИСТЕРСТВА ЗДРАВООХРАНЕНИЯ КАБАРДИНО-БАЛКАРСКОЙ РЕСПУБЛИКИ</t>
  </si>
  <si>
    <t>Кабардино-Балкарская Республика, г. Нальчик, ул. Головко, д. 7, лит. д</t>
  </si>
  <si>
    <t>0711035699</t>
  </si>
  <si>
    <t>А34-00470-0001</t>
  </si>
  <si>
    <t>ГОСУДАРСТВЕННОЕ БЮДЖЕТНОЕ УЧРЕЖДЕНИЕ ЗДРАВООХРАНЕНИЯ "ГОРОДСКАЯ КЛИНИЧЕСКАЯ БОЛЬНИЦА № 2"</t>
  </si>
  <si>
    <t>360903,Кабардино-Балкарская Республика,г.Нальчик,п.Хасанья,ул.Аттоева,1-а</t>
  </si>
  <si>
    <t>0713001470</t>
  </si>
  <si>
    <t>А34-00598-0002</t>
  </si>
  <si>
    <t>Площадка установки кислородного газификатора</t>
  </si>
  <si>
    <t>А34-00894-0003</t>
  </si>
  <si>
    <t>Сеть газопотребления предприятия (Промпроезд, 14)</t>
  </si>
  <si>
    <t>А34-01423-0002</t>
  </si>
  <si>
    <t>Площадка (цех) производства спирта</t>
  </si>
  <si>
    <t>А34-01525-0002</t>
  </si>
  <si>
    <t>А34-01525-0003</t>
  </si>
  <si>
    <t>Общество с ограниченной ответственностью "Астемир и К"</t>
  </si>
  <si>
    <t>ул. Красная, д. 251/6, г. Нарткала, Урванский р-н, Респ. Кабардино-Балкарская, 361330</t>
  </si>
  <si>
    <t>0707007755</t>
  </si>
  <si>
    <t>А34-01640-0003</t>
  </si>
  <si>
    <t>Площадка цеха организации (компрессорная)</t>
  </si>
  <si>
    <t>Государственное бюджетное учреждение здравоохранения "Перинатальный центр" Министерства здравоохранения Кабардино-балкарской Республики</t>
  </si>
  <si>
    <t>ул. Шогенова, д. 34, кп. Вольный Аул, г. Нальчик, Респ. Кабардино-Балкарская, 360032</t>
  </si>
  <si>
    <t>0711055776</t>
  </si>
  <si>
    <t>А34-01745-0002</t>
  </si>
  <si>
    <t>ОБЩЕСТВО С ОГРАНИЧЕННОЙ ОТВЕТСТВЕННОСТЬЮ "РОДНИК"</t>
  </si>
  <si>
    <t>ул. Кабардинская, д. 158, г. Нальчик, Респ. Кабардино-Балкарская, 360019</t>
  </si>
  <si>
    <t>0726017741</t>
  </si>
  <si>
    <t>А34-01790-0002</t>
  </si>
  <si>
    <t>Площадка хранения сжиженной двуокиси углерода (СО2)</t>
  </si>
  <si>
    <t>ГОСУДАРСТВЕННОЕ БЮДЖЕТНОЕ УЧРЕЖДЕНИЕ ЗДРАВООХРАНЕНИЯ "МЕЖРАЙОННАЯ МНОГОПРОФИЛЬНАЯ БОЛЬНИЦА"</t>
  </si>
  <si>
    <t>Кабардино-Балкарская Республика, р-н. Урванский, г. Нарткала, ул. имени Т.Х. Эркенова, д. 59</t>
  </si>
  <si>
    <t>0707018676</t>
  </si>
  <si>
    <t>А34-01894-0001</t>
  </si>
  <si>
    <t>ГОСУДАРСТВЕННОЕ БЮДЖЕТНОЕ УЧРЕЖДЕНИЕ ЗДРАВООХРАНЕНИЯ "ЦЕНТР ПО ПРОФИЛАКТИКЕ И БОРЬБЕ СО СПИДОМ И ИНФЕКЦИОННЫМИ ЗАБОЛЕВАНИЯМИ" МИНИСТЕРСТВА ЗДРАВООХРАНЕНИЯ КАБАРДИНО-БАЛКАРСКОЙ РЕСПУБЛИКИ</t>
  </si>
  <si>
    <t>Кабардино-Балкарская Республика, г. Нальчик, ул. Шортанова, д. 26, лит. А</t>
  </si>
  <si>
    <t>0711038971</t>
  </si>
  <si>
    <t>А34-01902-0001</t>
  </si>
  <si>
    <t>Государственное бюджетное учреждение здравоохранения "Центральная районная больница" г.о. Прохладный и Прохладненского муниципального района</t>
  </si>
  <si>
    <t>361045, Кабардино-Балкарская республика, г. Прохладный. ул. Ленина, 113.</t>
  </si>
  <si>
    <t>0716009710</t>
  </si>
  <si>
    <t>А34-01924-0001</t>
  </si>
  <si>
    <t>Общество с ограниченной ответственностью "Вертикаль"</t>
  </si>
  <si>
    <t>361603, Кабардино-Балкарская Республика, р-н. Эльбрусский, с. Эльбрус, д. 5, кв. 79</t>
  </si>
  <si>
    <t>0720000212</t>
  </si>
  <si>
    <t>А34-01945-0001</t>
  </si>
  <si>
    <t>ул. 9 Мая, д. 7, г. Майский, Респ. Кабардино-Балкарская, 361112</t>
  </si>
  <si>
    <t>А34-01453-0002</t>
  </si>
  <si>
    <t>Площадка цеха  организации</t>
  </si>
  <si>
    <t>ОБЩЕСТВО С ОГРАНИЧЕННОЙ ОТВЕТСТВЕННОСТЬЮ ""СЕЛЬГИ""</t>
  </si>
  <si>
    <t>386000, ИНГУШЕТИЯ РЕСП., ТЕР. Насыр-Кортский округ, УЛ. БАКИНСКАЯ, СООР. 9Г</t>
  </si>
  <si>
    <t>0606006635</t>
  </si>
  <si>
    <t>А31-00363-0001</t>
  </si>
  <si>
    <t>Государственный инспектор отдела общепромышленного и горного надзора по Республике Ингушетия       Дзауров И.Р.</t>
  </si>
  <si>
    <t>Общество с ограниченной отвественностью ""ГЕЛИОС""</t>
  </si>
  <si>
    <t>386101, Республика Ингушетия, г. Назрань, ул. Бакинская, д. 4</t>
  </si>
  <si>
    <t>0606003095</t>
  </si>
  <si>
    <t>А31-00364-0001</t>
  </si>
  <si>
    <t>Государственный инспектор отдела общепромышленного и горного надзора по Республике Ингушетия         Дзауров И.Р.</t>
  </si>
  <si>
    <t xml:space="preserve">ОБЩЕСТВО С ОГРАНИЧЕННОЙ ОТВЕТСТВЕННОСТЬЮ ""ОРСТХО""
</t>
  </si>
  <si>
    <t>386230, Республика Ингушетия, г. Карабулак, ул. Балкоева, д. 85</t>
  </si>
  <si>
    <t>0600001743</t>
  </si>
  <si>
    <t>А31-00370-0001</t>
  </si>
  <si>
    <t>Станция газозаправочная (автомобильная) ООО Орстхо</t>
  </si>
  <si>
    <t>Государственный инспектор  отдела общепромышленного и горного надзора по Республике Ингушетия      Дзауров И.Р.</t>
  </si>
  <si>
    <t xml:space="preserve">ОБЩЕСТВО С ОГРАНИЧЕННОЙ ОТВЕТСТВЕННОСТЬЮ ""ТОРГОВЫЙ ЦЕНТР ""БАЛТОРГ""
</t>
  </si>
  <si>
    <t>386150, Республика Ингушетия, р-н. Назрановский, с. Экажево, ул. В.Джабагиева, д. 1</t>
  </si>
  <si>
    <t>0602079093</t>
  </si>
  <si>
    <t>А31-00130-0002</t>
  </si>
  <si>
    <t>Станция газозаправочная (автомобильная) ООО ТЦ Балторг</t>
  </si>
  <si>
    <t>Государственный инспектор отдела общепромышленного и горного надзора по Республике Ингушетия        Дзауров И.Р.</t>
  </si>
  <si>
    <t xml:space="preserve"> ОБЩЕСТВО С ОГРАНИЧЕННОЙ ОТВЕТСТВЕННОСТЬЮ ""ПРО-ГАЗ""</t>
  </si>
  <si>
    <t>386106, Республика Ингушетия, г. Назрань, тер. Центральный округ, ул. Х.Б.Муталиева, д. 129</t>
  </si>
  <si>
    <t>А31-00373-0001</t>
  </si>
  <si>
    <t>Станция газозаправочная (автомобильная) ООО Про-Газ</t>
  </si>
  <si>
    <t xml:space="preserve">Государственное бюджетное учреждение "Республиканский клинический перинатальный центр" </t>
  </si>
  <si>
    <t>386102, Республика Ингушетия, город Назрань, Насыр-Кортский округ, улица Бакинская, дом 79</t>
  </si>
  <si>
    <t>0608044770</t>
  </si>
  <si>
    <t>А31-00323-0001</t>
  </si>
  <si>
    <t xml:space="preserve"> Участок, на котором эксплуатируется оборудование, работающее под давлением</t>
  </si>
  <si>
    <t>Страший государственный инспектор отдела общепромышленного и горного надзора по Республике Ингушетия         Зурабова З.К.</t>
  </si>
  <si>
    <t>Государственное бюджетное учреждение здравоохранения "Назрановская районная больница"</t>
  </si>
  <si>
    <t>386132, Республика Ингушетия, город Назрань, Гамурзиевский округ, улица Зязикова, дом 5</t>
  </si>
  <si>
    <t>0602000713</t>
  </si>
  <si>
    <t>А31-00122-0002</t>
  </si>
  <si>
    <t>Государственный инспектор отдела общепромышленного и горного надзора по Республике Ингушетия      Дзауров И.Р.</t>
  </si>
  <si>
    <t>ООО ТСК "Регион"</t>
  </si>
  <si>
    <t>РИ, г. Карабулак, ул. Джабагиева,138</t>
  </si>
  <si>
    <t>А31-00245-0001</t>
  </si>
  <si>
    <t>Государственный инспектор отдела государственного строительного надзора и по надзору за грузоподъемными механизмами по Республике Ингушетия            Аушев Ю.Х.</t>
  </si>
  <si>
    <t>ООО СК "Неон"</t>
  </si>
  <si>
    <t>РИ, г. Магас, пр-т И.Зязикова,4</t>
  </si>
  <si>
    <t>А31-00242-0001</t>
  </si>
  <si>
    <t>Участок транспортный гараж</t>
  </si>
  <si>
    <t>Государственный инспектор отдела государственного строительного надзора и по надзору за грузоподъемными механизмами по Республике Ингушетия          Аушев Ю.Х.</t>
  </si>
  <si>
    <t>ООО СЗ "Строй Газ Сервис"</t>
  </si>
  <si>
    <t>РИ, г. Назрань, ул. Л.Н. Толстого,2, этаж 1, офис 2</t>
  </si>
  <si>
    <t>А31-00320-0001</t>
  </si>
  <si>
    <t>АО "Международный Аэропорт "Магас" имени С.С.Осканова"</t>
  </si>
  <si>
    <t>РИ, г. Сунжа, ул. Богатырева Б.Б., 150</t>
  </si>
  <si>
    <t>А31-00025-0001</t>
  </si>
  <si>
    <t>Государственный инспектор отдела государственного строительного надзора и по надзору за грузоподъемными механизмами по Республике Ингушетия           Аушев Ю.Х.</t>
  </si>
  <si>
    <t>ООО "Мальтес"</t>
  </si>
  <si>
    <t>РИ, г. Карабулак , Промзона</t>
  </si>
  <si>
    <t>А31-00332-0001</t>
  </si>
  <si>
    <t>Участок мостового крана</t>
  </si>
  <si>
    <t>Государственный инспектор отдела государственного строительного надзора и по надзору за грузоподъемными механизмами по Республике Ингушетия         Аушев Ю.Х.</t>
  </si>
  <si>
    <t>ОБЩЕСТВО С ОГРАНИЧЕННОЙ ОТВЕТСТВЕННОСТЬЮ ""Берс""</t>
  </si>
  <si>
    <t>386231, РЕСПУБЛИКА ИНГУШЕТИЯ, КАРАБУЛАК ГОРОД, ГРАДУСОВА УЛИЦА, ДОМ 50А,</t>
  </si>
  <si>
    <t>А31-00360-0001, А31-00360-0002</t>
  </si>
  <si>
    <t>элеватор, цех по производству муки</t>
  </si>
  <si>
    <t>Страший государственный инспектор отдела общепромышленного и горного надзора по Республике Ингушетия    Зурабова З.К.</t>
  </si>
  <si>
    <t>ГОСУДАРСТВЕННОЕ БЮДЖЕТНОЕ ОБЩЕОБРАЗОВАТЕЛЬНОЕ УЧРЕЖДЕНИЕ "СРЕДНЯЯ ОБЩЕОБРАЗОВАТЕЛЬНАЯ ШКОЛА №2 Г. КАРАБУЛАК"</t>
  </si>
  <si>
    <t>386230, РЕСПУБЛИКА ИНГУШЕТИЯ, Г. КАРАБУЛАК, УЛ. ОСКАНОВА, Д. 65</t>
  </si>
  <si>
    <t>сеть газопотребления</t>
  </si>
  <si>
    <t>Страший государственный инспектор  отдела общепромышленного и горного надзора по Республике Ингушетия     Зурабова З.К.</t>
  </si>
  <si>
    <t>ОБЩЕСТВО С ОГРАНИЧЕННОЙ ОТВЕТСТВЕННОСТЬЮ "Тепличный комплекс "КАНТЫШЕВСКИЙ"</t>
  </si>
  <si>
    <t>386120, РЕСПУБЛИКА ИНГУШЕТИЯ, С.П. КАНТЫШЕВО, УЛ. ГРЕЙДЕРНАЯ, 7</t>
  </si>
  <si>
    <t>А31-00347-0001</t>
  </si>
  <si>
    <t>сеть газопотредления</t>
  </si>
  <si>
    <t>Акционерное общество "ЗАВОД ПО ПРОИЗВОДСТВУ СБОРНО-МОНОЛИТНОГО БЕТОНА"</t>
  </si>
  <si>
    <t>386230, РЕСПУБЛИКА ИНГУШЕТИЯ, Г. КАРАБУЛАК, УЛ. ОСКАНОВА, Д. 1</t>
  </si>
  <si>
    <t>А31-00356-0001</t>
  </si>
  <si>
    <t>ГОСУДАРСТВЕННОЕ БЮДЖЕТНОЕ ОБЩЕОБРАЗОВАТЕЛЬНОЕ УЧРЕЖДЕНИЕ "СРЕДНЯЯ ОБЩЕОБРАЗОВАТЕЛЬНАЯ ШКОЛА № 9 Г. НАЗРАНЬ"</t>
  </si>
  <si>
    <t>386132, РЕСПУБЛИКА ИНГУШЕТИЯ, НАЗРАНЬ ГОРОД, ГАМУРЗИЕВСКИЙ ОКРУГ ТЕРРИТОРИЯ, СУВОРОВА УЛИЦА, 4</t>
  </si>
  <si>
    <t>0606007406</t>
  </si>
  <si>
    <t>А31-00112-0001</t>
  </si>
  <si>
    <t>ГОСУДАРСТВЕННОЕ БЮДЖЕТНОЕ ОБЩЕОБРАЗОВАТЕЛЬНОЕ УЧРЕЖДЕНИЕ "СРЕДНЯЯ ОБЩЕОБРАЗОВАТЕЛЬНАЯ ШКОЛА № 3 С.П. ПЛИЕВО"</t>
  </si>
  <si>
    <t>386124, РЕСПУБЛИКА ИНГУШЕТИЯ, НАЗРАНОВСКИЙ РАЙОН, ПЛИЕВО СЕЛО, ДОМ 14</t>
  </si>
  <si>
    <t>А31-00128-0001</t>
  </si>
  <si>
    <t>Страший государственный инспектор отдела общепромышленного и горного надзора по Республике Ингушетия      Зурабова З.К.</t>
  </si>
  <si>
    <t>ГОСУДАРСТВЕННОЕ АВТОНОМНОЕ УЧРЕЖДЕНИЕ РЕСПУБЛИКИ ИНГУШЕТИЯ "НАЦИОНАЛЬНАЯ ТЕЛЕРАДИОКОМПАНИЯ "ИНГУШЕТИЯ"</t>
  </si>
  <si>
    <t>386001, РЕСПУБЛИКА ИНГУШЕТИЯ, МАГАС ГОРОД, И.ЗЯЗИКОВА ПРОСПЕКТ, 15</t>
  </si>
  <si>
    <t>А31-00286-0001</t>
  </si>
  <si>
    <t>ЗАКРЫТОЕ АКЦИОНЕРНОЕ ОБЩЕСТВО "ЛИРА"</t>
  </si>
  <si>
    <t>357353, СТАВРОПОЛЬСКИЙ КРАЙ, М.О. ПРЕДГОРНЫЙ, С ЭТОКА, ТЕР. ФЕДЕРАЛЬНАЯ АВТОДОРОГА КАВКАЗ 501КМ100М, СТР. 8</t>
  </si>
  <si>
    <t>2632010335</t>
  </si>
  <si>
    <t>А35-02861-0008</t>
  </si>
  <si>
    <t>Яровикова С.В. - государственный инспектор межрегионального отдела государственного строительного надзора и по надзору за грузоподъемными сооружениями</t>
  </si>
  <si>
    <t>Общество с ограниченной ответственностью "С 7 ИНЖИНИРИНГ"</t>
  </si>
  <si>
    <t>142007,
МОСКОВСКАЯ ОБЛАСТЬ,
Г.О. ДОМОДЕДОВО,
ТЕР АЭРОПОРТ ДОМОДЕДОВО,
СТР. 8,
ЭТАЖ 9,
ПОМЕЩ. 9.24</t>
  </si>
  <si>
    <t>А02-54679-0002</t>
  </si>
  <si>
    <t>Участок транспортный в г. Минеральные воды</t>
  </si>
  <si>
    <t>Открытое акционерное общество "Специализиpованное упpавление механизации строительства №23"</t>
  </si>
  <si>
    <t>357502,
СТАВРОПОЛЬСКИЙ КРАЙ,
Г.О. ГОРОД-КУРОРТ ПЯТИГОРСК,
Г ПЯТИГОРСК,
УЛ ПРОИЗВОДСТВЕННАЯ,
ЗД. 29</t>
  </si>
  <si>
    <t>А35-00772-0001</t>
  </si>
  <si>
    <t>357502, СТАВРОПОЛЬСКИЙ КРАЙ, Г.О. ГОРОД-КУРОРТ ПЯТИГОРСК, Г ПЯТИГОРСК, УЛ ПРОИЗВОДСТВЕННАЯ, ЗД. 29</t>
  </si>
  <si>
    <t>2632012276</t>
  </si>
  <si>
    <t>А35-00772-0002</t>
  </si>
  <si>
    <t>Площадка кранов мостового типа</t>
  </si>
  <si>
    <t>ОБЩЕСТВО С ОГРАНИЧЕННОЙ ОТВЕТСТВЕННОСТЬЮ "МЕТАЛЛ-СЕРВИС"</t>
  </si>
  <si>
    <t>357207, С357210,
СТАВРОПОЛЬСКИЙ КРАЙ,
Р-Н МИНЕРАЛОВОДСКИЙ,
Г МИНЕРАЛЬНЫЕ ВОДЫ,
УЛ 2-Я ПРОМЫШЛЕННАЯ,
ЗД. 21</t>
  </si>
  <si>
    <t>А35-05307-0002</t>
  </si>
  <si>
    <t>Акционерное общество "Металлоторг"</t>
  </si>
  <si>
    <t>150521,
ЯРОСЛАВСКАЯ ОБЛАСТЬ,
Г ЯРОСЛАВЛЬ,
УЛ ГАГАРИНА,
Д. 75</t>
  </si>
  <si>
    <t>А18-04518-0009</t>
  </si>
  <si>
    <t>Площадка козлового крана филиала № 32 (15) г. Пятигорск</t>
  </si>
  <si>
    <t xml:space="preserve">Войсковая часть 3774 </t>
  </si>
  <si>
    <t xml:space="preserve">357550,
СТАВРОПОЛЬСКИЙ КРАЙ,
Г. ПЯТИГОРСК,
П. СВОБОДЫ,
УЛ. СЕРГЕЕВА,
Д. 10
</t>
  </si>
  <si>
    <t>А35-05710-0001</t>
  </si>
  <si>
    <t>Публичное акционерное общество «ТРАНСКОНТЕЙНЕР»</t>
  </si>
  <si>
    <t>141402, Московская область, Г.О. ХИМКИ, Г ХИМКИ, УЛ ЛЕНИНГРАДСКАЯ, ВЛД. 39, СТР. 6, ОФИС 3 (ЭТАЖ 6)</t>
  </si>
  <si>
    <t>А02-92663-0012</t>
  </si>
  <si>
    <t>Площадка козлового крана №3 станции Скачки филиала на Северо-Кавказской железной дороге</t>
  </si>
  <si>
    <t>7708591995</t>
  </si>
  <si>
    <t>А02-92663-0013</t>
  </si>
  <si>
    <t>Площадка козловых кранов №4 станции Скачки филиала на Северо-Кавказской железной дороге</t>
  </si>
  <si>
    <t>Открытое акционерное общество "Минеpаловодский камнеобpабатывающий завод"</t>
  </si>
  <si>
    <t>356244, СТАВРОПОЛЬСКИЙ КРАЙ, М.О. ШПАКОВСКИЙ, Х ВЯЗНИКИ, УЛ ПЕРВОМАЙСКАЯ, Д. 1Б</t>
  </si>
  <si>
    <t>А35-00413-0002</t>
  </si>
  <si>
    <t>Общество с ограниченной ответственностью "Пятигорсктеплосервис"</t>
  </si>
  <si>
    <t>357538, СТАВРОПОЛЬСКИЙ КРАЙ, Г ПЯТИГОРСК, УЛ ЕССЕНТУКСКАЯ, ЗД. 31</t>
  </si>
  <si>
    <t>А35-00789-0002</t>
  </si>
  <si>
    <t>Войсковая часть 6762</t>
  </si>
  <si>
    <t>357419, Ставропольский край, г. Железноводск, пос. Иноземцево, ул. Руслана Честникова (Капельница ж/р), д. 8</t>
  </si>
  <si>
    <t>А35-05629-0002</t>
  </si>
  <si>
    <t>АКЦИОНЕРНОЕ ОБЩЕСТВО "РОССЕТИ ЭЛЕКТРОСЕТЬСЕРВИС"</t>
  </si>
  <si>
    <t>142408, Московская область, г. Ногинск, ул. Парковая, д. 1, стр. 1</t>
  </si>
  <si>
    <t>А02-91232-0003</t>
  </si>
  <si>
    <t>Участок транспортный филиала ОАО "Электросетьсервис ЕНЭС"-Южная специализированная производственная база</t>
  </si>
  <si>
    <t>Открытое акционерное общество "Международный аэропорт Минеральные Воды"</t>
  </si>
  <si>
    <t>357205, Ставропольский край, г. Минеральные Воды, территория Аэропорт</t>
  </si>
  <si>
    <t>А35-04688-0002</t>
  </si>
  <si>
    <t>Индивидуальный предприниматель Гаврилов Марк Романович</t>
  </si>
  <si>
    <t>357500, Ставропольский край, г. Пятигорск, ул. Горячеводская, д.21</t>
  </si>
  <si>
    <t>А35-05615-0001</t>
  </si>
  <si>
    <t>Общество с ограниченной ответственностью "Газпром трансгаз Ставрополь"</t>
  </si>
  <si>
    <t>355035, г. Ставрополь, пр. Октябрьской Революции, д. 6</t>
  </si>
  <si>
    <t>А35-01214-0023</t>
  </si>
  <si>
    <t>Участок транспортный УАВР</t>
  </si>
  <si>
    <t>ОБЩЕСТВО С ОГРАНИЧЕННОЙ ОТВЕТСТВЕННОСТЬЮ "ИНВЕСТСТРОЙ-2013"</t>
  </si>
  <si>
    <t>357502,
СТАВРОПОЛЬСКИЙ КРАЙ,
Г.О. ГОРОД-КУРОРТ ПЯТИГОРСК,
Г ПЯТИГОРСК,
УЛ БУЛГАКОВА,
Д. 23,
ПОМЕЩ. 16</t>
  </si>
  <si>
    <t>А35-05781-0001</t>
  </si>
  <si>
    <t>Общество с ограниченной ответственностью "Босфор"</t>
  </si>
  <si>
    <t>357502, СТАВРОПОЛЬСКИЙ КРАЙ, Г ПЯТИГОРСК, УЛ ЕРМОЛОВА, ЗД. 14О, ОФИС 20</t>
  </si>
  <si>
    <t>А35-04265-0001</t>
  </si>
  <si>
    <t>А01-07011-324</t>
  </si>
  <si>
    <t>Площадка мостового электрического крана моторвагонного депо Минеральные Воды структурного подразделения Северо-Кавказской дирекции моторвагонного подвижного состава - структурного подразделения Центральной дирекции моторвагонного подвижного состава - филиала ОАО «РЖД»</t>
  </si>
  <si>
    <t>Индивидуальный предприниматель Мкртычан Феликс Георгиевич</t>
  </si>
  <si>
    <t>Ставропольский край, г. Пятигорск, рп. Горячеводский, ул. 2-я Линия, 180</t>
  </si>
  <si>
    <t>А35-04511-0001</t>
  </si>
  <si>
    <t>А01-07011-373</t>
  </si>
  <si>
    <t>Участок транспортный восстановительного поезда ст.Минеральные Воды ДЭЗ Северо-Кавказской железной дороги - филиала ОАО "РЖД"</t>
  </si>
  <si>
    <t>Общество с ограниченной ответственностью "Бомбардир-юг"</t>
  </si>
  <si>
    <t>357501, СТАВРОПОЛЬСКИЙ КРАЙ, Г ПЯТИГОРСК, УЛ КРАЙНЕГО, ЗД. 49, 209</t>
  </si>
  <si>
    <t>А35-05500-0001</t>
  </si>
  <si>
    <t>Общество с ограниченной ответственностью "Горзеленстрой"</t>
  </si>
  <si>
    <t>357502, СТАВРОПОЛЬСКИЙ КРАЙ, Г. ПЯТИГОРСК, УЛ. ПЕСТОВА, Д.36</t>
  </si>
  <si>
    <t>А35-05256-0001</t>
  </si>
  <si>
    <t>Общество с ограниченной ответственностью Управление механизации строительства "Минераловодское-1"</t>
  </si>
  <si>
    <t>357226, Ставропольский край. Минераловодский район, пос. Первомайский, ул. Московская, 16</t>
  </si>
  <si>
    <t>А35-04865-0001</t>
  </si>
  <si>
    <t>Общество с ограниченной ответственностью "Дебют"</t>
  </si>
  <si>
    <t>357326, СТАВРОПОЛЬСКИЙ КРАЙ, Р-Н КИРОВСКИЙ, П ФАЗАННЫЙ, ПЕР СВЕТЛЫЙ, Д. 7</t>
  </si>
  <si>
    <t>А35-05784-0001</t>
  </si>
  <si>
    <t xml:space="preserve">Акционерное общество "Северо-Кавказское производственно-геологическое объединение"
</t>
  </si>
  <si>
    <t xml:space="preserve">357602, Ставропольский край, г. Ессентуки, ул. Шоссейная, 24
</t>
  </si>
  <si>
    <t xml:space="preserve">2626032740
</t>
  </si>
  <si>
    <t xml:space="preserve">А35-03301-0002
</t>
  </si>
  <si>
    <t xml:space="preserve">Участок транспортный
</t>
  </si>
  <si>
    <t>Беленко В.Э.  - государственный инспектор межрегионального отдела государственного строительного надзора и по надзору за грузоподъемными сооружениями</t>
  </si>
  <si>
    <t xml:space="preserve">Общество с ограниченной ответственностью "Ремонтно-строительное предприятие курортного управления"
</t>
  </si>
  <si>
    <t xml:space="preserve">357600, Ставропольский край, г. Ессентуки, ул.Ленина, 3 А
</t>
  </si>
  <si>
    <t>2626036286</t>
  </si>
  <si>
    <t>А35-03681-0001</t>
  </si>
  <si>
    <t xml:space="preserve">ОБЩЕСТВО С ОГРАНИЧЕННОЙ ОТВЕТСТВЕННОСТЬЮ  специализированный застройщик "ТИТАН"
</t>
  </si>
  <si>
    <t>357637, Ставропольский край, г.о. город-курорт Ессентуки, г. Ессентуки, ул. Буачидзе, д. 1, к. 3, помещ. 1</t>
  </si>
  <si>
    <t>А35-05340-0001</t>
  </si>
  <si>
    <t>АКЦИОНЕРНОЕ ОБЩЕСТВО "ЭНЕРГОРЕСУРСЫ"</t>
  </si>
  <si>
    <t>357625, Ставропольский край, г.Ессентуки, ул.Пятигорская, 118</t>
  </si>
  <si>
    <t>2626020720</t>
  </si>
  <si>
    <t>А35-00189-0021</t>
  </si>
  <si>
    <t>Ставропольский край, Предгорный р-н, ст-ца Ессентукская, ул. Гагарина, 78</t>
  </si>
  <si>
    <t>А35-03895-0001</t>
  </si>
  <si>
    <t>Общество с ограниченной ответственностью "Сфера-95"</t>
  </si>
  <si>
    <t>357371, Ставропольский край, Предгорный МО, п. Подкумок, ул. Карьерная, зд. 19А</t>
  </si>
  <si>
    <t>2627023314</t>
  </si>
  <si>
    <t>А35-04861-0001</t>
  </si>
  <si>
    <t>АКЦИОНЕРНОЕ ОБЩЕСТВО "ПЕРЕДВИЖНАЯ МЕХАНИЗИРОВАННАЯ КОЛОННА №38"</t>
  </si>
  <si>
    <t>357700, Ставропольский край, г. Кисловодск, ул. Промышленная, 32</t>
  </si>
  <si>
    <t>2628009834</t>
  </si>
  <si>
    <t>А35-01107-0001</t>
  </si>
  <si>
    <t>Общество с ограниченной ответственностью "АРГО"</t>
  </si>
  <si>
    <t>357736, Ставропольский край, г. Кисловодск, пер. Зашкольный, 3</t>
  </si>
  <si>
    <t>2628015080</t>
  </si>
  <si>
    <t>А35-05935-0001</t>
  </si>
  <si>
    <t>ЧОУ ДПО "КОРПОРАТИВНЫЙ ИНСТИТУТ ЭНЕРГЕТИКИ"</t>
  </si>
  <si>
    <t>357600, СТАВРОПОЛЬСКИЙ, ЕССЕНТУКИ, ЯМПОЛЬСКОГО, 15</t>
  </si>
  <si>
    <t>2626030541</t>
  </si>
  <si>
    <t>А35-05901-0001</t>
  </si>
  <si>
    <t>Общество с ограниченной ответственностью строительно-торговая компания " РЕАЛ"</t>
  </si>
  <si>
    <t>357748, Ставропольский край, г. Кисловодск, ул. Чехова, д. 52 А</t>
  </si>
  <si>
    <t>2628052276</t>
  </si>
  <si>
    <t>А35-04693-0001</t>
  </si>
  <si>
    <t>ОБЩЕСТВО С ОГРАНИЧЕННОЙ ОТВЕТСТВЕННОСТЬЮ" ТЕПЛОЭНЕРГО КИСЛОВОДСК"</t>
  </si>
  <si>
    <t>357748, Ставропольский край, г.Кисловодск, ул.Набережная,1</t>
  </si>
  <si>
    <t>2628057299</t>
  </si>
  <si>
    <t>А35-00109-0027</t>
  </si>
  <si>
    <t>Участок транспортный ООО "ГАЗПРОМ ТЕПЛОЭНЕРГО КИСЛОВОДСК"</t>
  </si>
  <si>
    <t>Открытое акционерное общество "Комбинат промышленных предприятий "Киpовский""</t>
  </si>
  <si>
    <t>357300, Ставpопольский кpай, Кировский р-н, г. Новопавловск, Пpомзона</t>
  </si>
  <si>
    <t>2609000314</t>
  </si>
  <si>
    <t>А35-00480-0002</t>
  </si>
  <si>
    <t>АКЦИОНЕРНОЕ ОБЩЕСТВО "КИСЛОВОДСКАЯ СЕТЕВАЯ КОМПАНИЯ"</t>
  </si>
  <si>
    <t>357736, Ставропольский край, г. Кисловодск, ул. Одесская,3</t>
  </si>
  <si>
    <t>2628802730</t>
  </si>
  <si>
    <t>А35-05201-0001</t>
  </si>
  <si>
    <t>АО "Ставэлектросеть"</t>
  </si>
  <si>
    <t>355037, Ставропольский край, г Ставрополь, Шпаковская ул, д. 76/6 </t>
  </si>
  <si>
    <t>А35-05844-0007</t>
  </si>
  <si>
    <t>Участок транспортный (г. Изобильный)</t>
  </si>
  <si>
    <t>Бородиенко В.В - старший государственный инспектор межрегионального отдела государственного строительного надзора и по надзору за грузоподъемными сооружениями; Леонович А.С. - государственный инспектор межрегионального отдела государственного строительного надзора и по надзору за грузоподъемными сооружениями</t>
  </si>
  <si>
    <t>Сельскохозяйственный производственный кооператив  колхоз-племзавод "Казьминский"</t>
  </si>
  <si>
    <t>357010, Ставропольский край, Кочубеевский район, село Казьминское, Советская ул., д.48 </t>
  </si>
  <si>
    <t>А35-01325-0003</t>
  </si>
  <si>
    <t>Общество с ограниченной ответственностью "БЛЕСК"</t>
  </si>
  <si>
    <t>357100, Ставропольский край, г Невинномысск, ул Фрунзе, д. 11а, офис 1 </t>
  </si>
  <si>
    <t>А35-01381-0001</t>
  </si>
  <si>
    <t>АО "Григорополисское"</t>
  </si>
  <si>
    <t>356022, Ставропольский край, Новоалександровский р-н, ст-ца Григорополисская, ул Шмидта, зд. 40 </t>
  </si>
  <si>
    <t>А35-00341-0001</t>
  </si>
  <si>
    <t>ПРОИЗВОДСТВЕННЫЙ КООПЕРАТИВ "ЭЛЕКТРИК"</t>
  </si>
  <si>
    <t>357106, Ставропольский край, город Невинномысск, ул. Гагарина, д.221 </t>
  </si>
  <si>
    <t>А35-00608-0001</t>
  </si>
  <si>
    <t>ГОСУДАРСТВЕННОЕ УНИТАРНОЕ ПРЕДПРИЯТИЕ СТАВРОПОЛЬСКОГО КРАЯ "СТАВРОПОЛЬКРАЙВОДОКАНАЛ"</t>
  </si>
  <si>
    <t>355037, Ставропольский край, г Ставрополь, ул Доваторцев, д. 35а </t>
  </si>
  <si>
    <t>А35-02445-0061</t>
  </si>
  <si>
    <t>Участок транспортный ПТП Красногвардейское филиала ГУП СК «Ставрополькрай водоканал» - «Центральный»</t>
  </si>
  <si>
    <t>Общество с ограниченной ответственностью "Колхоз-племзавод имени Чапаева"</t>
  </si>
  <si>
    <t>357020, Ставропольский край, Кочубеевский район, село Ивановское, ул Чапаева, зд. 171а </t>
  </si>
  <si>
    <t>А35-01345-0001</t>
  </si>
  <si>
    <t>МБУ "Горзеленстрой"</t>
  </si>
  <si>
    <t>355004, Ставропольский край, г Ставрополь, ул Кирина, д. 3 </t>
  </si>
  <si>
    <t>А35-00300-0002</t>
  </si>
  <si>
    <t>АКЦИОНЕРНОЕ ОБЩЕСТВО  "ЖЕЛЕЗОБЕТОН"</t>
  </si>
  <si>
    <t>357107, Ставропольский край, город Невинномысск, ул. Низяева, д.2 </t>
  </si>
  <si>
    <t>А35-00634-0003</t>
  </si>
  <si>
    <t>А35-05844-0022</t>
  </si>
  <si>
    <t>Участок транспортный (г. Буденновск)</t>
  </si>
  <si>
    <t>А35-05844-0017</t>
  </si>
  <si>
    <t>Участок транспортный (г. Нефтекумск)</t>
  </si>
  <si>
    <t>ГУП СК "Крайтеплоэнерго"</t>
  </si>
  <si>
    <t>355037, Ставропольский край, город Ставрополь, Шпаковская ул, д. 76/6 </t>
  </si>
  <si>
    <t>А35-02175-0003</t>
  </si>
  <si>
    <t>Участок транспортный Буденновского филиала</t>
  </si>
  <si>
    <t>СПК Колхоз имени Ворошилова</t>
  </si>
  <si>
    <t>356190, Ставропольский край, Труновский район, село Безопасное, ул. Ленина, д.110 </t>
  </si>
  <si>
    <t>А35-01501-0001</t>
  </si>
  <si>
    <t>АО "Совхоз имени Кирова"</t>
  </si>
  <si>
    <t>356195, Ставропольский край, Труновский р-н, п Им. Кирова, ул Комарова, зд. 16 </t>
  </si>
  <si>
    <t>А35-01216-0004</t>
  </si>
  <si>
    <t>ООО "СХП "Победа"</t>
  </si>
  <si>
    <t>356055, Ставропольский край, Красногвардейский район, село Ладовская Балка, Кооперативная ул., д. 20, офис 28 </t>
  </si>
  <si>
    <t>А35-05646-0002</t>
  </si>
  <si>
    <t>Общество с ограниченной ответственностью "Специализированный застройщик "С-СТРОЙ"</t>
  </si>
  <si>
    <t>355021, Ставропольский край, г.о. город Ставрополь, г. Ставрополь, ул. Алексея Яковлева, д. 1/1, помещ. 1</t>
  </si>
  <si>
    <t>А35-06085-0001</t>
  </si>
  <si>
    <t>ООО «НП»</t>
  </si>
  <si>
    <t>Ставропольский край, г. Невинномысск, ул. 3 Интернационала, д. 128</t>
  </si>
  <si>
    <t>А35-04096-0003</t>
  </si>
  <si>
    <t>ООО "Дипломат"</t>
  </si>
  <si>
    <t>355002, Ставропольский край, город Ставрополь, ул Пушкина, д. 73, офис 1 </t>
  </si>
  <si>
    <t>355037, Ставропольский край, г. о. город Ставрополь, г. Ставрополь, ул. Доваторцев, д. 35А</t>
  </si>
  <si>
    <t>А35-02445-0133</t>
  </si>
  <si>
    <t>Участок транспортный ПТП Арзгирское филиала ГУП СК "Ставрополькрайводоканал"-"Восточный"</t>
  </si>
  <si>
    <t>Государственное бюджетное учреждение Ставропольского края "Стававтодор"</t>
  </si>
  <si>
    <t>355035, Ставропольский край, г. Ставрополь, пр-кт Кулакова, д. 10 М</t>
  </si>
  <si>
    <t>А35-05803-0017</t>
  </si>
  <si>
    <t>Участок транспортный Александровского филиала ГБУ СК "Стававтодор"</t>
  </si>
  <si>
    <t>Колхоз "Родина"</t>
  </si>
  <si>
    <t>356356, Ставропольский край, Новоселицкий район, с. Китаевское, ул. Ленина, д. 82</t>
  </si>
  <si>
    <t>А35-00328-0004</t>
  </si>
  <si>
    <t>Сельскохозяйственный производственный кооператив (колхоз) "Чернолесский"</t>
  </si>
  <si>
    <t>356360, Ставропольский край, Новоселицкий район, с. Чернолесское, ул. Октябрьская, д. 142</t>
  </si>
  <si>
    <t>А35-02197-0001</t>
  </si>
  <si>
    <t>Сельскохозяйственный производственный кооператив "Свобода"</t>
  </si>
  <si>
    <t>356361, Ставропольский край, Новоселицкий район, с. Чернолесское, ул. Ленина, д. 43</t>
  </si>
  <si>
    <t>А35-00316-0002</t>
  </si>
  <si>
    <t>Общество с ограниченной ответсвенностью опытно-производственное хозяйство "Луч"</t>
  </si>
  <si>
    <t>356353, Ставропольский край, Новоселицкий район, с. Падинское, ул. Пролетарская, д. 15</t>
  </si>
  <si>
    <t>А35-00697-0001</t>
  </si>
  <si>
    <t>Публичное акционерное общество  "Россети Северный Кавказ"</t>
  </si>
  <si>
    <t>357500, Ставропольский край, г. Пятигорск, ул. Подстанционная, 13 А</t>
  </si>
  <si>
    <t>А35-04024-0053</t>
  </si>
  <si>
    <t>Участок транспортный Новоселицких РЭС филиала ПАО "Россети Северный Кавказ"-"Ставропольэнерго"</t>
  </si>
  <si>
    <t>А35-04024-0060</t>
  </si>
  <si>
    <t>Участок транспортный Благодарненских РЭС филиала ПАО "Россети Северный Кавказ"-" Ставропольэнерго"</t>
  </si>
  <si>
    <t>Общество с ограниченной ответственностью "Агропромэнерго"</t>
  </si>
  <si>
    <t>356420, Ставропольский край, Благодарненский район, г. Благодарный, ул. Завокзальная, д. 33</t>
  </si>
  <si>
    <t>А35-00162-0004</t>
  </si>
  <si>
    <t xml:space="preserve">Участок транспортный  </t>
  </si>
  <si>
    <t>А35-00162-0003</t>
  </si>
  <si>
    <t xml:space="preserve"> Площадка мостового крана № 1</t>
  </si>
  <si>
    <t>А35-00162-0006</t>
  </si>
  <si>
    <t xml:space="preserve">Площадка мостового крана № 2                </t>
  </si>
  <si>
    <t xml:space="preserve">А35-00162-0007; </t>
  </si>
  <si>
    <t xml:space="preserve"> Площадка мостового крана № 3</t>
  </si>
  <si>
    <t>А35-00162-0008</t>
  </si>
  <si>
    <t>Площадка мостового крана № 4</t>
  </si>
  <si>
    <t xml:space="preserve"> А35-00162-0009</t>
  </si>
  <si>
    <t xml:space="preserve">Площадка мостового крана № 5      </t>
  </si>
  <si>
    <t>Акционерное общество  "Ставропольэлектросеть"</t>
  </si>
  <si>
    <t>355037, Ставропольский край, г. о. город Ставрополь, г. Ставрополь, ул. Шпаковская, д. 76/6</t>
  </si>
  <si>
    <t>А35-05844-0002</t>
  </si>
  <si>
    <t>Участок транспортный (г. Благодарный)</t>
  </si>
  <si>
    <t>Ставропольский край, г. Ставрополь, ул. Доваторцев, д. 35, лит. А</t>
  </si>
  <si>
    <t>А35-02445-0014</t>
  </si>
  <si>
    <t>Участок транспортный Благодарненского "Межрайводоканала"</t>
  </si>
  <si>
    <t xml:space="preserve">Сельскохозяйственный производственный кооператив колхоз "Гигант" </t>
  </si>
  <si>
    <t>356403, Ставропольский край, Благодарненский район, с. Сотниковское, ул. Советская, зд. 290</t>
  </si>
  <si>
    <t>А35-00815-0003</t>
  </si>
  <si>
    <t>Общество с ограниченной ответственностью " Центр жилищно-коммунального хозяйства"</t>
  </si>
  <si>
    <t>356421, Ставропольский край, м. о. Благодарненский, г. Благодарный, ул. Московская, д. 250</t>
  </si>
  <si>
    <t>А35-05822-0001</t>
  </si>
  <si>
    <t>А35-04024-0052</t>
  </si>
  <si>
    <t>Участок транспортный Александровских РЭС филиала ПАО "Россети Северный Кавказ"- "Ставропольэнерго"</t>
  </si>
  <si>
    <t xml:space="preserve">Федерадьное государственное бютжетное учреждение  "Управление мелиорации земель и сельскохозяйственного водоснабжения по Ставропольскому краю" </t>
  </si>
  <si>
    <t>355000, г. Ставрополь, ул. Ломоносова, 25</t>
  </si>
  <si>
    <t>А35-03331-0005</t>
  </si>
  <si>
    <t>А35-05844-0001</t>
  </si>
  <si>
    <t>Участок транспортный (с. Александровское)</t>
  </si>
  <si>
    <t>А35-02445-0125</t>
  </si>
  <si>
    <t>Участок транспортный ПТП Александровское филиала ГУП СК «Ставрополькрай водоканал» - «Северный»</t>
  </si>
  <si>
    <t>ООО "СУ-1"</t>
  </si>
  <si>
    <t>356242, Ставропольский край, Шпаковский район, г. Михайловск, ул. Демидова, двлд. 206/2, помещ. 12</t>
  </si>
  <si>
    <t>А35-05656-0001</t>
  </si>
  <si>
    <t>ОБЩЕСТВО С ОГРАНИЧЕННОЙ ОТВЕТСТВЕННОСТЬЮ «ЛУКОЙЛ-ЮГНЕФТЕПРОДУКТ»</t>
  </si>
  <si>
    <t>350033,
КРАСНОДАРСКИЙ КРАЙ,
Г. КРАСНОДАР,
УЛ. СТАВРОПОЛЬСКАЯ,
Д. 2/1</t>
  </si>
  <si>
    <t>А30-03373-0021</t>
  </si>
  <si>
    <t>Площадка нефтебазы по хранению и перевалке нефтепродуктов (Минераловодская)</t>
  </si>
  <si>
    <t>Шадрин И.И. - начальник межрегионального отдела по надзору за объектами нефтегазового комплекса; 
Чалаев Н.Д. - начальник межрегионального отдела общепромышленного и горного надзора</t>
  </si>
  <si>
    <t>ОБЩЕСТВО С ОГРАНИЧЕННОЙ ОТВЕТСТВЕННОСТЬЮ "АГРОМАРКЕТ"</t>
  </si>
  <si>
    <t xml:space="preserve">356145,
СТАВРОПОЛЬСКИЙ КРАЙ,
Р-Н ИЗОБИЛЬНЕНСКИЙ,
Г ИЗОБИЛЬНЫЙ,
УЛ ТРАНСПОРТНАЯ,
Д. 2/2
</t>
  </si>
  <si>
    <t>А35-03948-0001</t>
  </si>
  <si>
    <t>А35-03948-0008</t>
  </si>
  <si>
    <t>ОБЩЕСТВО С ОГРАНИЧЕННОЙ ОТВЕТСТВЕННОСТЬЮ "КОРОНА"</t>
  </si>
  <si>
    <t xml:space="preserve">356244,
СТАВРОПОЛЬСКИЙ КРАЙ,
Р-Н ШПАКОВСКИЙ,
Х. ВЯЗНИКИ,
УЛ. ПРОМЫШЛЕННАЯ,
Д.1
</t>
  </si>
  <si>
    <t>А35-02292-0002</t>
  </si>
  <si>
    <t>ОБЩЕСТВО С ОГРАНИЧЕННОЙ ОТВЕТСТВЕННОСТЬЮ "КРЕДИТИНВЕСТ"</t>
  </si>
  <si>
    <t xml:space="preserve">357205,
СТАВРОПОЛЬСКИЙ КРАЙ,
Г. МИНЕРАЛЬНЫЕ ВОДЫ,
ТЕР АЭРОПОРТ
</t>
  </si>
  <si>
    <t>2722035038</t>
  </si>
  <si>
    <t>А35-02893-0001</t>
  </si>
  <si>
    <t>ОБЩЕСТВО С ОГРАНИЧЕННОЙ ОТВЕТСТВЕННОСТЬЮ "АГРОУНИВЕРСАЛ"</t>
  </si>
  <si>
    <t>355035,
СТАВРОПОЛЬСКИЙ КРАЙ,
Г СТАВРОПОЛЬ,
УЛ КОЛОМИЙЦЕВА,
Д. 1К,
ОФИС 1</t>
  </si>
  <si>
    <t>2634810513</t>
  </si>
  <si>
    <t>А35-05220-0001</t>
  </si>
  <si>
    <t>Шадрин И.И. - начальник межрегионального отдела по надзору за объектами нефтегазового комплекса</t>
  </si>
  <si>
    <t>АКЦИОНЕРНОЕ ОБЩЕСТВО "МЕЖДУНАРОДНЫЙ АЭРОПОРТ СТАВРОПОЛЬ"</t>
  </si>
  <si>
    <t>355000,
СТАВРОПОЛЬСКИЙ КРАЙ,
Г. СТАВРОПОЛЬ,
ТЕР АЭРОПОРТ (АЭРОПОРТ ТЕР.)</t>
  </si>
  <si>
    <t>2636805727</t>
  </si>
  <si>
    <t>А35-04700-0005</t>
  </si>
  <si>
    <t>ОБЩЕСТВО С ОГРАНИЧЕННОЙ ОТВЕТСТВЕННОСТЬЮ "ПАТРИОТ"</t>
  </si>
  <si>
    <t>355041,
СТАВРОПОЛЬСКИЙ КРАЙ,
Г СТАВРОПОЛЬ,
УЛ Л.ТОЛСТОГО,
ДВЛД. 53,
ОФИС 34</t>
  </si>
  <si>
    <t>2635052365</t>
  </si>
  <si>
    <t>А35-02638-0003</t>
  </si>
  <si>
    <t>ОБЩЕСТВО С ОГРАНИЧЕННОЙ ОТВЕТСТВЕННОСТЬЮ "НАФТА"</t>
  </si>
  <si>
    <t>356244,
СТАВРОПОЛЬСКИЙ КРАЙ,
М.О. ШПАКОВСКИЙ,
Г МИХАЙЛОВСК,
УЛ ГАГАРИНА,
ЗД. 14/2</t>
  </si>
  <si>
    <t>2636808566</t>
  </si>
  <si>
    <t>А35-05199-0001</t>
  </si>
  <si>
    <t>ОБЩЕСТВО С ОГРАНИЧЕННОЙ ОТВЕТСТВЕННОСТЬЮ ФИРМА "БЕРКУТ"</t>
  </si>
  <si>
    <t>356240,
СТАВРОПОЛЬСКИЙ КРАЙ,
Р-Н ШПАКОВСКИЙ,
Г МИХАЙЛОВСК,
ПЕР РОСТОВСКИЙ,
ДВЛД. 1</t>
  </si>
  <si>
    <t>2636027516</t>
  </si>
  <si>
    <t>А35-02822-0001</t>
  </si>
  <si>
    <t>ОБЩЕСТВО С ОГРАНИЧЕННОЙ ОТВЕТСТВЕННОСТЬЮ ФИРМА "ТЕХНОЛОГИЯ - ЭКС"</t>
  </si>
  <si>
    <t>369000,
КАРАЧАЕВО-ЧЕРКЕССКАЯ
РЕСПУБЛИКА,
Г. ЧЕРКЕССК,
УЛ. ОКТЯБРЬСКАЯ,
Д.27</t>
  </si>
  <si>
    <t>0901006417</t>
  </si>
  <si>
    <t>А36-00349-0005</t>
  </si>
  <si>
    <t>Площадка нефтебазы по хранению и перевалке нефтепродуктов и СУГ</t>
  </si>
  <si>
    <t>ОБЩЕСТВО С ОГРАНИЧЕННОЙ ОТВЕТСТВЕННОСТЬЮ "РН-ЧЕЧЕННЕФТЕПРОДУКТ"</t>
  </si>
  <si>
    <t>364024,
ЧЕЧЕНСКАЯ РЕСПУБЛИКА,
Г ГРОЗНЫЙ,
УЛ ИМ С.Ш.ЛОРСАНОВА
(АХМАТОВСКИЙ Р-Н),
Д. 2А</t>
  </si>
  <si>
    <t>2013433358</t>
  </si>
  <si>
    <t>А33-00333-0001</t>
  </si>
  <si>
    <t>ОБЩЕСТВО С ОГРАНИЧЕННОЙ ОТВЕТСТВЕННОСТЬЮ "МЕГАКОМ"</t>
  </si>
  <si>
    <t>362001,
РЕСПУБЛИКА СЕВЕРНАЯ ОСЕТИЯ -
АЛАНИЯ,
Г. ВЛАДИКАВКАЗ,
УЛ. МОСКОВСКАЯ,
Д. 16,
ЛИТЕР А</t>
  </si>
  <si>
    <t>1511018426</t>
  </si>
  <si>
    <t>А37-01036-0014</t>
  </si>
  <si>
    <t>А37-01036-0015</t>
  </si>
  <si>
    <t>ОБЩЕСТВО С ОГРАНИЧЕННОЙ ОТВЕТСТВЕННОСТЬЮ "ВИТ-ОЙЛ"</t>
  </si>
  <si>
    <t>362031,
РЕСПУБЛИКА СЕВЕРНАЯ ОСЕТИЯ -
АЛАНИЯ,
Г ВЛАДИКАВКАЗ,
УЛ ЛЕОНОВА,
Д. 13</t>
  </si>
  <si>
    <t>1513058054</t>
  </si>
  <si>
    <t>А37-00926-0008</t>
  </si>
  <si>
    <t>ИНДИВИДУАЛЬНЫЙ ПРЕДПРИНИМАТЕЛЬ ТУРИЕВ СОСЛАН АРСЕНОВИЧ</t>
  </si>
  <si>
    <t>ул. Партизанская, д. 38, с. Озрек, Лескенский р-н, Респ. Кабардино-Балкарская, 361341</t>
  </si>
  <si>
    <t>150408534733</t>
  </si>
  <si>
    <t>А34-01689-0003</t>
  </si>
  <si>
    <t>ОБЩЕСТВО С ОГРАНИЧЕННОЙ ОТВЕТСТВЕННОСТЬЮ "РН-ЭЛЬБРУС"</t>
  </si>
  <si>
    <t>360022,
КАБАРДИНО-БАЛКАРСКАЯ
РЕСПУБЛИКА,
Г НАЛЬЧИК,
УЛ ПУШКИНА,
Д. 101,
ЭТАЖ - 6 КАБ. №621</t>
  </si>
  <si>
    <t>0725028878</t>
  </si>
  <si>
    <t>А34-01858-0003</t>
  </si>
  <si>
    <t>ОБЩЕСТВО С ОГРАНИЧЕННОЙ ОТВЕТСТВЕННОСТЬЮ "ИЗУМРУД"</t>
  </si>
  <si>
    <t>361204,
КАБАРДИНО-БАЛКАРСКАЯ
РЕСПУБЛИКА,
Р-Н ТЕРСКИЙ,
П. ИНТЕРНАЦИОНАЛЬНЫЙ,
УЛ. ПШИГОШЕВА,
Д. 7</t>
  </si>
  <si>
    <t>А34-01690-0002</t>
  </si>
  <si>
    <t>Площадка установки по переработке нефти (газового конденсата)</t>
  </si>
  <si>
    <t>ОБЩЕСТВО С ОГРАНИЧЕННОЙ ОТВЕТСТВЕННОСТЬЮ "РН-ИНГУШНЕФТЕПРОДУКТ"</t>
  </si>
  <si>
    <t>386204,
РЕСПУБЛИКА ИНГУШЕТИЯ,
Г. СУНЖА,
УЛ. ТРУДОВАЯ,
Д.1</t>
  </si>
  <si>
    <t>0603285282</t>
  </si>
  <si>
    <t>А31-00208-0007</t>
  </si>
  <si>
    <t>А31-00208-0006</t>
  </si>
  <si>
    <t>ОБЩЕСТВО С ОГРАНИЧЕННОЙ ОТВЕТСТВЕННОСТЬЮ "НЕПТУН-М"</t>
  </si>
  <si>
    <t>368500,
РЕСПУБЛИКА ДАГЕСТАН,
Г.О. ГОРОД ИЗБЕРБАШ,
Г ИЗБЕРБАШ,
УЛ Г.ГАМИДОВА,
Д. 20,
ПОМЕЩ. 34/3</t>
  </si>
  <si>
    <t>0550004866</t>
  </si>
  <si>
    <t>А32-00857-0002</t>
  </si>
  <si>
    <t>А32-00857-0003</t>
  </si>
  <si>
    <t>ОБЩЕСТВО С ОГРАНИЧЕННОЙ ОТВЕТСТВЕННОСТЬЮ "КАЗБЕК"</t>
  </si>
  <si>
    <t>368890,
РЕСПУБЛИКА ДАГЕСТАН,
Г. ЮЖНО-СУХОКУМСК,
УЛ. БУЙНАКСКОГО,
Д. 16,
КВ. 4</t>
  </si>
  <si>
    <t>0549002053</t>
  </si>
  <si>
    <t>А32-00980-0002</t>
  </si>
  <si>
    <t xml:space="preserve">Площадка установки по переработке нефти </t>
  </si>
  <si>
    <t>А32-00980-0001</t>
  </si>
  <si>
    <t>ОБЩЕСТВО С ОГРАНИЧЕННОЙ ОТВЕТСТВЕННОСТЬЮ "ДАГНЕФТЕПРОДУКТ"</t>
  </si>
  <si>
    <t>368830,
РЕСПУБЛИКА ДАГЕСТАН,
Г. КИЗЛЯР,
УЛ. КОРОТКАЯ,
Д.1</t>
  </si>
  <si>
    <t>0547006912</t>
  </si>
  <si>
    <t>А32-00702-0002</t>
  </si>
  <si>
    <t>А32-00702-0001</t>
  </si>
  <si>
    <t>ОБЩЕСТВО С ОГРАНИЧЕННОЙ ОТВЕТСТВЕННОСТЬЮ "КАСПИЙСКИЙ НЕФТЕПЕРЕРАБАТЫВАЮЩИЙ ЗАВОД"</t>
  </si>
  <si>
    <t>367008,
РЕСПУБЛИКА ДАГЕСТАН,
Г.О. ГОРОД МАХАЧКАЛА,
ВН.Р-Н СОВЕТСКИЙ РАЙОН,
Г МАХАЧКАЛА,
УЛ ТАНКАЕВА,
Д. 75,
К. А,
ЭТАЖ 1/ ЧАСТЬ КАБ. 5</t>
  </si>
  <si>
    <t>0572032218</t>
  </si>
  <si>
    <t>А32-01945-0001</t>
  </si>
  <si>
    <t>ОБЩЕСТВО С ОГРАНИЧЕННОЙ ОТВЕТСТВЕННОСТЬЮ "ФАКЕЛ"</t>
  </si>
  <si>
    <t>368833,
РЕСПУБЛИКА ДАГЕСТАН,
Г. КИЗЛЯР,
ПР-Д ТОПОЛЬСКОЙ,
Д. 68/4</t>
  </si>
  <si>
    <t>0547011888</t>
  </si>
  <si>
    <t>А32-01809-0002</t>
  </si>
  <si>
    <t>ОБЩЕСТВО С ОГРАНИЧЕННОЙ ОТВЕТСТВЕННОСТЬЮ НПЗ "ТЕХНОСИТИ"</t>
  </si>
  <si>
    <t>368085,
РЕСПУБЛИКА ДАГЕСТАН,
Р-Н КУМТОРКАЛИНСКИЙ,
ПГТ ТЮБЕ,
УЛ. ЗАВОДСКАЯ,
Д. 1</t>
  </si>
  <si>
    <t>0552004251</t>
  </si>
  <si>
    <t>А32-00998-0002</t>
  </si>
  <si>
    <t>Площадка нефтеперерабатывающих производств установки МНПУ-2м</t>
  </si>
  <si>
    <t>ОБЩЕСТВО С ОГРАНИЧЕННОЙ ОТВЕТСТВЕННОСТЬЮ "КОМИНТЕРН"</t>
  </si>
  <si>
    <t>368122,
РЕСПУБЛИКА ДАГЕСТАН,
Г. КИЗИЛЮРТ,
УЛ. ИМ. ГАЗИМАГОМЕДА,
Д.118,
КВ.1</t>
  </si>
  <si>
    <t xml:space="preserve"> 0546021883</t>
  </si>
  <si>
    <t>А32-01300-0001</t>
  </si>
  <si>
    <t>А32-01300-0002</t>
  </si>
  <si>
    <t>ОБЩЕСТВО С ОГРАНИЧЕННОЙ ОТВЕТСТВЕННОСТЬЮ "ФОРУМ"</t>
  </si>
  <si>
    <t>368320,
РЕСПУБЛИКА ДАГЕСТАН,
М.Р-Н ЛЕВАШИНСКИЙ,
С.П. СЕЛО ЛЕВАШИ,
С ЛЕВАШИ,
УЛ МАХАЧКАЛИНСКОЕ ШОССЕ,
Д. 22</t>
  </si>
  <si>
    <t>0521014066</t>
  </si>
  <si>
    <t>А32-01297-0001</t>
  </si>
  <si>
    <t>А32-01297-0003</t>
  </si>
  <si>
    <t>ОБЩЕСТВО С ОГРАНИЧЕННОЙ ОТВЕТСТВЕННОСТЬЮ "НЕФТЬПРОМ"</t>
  </si>
  <si>
    <t>368356,
РЕСПУБЛИКА ДАГЕСТАН,
Р-Н ГУНИБСКИЙ,
С. ЩУЛАНИ,
Д.0</t>
  </si>
  <si>
    <t>0510010729</t>
  </si>
  <si>
    <t>А32-01420-0001</t>
  </si>
  <si>
    <t>А32-01420-0003</t>
  </si>
  <si>
    <t>ОБЩЕСТВО С ОГРАНИЧЕННОЙ ОТВЕТСТВЕННОСТЬЮ "МИРАЖ"</t>
  </si>
  <si>
    <t>368530,
РЕСПУБЛИКА ДАГЕСТАН,
Р-Н КАРАБУДАХКЕНТСКИЙ,
С. КАРАБУДАХКЕНТ,
ПР-КТ БУЙНАКСКОГО,
Д.22</t>
  </si>
  <si>
    <t>0522011533</t>
  </si>
  <si>
    <t>А32-01390-0002</t>
  </si>
  <si>
    <t>А32-01390-0003</t>
  </si>
  <si>
    <t>ОБЩЕСТВО С ОГРАНИЧЕННОЙ ОТВЕТСТВЕННОСТЬЮ "ЭКОСИНТЕЗ"</t>
  </si>
  <si>
    <t>367014,
РЕСПУБЛИКА ДАГЕСТАН,
Г. МАХАЧКАЛА,
ПР-КТ АЛИ-ГАДЖИ АКУШИНСКОГО,
Д. 29,
КВ. 96</t>
  </si>
  <si>
    <t>0562060713</t>
  </si>
  <si>
    <t>А32-01545-0001</t>
  </si>
  <si>
    <t>ОБЩЕСТВО С ОГРАНИЧЕННОЙ ОТВЕТСТВЕННОСТЬЮ "АИСТ"</t>
  </si>
  <si>
    <t>368500,
РЕСПУБЛИКА ДАГЕСТАН,
Г. ИЗБЕРБАШ,
УЛ. ИНДУСТРИАЛЬНАЯ</t>
  </si>
  <si>
    <t>0548114251</t>
  </si>
  <si>
    <t>А32-01632-0003</t>
  </si>
  <si>
    <t>А32-01632-0002</t>
  </si>
  <si>
    <t>ОБЩЕСТВО С ОГРАНИЧЕННОЙ ОТВЕТСТВЕННОСТЬЮ "НЕФТЕПРОДУКТСНАБ"</t>
  </si>
  <si>
    <t>368540,
РЕСПУБЛИКА ДАГЕСТАН,
Р-Н КАРАБУДАХКЕНТСКИЙ,
ПГТ МАНАС,
УЛ БУЙНАКСКОГО,
ЗД. 1</t>
  </si>
  <si>
    <t>0522014911</t>
  </si>
  <si>
    <t>А32-00896-0001</t>
  </si>
  <si>
    <t>ИНДИВИДУАЛЬНЫЙ ПРЕДПРИНИМАТЕЛЬ РАШИПОВ МАГОМЕД НУХБЕКОВИЧ</t>
  </si>
  <si>
    <t>367000, РЕСПУБЛИКА ДАГЕСТАН, Г. МАХАЧКАЛА, П. ТАЛГИ.</t>
  </si>
  <si>
    <t>056100379000</t>
  </si>
  <si>
    <t>А32-00535-0003</t>
  </si>
  <si>
    <t>ИНДИВИДУАЛЬНЫЙ ПРЕДПРИНИМАТЕЛЬ АЛИХАНОВ ГАДЖИМУРАД КУРБАНАЛИЕВИЧ</t>
  </si>
  <si>
    <t>РЕСПУБЛИКА ДАГЕСТАН, КАРАБУДАХКЕНТСКИЙ РАЙОН, С. МАНАСКЕНТ</t>
  </si>
  <si>
    <t>056209158000</t>
  </si>
  <si>
    <t>А32-01293-0003</t>
  </si>
  <si>
    <t xml:space="preserve">
ОБЩЕСТВО С ОГРАНИЧЕННОЙ ОТВЕТСТВЕННОСТЬЮ ПРЕДПРИЯТИЕ ЖЕЛЕЗНОДОРОЖНОГО ТРАНСПОРТА "ЖЕЛДОРТРАНС"</t>
  </si>
  <si>
    <t>367911,
РЕСПУБЛИКА ДАГЕСТАН,
Г МАХАЧКАЛА,
С НОВЫЙ ХУШЕТ,
УЛ КАЙТУЕВА,
Д. 5А</t>
  </si>
  <si>
    <t>0561047847</t>
  </si>
  <si>
    <t>А32-01287-0003</t>
  </si>
  <si>
    <t xml:space="preserve">Площадка нефтебазы </t>
  </si>
  <si>
    <t>ИНДИВИДУАЛЬНЫЙ ПРЕДПРИНИМАТЕЛЬ АБАКАРОВ МАГОМЕДГАНИПА НУРБАГАНДОВИЧ</t>
  </si>
  <si>
    <t>368547, РЕСПУБЛИКА ДАГЕСТАН, КАРАБУДАХКЕНТСКИЙ РАЙОН, С. ГУРБУКИ, УЛ. БУЙНАКСОГО, 41</t>
  </si>
  <si>
    <t>052200092942</t>
  </si>
  <si>
    <t>А32-01851-0001</t>
  </si>
  <si>
    <t>ОБЩЕСТВО С ОГРАНИЧЕННОЙ ОТВЕТСТВЕННОСТЬЮ "КАСПИЙ-ПЕТРОЛ"</t>
  </si>
  <si>
    <t>368220,
РЕСПУБЛИКА ДАГЕСТАН,
Г.О. ГОРОД БУЙНАКСК,
Г БУЙНАКСК,
УЛ ИМАМА ШАМИЛЯ,
Д. 107</t>
  </si>
  <si>
    <t>0562072518</t>
  </si>
  <si>
    <t>А32-01030-0006</t>
  </si>
  <si>
    <t>АКЦИОНЕРНОЕ ОБЩЕСТВО "СЕВЕРО-КАВКАЗСКИЙ НАУЧНО-ИССЛЕДОВАТЕЛЬСКИЙ ПРОЕКТНЫЙ ИНСТИТУТ ПРИРОДНЫХ ГАЗОВ"</t>
  </si>
  <si>
    <t>355035, г. Ставрополь, ул. Ленина, 419</t>
  </si>
  <si>
    <t>А35-00893-0002</t>
  </si>
  <si>
    <t>Участок геологоразведочных работ</t>
  </si>
  <si>
    <t>ОБЩЕСТВО С ОГРАНИЧЕННОЙ ОТВЕТСТВЕННОСТЬЮ "ЖУРАВСКОЕ"</t>
  </si>
  <si>
    <t>356423, Ставропольский край, Благодарненский р-н, г. Благодарный, ул. Однокозова, 333</t>
  </si>
  <si>
    <t>А35-02867-0001</t>
  </si>
  <si>
    <t>АКЦИОНЕРНОЕ ОБЩЕСТВО "СТАВРОПОЛЬНЕФТЕГЕОФИЗИКА"</t>
  </si>
  <si>
    <t>355003, Ставропольский край, г. Ставpополь, ул. Л. Толстого, 42</t>
  </si>
  <si>
    <t>А35-00365-0021</t>
  </si>
  <si>
    <t>Участок геолого-разведочных (геофизических) работ</t>
  </si>
  <si>
    <t>ОБЩЕСТВО С ОГРАНИЧЕННОЙ ОТВЕТСТВЕННОСТЬЮ "СЕВКАВНЕФТЕГАЗГЕОФИЗИКА-НОВЫЕ ТЕХНОЛОГИИ"</t>
  </si>
  <si>
    <t>364024, ЧЕЧЕНСКАЯ РЕСПУБЛИКА, Г.О. ГОРОД ГРОЗНЫЙ, Г ГРОЗНЫЙ, Р-Н АХМАТОВСКИЙ, УЛ АКАДЕМИКА М.Д. МИЛЛИОНЩИКОВА, Д. 63, КВ. 73</t>
  </si>
  <si>
    <t>А35-05433-0001</t>
  </si>
  <si>
    <t>Участок геофизических работ</t>
  </si>
  <si>
    <t>ОБЩЕСТВО С ОГРАНИЧЕННОЙ ОТВЕТСТВЕННОСТЬЮ "НЕФТЕДОБЫВАЮЩЕЕ ПРЕДПРИЯТИЕ "ЧЕПАКОВСКОЕ"</t>
  </si>
  <si>
    <t>355003, СТАВРОПОЛЬСКИЙ КРАЙ, Г.О. ГОРОД СТАВРОПОЛЬ, Г СТАВРОПОЛЬ, УЛ ДЗЕРЖИНСКОГО, Д. 199</t>
  </si>
  <si>
    <t>А35-04697-0001</t>
  </si>
  <si>
    <t>ОБЩЕСТВО С ОГРАНИЧЕННОЙ ОТВЕТСТВЕННОСТЬЮ "БУРОВАЯ КОМПАНИЯ "ЕВРАЗИЯ"</t>
  </si>
  <si>
    <t>123298, г. Москва, ул. Народного опрлчения, 40к2</t>
  </si>
  <si>
    <t>А01-07239-0193</t>
  </si>
  <si>
    <t>Участок ведения буровых работ в Ставропольском крае Пермского филиала</t>
  </si>
  <si>
    <t>ОБЩЕСТВО С ОГРАНИЧЕННОЙ ОТВЕТСТВЕННОСТЬЮ "ГАЗПРОМ ДОБЫЧА КРАСНОДАР"</t>
  </si>
  <si>
    <t>350051, Краснодарский край, г. Краснодар, шоссе Нефтяников, 53</t>
  </si>
  <si>
    <t>А30-00506-0399</t>
  </si>
  <si>
    <t>Фонд скважин Петровско-Благодарненского месторождения Газового промысла № 1 Светлоградского газопромыслового управления</t>
  </si>
  <si>
    <t>АКЦИОНЕРНОЕ ОБЩЕСТВО "КИРОВСКОЕ НЕФТЕГАЗОДОБЫВАЮЩЕЕ УПРАВЛЕНИЕ"</t>
  </si>
  <si>
    <t>355008, Ставропольский край, г. Ставрополь, ул. Заводская, 13</t>
  </si>
  <si>
    <t>А35-01246-0001</t>
  </si>
  <si>
    <t>Фонд скважин месторождения "Советское"</t>
  </si>
  <si>
    <t>АКЦИОНЕРНОЕ ОБЩЕСТВО "КАББАЛКНЕФТЕТОППРОМ"</t>
  </si>
  <si>
    <t>360051, Кабардино-Балкарская Республика, г. Нальчик, ул. Шогенцукова, 16</t>
  </si>
  <si>
    <t>А34-00501-0002</t>
  </si>
  <si>
    <t>АКЦИОНЕРНОЕ ОБЩЕСТВО "ГРОЗНЕФТЕГАЗ"</t>
  </si>
  <si>
    <t>364068, Чеченская Республика, г. Грозный, ул. имени С.Ш. Лорсанова, 2А</t>
  </si>
  <si>
    <t>А33-00436-0116</t>
  </si>
  <si>
    <t>Пункт подготовки и сбора нефти ЦСП "Октябрьский" ЦДНГ-4 "Октябрьский"</t>
  </si>
  <si>
    <t>АКЦИОНЕРНОЕ ОБЩЕСТВО "ДАГНЕФТЬ"</t>
  </si>
  <si>
    <t>368890, Республика Дагестан, г. Южно-Сухокумск, ул. Гагарина, 4</t>
  </si>
  <si>
    <t>А32-00466-0018</t>
  </si>
  <si>
    <t>Фонд скважин месторождение "Озерное"</t>
  </si>
  <si>
    <t>А32-00466-0037</t>
  </si>
  <si>
    <t>Фонд скважин месторождение "Русский хутор"</t>
  </si>
  <si>
    <t>АКЦИОНЕРНОЕ ОБЩЕСТВО "ДАГНЕФТЕГАЗ"</t>
  </si>
  <si>
    <t>367008, Республика Дагестан, г. Махачкала, ул. Генерала Танкаева, 75А</t>
  </si>
  <si>
    <t>А32-00675-0008</t>
  </si>
  <si>
    <t>Фонд скважин месторождения "Избербаш"</t>
  </si>
  <si>
    <t>А32-00675-0010</t>
  </si>
  <si>
    <t>Фонд скважин месторождения "Огни"</t>
  </si>
  <si>
    <t>А32-00675-0006</t>
  </si>
  <si>
    <t>Фонд скважин месторождения Махачкала-Тарки</t>
  </si>
  <si>
    <t>ОБЩЕСТВО С ОГРАНИЧЕННОЙ ОТВЕТСТВЕННОСТЬЮ "СТАВРОПОЛЬНЕФТЕГАЗ"</t>
  </si>
  <si>
    <t>356884, Ставропольский край, Нефтекумский р-н, г. Нефтекумск, ул. 50 лет Пионерии, 5</t>
  </si>
  <si>
    <t>А35-03519-0055</t>
  </si>
  <si>
    <t>Площадка станции насосной технологического нефтепровода Нефтекумск-Буденновск</t>
  </si>
  <si>
    <t>А35-03519-0054</t>
  </si>
  <si>
    <t>Участок технологического нефтепровода Нефтекумск-Буденновск</t>
  </si>
  <si>
    <t>А35-03519-0112</t>
  </si>
  <si>
    <t>Парк резервуарный (промысловый) Производственная площадка нефтепродуктов «Чкаловская»</t>
  </si>
  <si>
    <t>ОБЩЕСТВО С ОГРАНИЧЕННОЙ ОТВЕТСТВЕННОСТЬЮ "ЦЕНТРГЕКО ТРАНСПОРТ"</t>
  </si>
  <si>
    <t>356880, Ставропольский край, м.о. Нефтекумский, г. Нефтекумск, ул. Восточная, зд. 4Е, офис 7</t>
  </si>
  <si>
    <t>А35-06021-0002</t>
  </si>
  <si>
    <t>Акционерное общество "Газпром газораспределение Ставрополь"</t>
  </si>
  <si>
    <t>355029, г. Ставрополь, проспект Кулакова, 1 А</t>
  </si>
  <si>
    <t>А35-00196-0005</t>
  </si>
  <si>
    <t>Ухин А.В. - главный государственный инспектор межрегионального отдела общепромышленного и горного надзора; Павлова Е.И. - старший государственный инспектор межрегионального отдела общепромышленного и горного надзора</t>
  </si>
  <si>
    <t>А35-00196-0035</t>
  </si>
  <si>
    <t>Сеть газоснабжения, в том числе межпоселковая Новоалександровского района</t>
  </si>
  <si>
    <t>А35-00196-0041</t>
  </si>
  <si>
    <t>Сеть газоснабжения, в том числе межпоселковая Труновского района</t>
  </si>
  <si>
    <t>А35-00196-0026</t>
  </si>
  <si>
    <t>Сеть газоснабжения, в том числе межпоселковая Грачевского района</t>
  </si>
  <si>
    <t>А35-00196-0031</t>
  </si>
  <si>
    <t>Сеть газоснабжения, в том числе межпоселковая Красногвардейского района</t>
  </si>
  <si>
    <t>А35-00196-0027</t>
  </si>
  <si>
    <t>Сеть газоснабжения, в том числе межпоселковая Изобильненского района</t>
  </si>
  <si>
    <t>А35-00196-0028</t>
  </si>
  <si>
    <t>Сеть газоснабжения, в том числе межпоселковая Ипатовского района</t>
  </si>
  <si>
    <t>А35-00196-0003</t>
  </si>
  <si>
    <t>Сеть газоснабжения, в том числе межпоселковая (п. Солнечнодольск)</t>
  </si>
  <si>
    <t>А35-00196-0023</t>
  </si>
  <si>
    <t>Сеть газоснабжения, в том числе межпоселковая Апанасенковского района</t>
  </si>
  <si>
    <t>Общество с ограниченной ответственностью "Шпаковскрайгаз"</t>
  </si>
  <si>
    <t>356240, Ставропольский край, м.о. Шпаковский, г.Михайловск, ул.Трактовая, д.14</t>
  </si>
  <si>
    <t>А35-06147-0001</t>
  </si>
  <si>
    <t>Сеть газоснабжения, в том числе межпоселковая Шпаковского района</t>
  </si>
  <si>
    <t>Акционерное общество "Невинномысскгоргаз"</t>
  </si>
  <si>
    <t>ул. Менделеева, д. 62, г. Невинномысск, Ставропольский край, 357100</t>
  </si>
  <si>
    <t>А35-05849-0001</t>
  </si>
  <si>
    <t>Сеть газоснабжения городская (г. Невинномысск)</t>
  </si>
  <si>
    <t>Акционерное общество "Ставропольсахар"</t>
  </si>
  <si>
    <t>356140, Ставропольский край, Изобильненский р-н, г. Изобильный, ул. Бонивура, 11</t>
  </si>
  <si>
    <t>А35-00358-0002</t>
  </si>
  <si>
    <t>ГОСУДАРСТВЕННОЕ БЮДЖЕТНОЕ УЧРЕЖДЕНИЕ ЗДРАВООХРАНЕНИЯ СТАВРОПОЛЬСКОГО КРАЯ "КОЧУБЕЕВСКАЯ РАЙОННАЯ БОЛЬНИЦА"</t>
  </si>
  <si>
    <t>357000, Ставропольский край, р-н. Кочубеевский, с. Кочубеевское, ул. Восточная, д. 63</t>
  </si>
  <si>
    <t>А35-01427-0005</t>
  </si>
  <si>
    <t>ГОСУДАРСТВЕННОЕ БЮДЖЕТНОЕ УЧРЕЖДЕНИЕ ЗДРАВООХРАНЕНИЯ СТАВРОПОЛЬСКОГО КРАЯ "НОВОАЛЕКСАНДРОВСКАЯ РАЙОННАЯ БОЛЬНИЦА"</t>
  </si>
  <si>
    <t>356001, Ставропольский край, Новоалександровский р-н, г. Новоалександровск, пер. Больничный, 1</t>
  </si>
  <si>
    <t>А35-01863-0003</t>
  </si>
  <si>
    <t>Площадка хранения кислорода медицинского</t>
  </si>
  <si>
    <t xml:space="preserve"> государственное бюджетное учреждение здравоохранения Ставропольского края "Ставропольская краевая клиническая больница"</t>
  </si>
  <si>
    <t>355041,Ставропольский край, г. Ставрополь, ул. Семашко, 1</t>
  </si>
  <si>
    <t>А35-02074-0002</t>
  </si>
  <si>
    <t>Площадка кислородной газификационной станции</t>
  </si>
  <si>
    <t>Государственное бюджетное учреждение здравоохранения Ставропольского края "Краевая детская клиническая больница"</t>
  </si>
  <si>
    <t>Ставропольский край, г. Ставрополь, ул. Семашко, 3</t>
  </si>
  <si>
    <t>А35-00060-0003</t>
  </si>
  <si>
    <t>ГОСУДАРСТВЕННОЕ БЮДЖЕТНОЕ УЧРЕЖДЕНИЕ ЗДРАВООХРАНЕНИЯ СТАВРОПОЛЬСКОГО КРАЯ "ГОРОДСКАЯ КЛИНИЧЕСКАЯ БОЛЬНИЦА № 3" ГОРОДА СТАВРОПОЛЯ</t>
  </si>
  <si>
    <t>355029, Ставропольский край, г. Ставрополь, ул. Ленина, 417</t>
  </si>
  <si>
    <t>А35-06017-0001</t>
  </si>
  <si>
    <t>ГОСУДАРСТВЕННОЕ БЮДЖЕТНОЕ УЧРЕЖДЕНИЕ ЗДРАВООХРАНЕНИЯ СТАВРОПОЛЬСКОГО КРАЯ "ШПАКОВСКАЯ РАЙОННАЯ БОЛЬНИЦА"</t>
  </si>
  <si>
    <t>356240, Ставропольский край, р-н. Шпаковский, г. Михайловск, ул. Ленина, зд. 1</t>
  </si>
  <si>
    <t>А35-02862-0006</t>
  </si>
  <si>
    <t>Площадка газификатора кислорода</t>
  </si>
  <si>
    <t>Государственное бюджетное учреждение здравоохранения Ставропольского края «Ставропольский краевой клинический перинатальный центр №1"</t>
  </si>
  <si>
    <t>355029, Ставропольский край, г. Ставрополь, ул. Семашко, д. 3/1</t>
  </si>
  <si>
    <t>А35-06041-0001</t>
  </si>
  <si>
    <t>ЗАКРЫТОЕ АКЦИОНЕРНОЕ ОБЩЕСТВО "КРАЕВОЙ КЛИНИЧЕСКИЙ ДИАГНОСТИЧЕСКИЙ ЦЕНТР"</t>
  </si>
  <si>
    <t>355017, Ставропольский край, г. Ставрополь, ул. Ленина, д. 304</t>
  </si>
  <si>
    <t>А35-05538-0002</t>
  </si>
  <si>
    <t>Площадка Кислородно-газификационная станция ЗАО "ККДЦ"</t>
  </si>
  <si>
    <t>Государственное бюджетное учреждение здравоохранения Ставропольского края "Краевой клинический кардиологический диспансер"</t>
  </si>
  <si>
    <t>Ставропольский край, г. Ставрополь, ул. Пригородная, 224 А</t>
  </si>
  <si>
    <t>А35-01403-0002</t>
  </si>
  <si>
    <t xml:space="preserve">Площадка барозала </t>
  </si>
  <si>
    <t>Акционерное общество "Теплосеть"</t>
  </si>
  <si>
    <t>355037, Ставропольский край, г. Ставрополь, ул. Доваторцев, д. 44А</t>
  </si>
  <si>
    <t>А35-00242-0001</t>
  </si>
  <si>
    <t>Система теплоснабжения города Ставрополя</t>
  </si>
  <si>
    <t>Индивидуальный предприниматель Боровинская Лариса Дмитриевна</t>
  </si>
  <si>
    <t>357340, Ставропольский край, г. Лермонтов, СНТ им. Мичурина, массив 1, 1-я Линия, участок 20, 22</t>
  </si>
  <si>
    <t>262900180963</t>
  </si>
  <si>
    <t>А35-04186-0001</t>
  </si>
  <si>
    <t>Сеть газопотребления предприятия ИП Боровинская  Л.Д.</t>
  </si>
  <si>
    <t>Донсков В.Г. - главный государственный инспектор межрегионального отдела общепромышленного и горного надзора</t>
  </si>
  <si>
    <t>ГОСУДАРСТВЕННОЕ БЮДЖЕТНОЕ УЧРЕЖДЕНИЕ СОЦИАЛЬНОГО ОБСЛУЖИВАНИЯ НАСЕЛЕНИЯ "КРАЕВОЙ СОЦИАЛЬНО-ОЗДОРОВИТЕЛЬНЫЙ ЦЕНТР "КАВКАЗ"</t>
  </si>
  <si>
    <t>357601, Ставропольский край, г Ессентуки, ул Гааза, 1</t>
  </si>
  <si>
    <t>2626022942</t>
  </si>
  <si>
    <t>А35-05847-0001</t>
  </si>
  <si>
    <t>Борлаков О.А.-А. - государственный инспектор</t>
  </si>
  <si>
    <t>ОБЩЕСТВО С ОГРАНИЧЕННОЙ ОТВЕТСТВЕННОСТЬЮ МАСЛОЭКСТРАКЦИОННЫЙ ЗАВОД "РЕСУРС"</t>
  </si>
  <si>
    <t>357101, Ставропольский край, г.о. город Невинномысск, г. Невинномысск, ул. Матросова, зд. 8, к. А</t>
  </si>
  <si>
    <t>2631805988</t>
  </si>
  <si>
    <t>А35-02444-0037</t>
  </si>
  <si>
    <t>Джалилов Д.А. - государственный инспектор</t>
  </si>
  <si>
    <t>Общество с ограниченной ответственностью "Сад ГрандКавказ"</t>
  </si>
  <si>
    <t>357222, Ставропольский край, м.о. Минераловодский, с. Побегайловка, ул. Юбилейная, д. 7</t>
  </si>
  <si>
    <t>2609024587</t>
  </si>
  <si>
    <t>А35-06139-0001</t>
  </si>
  <si>
    <t>Индивидуальный предприниматель Крук Татьяна Ивановна</t>
  </si>
  <si>
    <t>357550, Ставропольский край, г. Пятигорск, п. Горячеводский, ул. 6-я Линия, д. 60</t>
  </si>
  <si>
    <t>263212357918</t>
  </si>
  <si>
    <t>А35-06133-0001</t>
  </si>
  <si>
    <t>Джалилов Д.А. - государственный инспектор межрегионального отдела общепромышленного и горного надзора</t>
  </si>
  <si>
    <t>АКЦИОНЕРНОЕ ОБЩЕСТВО "САНАТОРИЙ "ВОРОНЕЖ"</t>
  </si>
  <si>
    <t>357600, Ставропольский край, г. Ессентуки, ул. Семашко, д.10</t>
  </si>
  <si>
    <t>2626043540</t>
  </si>
  <si>
    <t>А35-04908-0001</t>
  </si>
  <si>
    <t>Борлаков О.А.-А. - государственный инспектор межрегионального отдела общепромышленного и горного надзора</t>
  </si>
  <si>
    <t>ОБЩЕСТВО С ОГРАНИЧЕННОЙ ОТВЕТСТВЕННОСТЬЮ "ДОРСЕРВИС"</t>
  </si>
  <si>
    <t>Ставропольский край, р-н. Советский, г. Зеленокумск, ул. Первомайская, д. 122</t>
  </si>
  <si>
    <t>2619800197</t>
  </si>
  <si>
    <t>А35-05945-0001</t>
  </si>
  <si>
    <t>Индивидуальный предприниматель Гнездилов Юрий Александрович</t>
  </si>
  <si>
    <t>357502, Ставропольский край, г. Пятигорск, ул. Булгакова, д. 3, кв. 36</t>
  </si>
  <si>
    <t>262500428183</t>
  </si>
  <si>
    <t>А35-03327-0002</t>
  </si>
  <si>
    <t>Общество с ограниченной ответственностью сельскохозяйственное предприятие "Кавказ"</t>
  </si>
  <si>
    <t>357920, Ставропольский край , м.о.Советский,п. Железнодорожный, ул.Железнодорожная, стр. 97</t>
  </si>
  <si>
    <t>2619014080</t>
  </si>
  <si>
    <t>А35-05967-0001</t>
  </si>
  <si>
    <t>Общество с ограниченной ответственностью "Масикс"</t>
  </si>
  <si>
    <t>344002, Ростовская область, г Ростов-На-Дону, 1-Я Луговая ул, зд. 4 стр. 1, офис 12</t>
  </si>
  <si>
    <t>6164134558</t>
  </si>
  <si>
    <t>А29-07294-0006</t>
  </si>
  <si>
    <t>Открытое акционерное общество "Санаторий "Жемчужина Кавказа"</t>
  </si>
  <si>
    <t>357623, Ставропольский край, г. Ессентуки, ул. Пушкина, д. 26</t>
  </si>
  <si>
    <t>2626015279</t>
  </si>
  <si>
    <t>А35-00020-0003</t>
  </si>
  <si>
    <t>ОБЩЕСТВО С ОГРАНИЧЕННОЙ ОТВЕТСТВЕННОСТЬЮ "САНАТОРИЙ "СОЛНЕЧНЫЙ"</t>
  </si>
  <si>
    <t>357736, СТАВРОПОЛЬСКИЙ КРАЙ, Г КИСЛОВОДСК, УЛ КУЙБЫШЕВА, ЗД. 66, СТР. 1</t>
  </si>
  <si>
    <t>2628042430</t>
  </si>
  <si>
    <t>А35-04532-0002</t>
  </si>
  <si>
    <t>Акционерное общество "ЕССЕНТУКИ-ХЛЕБ"</t>
  </si>
  <si>
    <t>357623,Ставропольский край, г. о.город-курорт Ессентуки, г.Ессентуки, ул. Пушкина, д. 66</t>
  </si>
  <si>
    <t>2626000522</t>
  </si>
  <si>
    <t>А35-00016-0007</t>
  </si>
  <si>
    <t>АКЦИОНЕРНОЕ ОБЩЕСТВО "ПРАСКОВЕЯ"</t>
  </si>
  <si>
    <t>356817, Ставропольский край, р-н. Буденновский, с. Прасковея, ул. Ленина, д. 33</t>
  </si>
  <si>
    <t>2624800604</t>
  </si>
  <si>
    <t>А35-00843-0003</t>
  </si>
  <si>
    <t>ГОСУДАРСТВЕННОЕ БЮДЖЕТНОЕ УЧРЕЖДЕНИЕ ЗДРАВООХРАНЕНИЯ САМАРСКОЙ ОБЛАСТИ "САНАТОРИЙ "САМАРА"</t>
  </si>
  <si>
    <t>357700, СТАВРОПОЛЬСКИЙ КРАЙ, ГОРОД КИСЛОВОДСК, УЛИЦА АВИАЦИИ, 12, -, -</t>
  </si>
  <si>
    <t>2628027079</t>
  </si>
  <si>
    <t>А35-02851-0001</t>
  </si>
  <si>
    <t>Индивидуальный предприниматель Андреева Ульяна Эдуардовна</t>
  </si>
  <si>
    <t>357528, Ставропольский край, г. Пятигорск, ул. Пальмиро Тольятти, д. 36, кв. 61</t>
  </si>
  <si>
    <t>263200925972</t>
  </si>
  <si>
    <t>А35-02883-0011</t>
  </si>
  <si>
    <t>Общество с ограниченной ответственностью "Санаторий Источник"</t>
  </si>
  <si>
    <t>357600, Ставропольский край, г. Ессентуки, ул. Семашко, д. 6-8</t>
  </si>
  <si>
    <t>2626036769</t>
  </si>
  <si>
    <t>А35-05345-0001</t>
  </si>
  <si>
    <t>Сеть газопотребления предприятия ИП Меликсетян Генрих Оганович</t>
  </si>
  <si>
    <t>Ставропольский край, г. Железноводск, Иноземцево кп., ул. Бештаугорская, 30</t>
  </si>
  <si>
    <t>262700008877</t>
  </si>
  <si>
    <t>А35-03322-0002</t>
  </si>
  <si>
    <t>АКЦИОНЕРНОЕ ОБЩЕСТВО "САНАТОРИЙ "КРЕПОСТЬ"</t>
  </si>
  <si>
    <t>357700, Ставропольский край, г.о. город-курорт Кисловодск, г. Кисловодск, пр-кт. Мира, д. 9</t>
  </si>
  <si>
    <t>2628062115</t>
  </si>
  <si>
    <t>А35-06081-0001</t>
  </si>
  <si>
    <t>Общество с ограниченной ответственностью "Транслайнсервис"</t>
  </si>
  <si>
    <t>357226, Ставропольский край, р-н. Минераловодский, п. Первомайский, ул. Московская, двлд. 23</t>
  </si>
  <si>
    <t>2630040430</t>
  </si>
  <si>
    <t>А35-05136-0001</t>
  </si>
  <si>
    <t>Общество с ограниченной ответственностью "Мелиса"</t>
  </si>
  <si>
    <t>357500, Ставропольский край, г. Пятигорск, ул. Производственная, д. 25</t>
  </si>
  <si>
    <t>2632063190</t>
  </si>
  <si>
    <t>А35-02667-0001</t>
  </si>
  <si>
    <t>Акционерное общество "Нарзан"</t>
  </si>
  <si>
    <t>357703, Ставропольский край, г. Кисловодск, ул. Кирова, д. 43</t>
  </si>
  <si>
    <t>2628008703</t>
  </si>
  <si>
    <t>А35-01083-0003</t>
  </si>
  <si>
    <t>Общество с ограниченной ответственностью "Коммерция-Сервис"</t>
  </si>
  <si>
    <t>357736, Ставропольский край, г. Кисловодск, ул. Чапаева, д. 79</t>
  </si>
  <si>
    <t>2628024960</t>
  </si>
  <si>
    <t>А35-00670-0007</t>
  </si>
  <si>
    <t>ОБЩЕСТВО С ОГРАНИЧЕННОЙ ОТВЕТСТВЕННОСТЬЮ "ВКУС СТАВРОПОЛЬЯ"</t>
  </si>
  <si>
    <t>357375,Ставропольский край, м.о.Предгорный, п.Нежинский, зд.3/1, стр.3.,помещ.1-Н, офис 1</t>
  </si>
  <si>
    <t>2618023036</t>
  </si>
  <si>
    <t>А35-05789-0001</t>
  </si>
  <si>
    <t>ОБЩЕСТВО С ОГРАНИЧЕННОЙ ОТВЕТСТВЕННОСТЬЮ "САНАТОРИЙ "МЕТАЛЛУРГ"</t>
  </si>
  <si>
    <t>357601, СТАВРОПОЛЬСКИЙ КРАЙ, ГОРОД ЕССЕНТУКИ, УЛИЦА ЛЕНИНА, 30</t>
  </si>
  <si>
    <t>2626032122</t>
  </si>
  <si>
    <t>А35-01157-0002</t>
  </si>
  <si>
    <t>АКЦИОНЕРНОЕ ОБЩЕСТВО "КАВМИНВОДЫ"</t>
  </si>
  <si>
    <t>357242, Ставропольский край, р-н. Минераловодский, п. Новотерский, ул. Бештаугорская, зд. 1</t>
  </si>
  <si>
    <t>2630016660</t>
  </si>
  <si>
    <t>А35-01127-0002</t>
  </si>
  <si>
    <t>ОБЩЕСТВО С ОГРАНИЧЕННОЙ ОТВЕТСТВЕННОСТЬЮ "ПРОМЕТЕЙ"</t>
  </si>
  <si>
    <t>357209, СТАВРОПОЛЬСКИЙ КРАЙ, МИНЕРАЛОВОДСКИЙ Р-Н, Г МИНЕРАЛЬНЫЕ ВОДЫ, УЛ ПУШКИНА, ДВЛД. 10, -</t>
  </si>
  <si>
    <t>2630038021</t>
  </si>
  <si>
    <t>А35-05173-0001</t>
  </si>
  <si>
    <t>ОБЩЕСТВО С ОГРАНИЧЕННОЙ ОТВЕТСТВЕННОСТЬЮ "РАДУГА"</t>
  </si>
  <si>
    <t>357210, Ставропольский край, м.о. Минераловодский  г. Минеральные Воды, проезд 1-й Промышленный, зд. 25</t>
  </si>
  <si>
    <t>2630016211</t>
  </si>
  <si>
    <t>А35-05981-0002</t>
  </si>
  <si>
    <t>ОБЩЕСТВО С ОГРАНИЧЕННОЙ ОТВЕТСТВЕННОСТЬЮ " ОБЪЕДИНЕННАЯ ВОДНАЯ КОМПАНИЯ"</t>
  </si>
  <si>
    <t>357361, Ставропольский край, м.о. Предгорный, с. Винсады, тер. Черкесское шоссе, км 2-й, зд. 18Г, стр. 1</t>
  </si>
  <si>
    <t>4205123314</t>
  </si>
  <si>
    <t>А35-05233-0001</t>
  </si>
  <si>
    <t>ОБЩЕСТВО С ОГРАНИЧЕННОЙ ОТВЕТСТВЕННОСТЬЮ "НИКА-ПЛЮС"</t>
  </si>
  <si>
    <t>357914, СТАВРОПОЛЬСКИЙ, СОВЕТСКИЙ, ЗЕЛЕНОКУМСК, 50 ЛЕТ ОКТЯБРЯ, ДОМ 99В</t>
  </si>
  <si>
    <t>2619013859</t>
  </si>
  <si>
    <t>А35-05885-0001</t>
  </si>
  <si>
    <t>Хасаймирзаев И.С. - государственный инспектор межрегионального отдела общепромышленного и горного надзора</t>
  </si>
  <si>
    <t>Индивидуальный предприниматель Дадаева Марьям Даниловна</t>
  </si>
  <si>
    <t>Чеченская Республика, г. Грозный, ул. Огородная, 4</t>
  </si>
  <si>
    <t>263214802258</t>
  </si>
  <si>
    <t>А33-00939-0001</t>
  </si>
  <si>
    <t>Савченко А.А. - государственный инспектор межрегионального отдела общепромышленного и горного надзора</t>
  </si>
  <si>
    <t>ОБЩЕСТВО С ОГРАНИЧЕННОЙ ОТВЕТСТВЕННОСЬЮ "ВИТА 1"</t>
  </si>
  <si>
    <t>357433, Ставропольский край, город Железноводск, поселок Иноземцево, улица 50 лет Октября, 1</t>
  </si>
  <si>
    <t>2627020602</t>
  </si>
  <si>
    <t>А35-05393-0002</t>
  </si>
  <si>
    <t>Индивидуальный предприниматель Арзуманов Александр Георгиевич</t>
  </si>
  <si>
    <t>ул. Бульварная, д. 21, г. Пятигорск, Ставропольский край, 357500</t>
  </si>
  <si>
    <t>263200165400</t>
  </si>
  <si>
    <t>А35-05827-0001</t>
  </si>
  <si>
    <t>Общество с ограниченной ответственностью ЗАВОД МИНЕРАЛЬНЫХ ВОД "ЕССЕНТУКИ"</t>
  </si>
  <si>
    <t>357600, Ставропольский край, г. Ессентуки, ул. Гагарина, зд. 70/72</t>
  </si>
  <si>
    <t>2626801748</t>
  </si>
  <si>
    <t>А35-05833-0001</t>
  </si>
  <si>
    <t>Общество с ограниченной ответственностью "СТИМУЛ-А"</t>
  </si>
  <si>
    <t>ул. Р.Люксембург, д. 57, офис 50, г. Ставрополь, Ставропольский край, 355000</t>
  </si>
  <si>
    <t>0701012445</t>
  </si>
  <si>
    <t>А35-05814-0001</t>
  </si>
  <si>
    <t>Общество с ограниченной ответственностью "ВИК-СК"</t>
  </si>
  <si>
    <t>ш. Черкесское, д. 23, офис 1, г. Пятигорск, Ставропольский край, 357500</t>
  </si>
  <si>
    <t>2632075131</t>
  </si>
  <si>
    <t>А35-05805-0001</t>
  </si>
  <si>
    <t>Общество с ограниченной ответственностью "АТВ"</t>
  </si>
  <si>
    <t>357560, Ставропольский край, г. Пятигорск, п. Горячеводский, ул. Левадинский Спуск, д. 44</t>
  </si>
  <si>
    <t>2632068423</t>
  </si>
  <si>
    <t>А35-04649-0001</t>
  </si>
  <si>
    <t>Колхоз-племзавод им. Ленина</t>
  </si>
  <si>
    <t>356702, СТАВРОПОЛЬСКИЙ КРАЙ, Р-Н АПАНАСЕНКОВСКИЙ, С. КИЕВКА, УЛ. ОКТЯБРЬСКАЯ, Д.80</t>
  </si>
  <si>
    <t>А35-02187-0003</t>
  </si>
  <si>
    <t>Авдеев В.И. - старший государственный инспектор межрегионального отдела общепромышленного и горного надзора</t>
  </si>
  <si>
    <t>АКЦИОНЕРНОЕ ОБЩЕСТВО "БЕЛОКОПАНСКОЕ"</t>
  </si>
  <si>
    <t>356704, СТАВРОПОЛЬСКИЙ КРАЙ, Р-Н АПАНАСЕНКОВСКИЙ, С. БЕЛЫЕ КОПАНИ, УЛ. СОВЕТСКАЯ, Д.35</t>
  </si>
  <si>
    <t>А35-02022-0003</t>
  </si>
  <si>
    <t>ЗАКРЫТОЕ АКЦИОНЕРНОЕ ОБЩЕСТВО "КАЛИНИНСКОЕ"</t>
  </si>
  <si>
    <t>356824, СТАВРОПОЛЬСКИЙ КРАЙ, Р-Н БУДЕННОВСКИЙ, С ПОКОЙНОЕ, УЛ БУДЕННОГО, Д. 22</t>
  </si>
  <si>
    <t>А35-01282-0007</t>
  </si>
  <si>
    <t>Приемно-очистительная башня №2</t>
  </si>
  <si>
    <t>ОБЩЕСТВО С ОГРАНИЧЕННОЙ ОТВЕТСТВЕННОСТЬЮ "ПРОИЗВОДСТВЕННО-КОММЕРЧЕСКАЯ ФИРМА "ЮГАГРОПРОДУКТ</t>
  </si>
  <si>
    <t>357820, СТАВРОПОЛЬСКИЙ КРАЙ, Г ГЕОРГИЕВСК, УЛ ОКТЯБРЬСКАЯ,Д. 116</t>
  </si>
  <si>
    <t>А35-02494-0001</t>
  </si>
  <si>
    <t>ОБЩЕСТВО С ОГРАНИЧЕННОЙ ОТВЕТСТВЕННОСТЬЮ "СЕЛЬСКОХОЗЯЙСТВЕННОЕ ПРЕДПРИЯТИЕ "ПОДГОРНОЕ"</t>
  </si>
  <si>
    <t>357815, СТАВРОПОЛЬСКИЙ КРАЙ, Р-Н ГЕОРГИЕВСКИЙ, СТ-ЦА ПОДГОРНАЯ, УЛ ЛЕНИНА, ЗД. 53</t>
  </si>
  <si>
    <t>А35-02670-0002</t>
  </si>
  <si>
    <t>ОБЩЕСТВО С ОГРАНИЧЕННОЙ ОТВЕТСТВЕННОСТЬЮ "СТАРОМАРЬЕВСКИЙ ХЛЕБОПРИЕМНЫЙ ПУНКТ"</t>
  </si>
  <si>
    <t>356261, СТАВРОПОЛЬСКИЙ КРАЙ, Р-Н ГРАЧЕВСКИЙ, С. СТАРОМАРЬЕВКА, УЛ. ВОКЗАЛЬНАЯ, Д.2,К.А</t>
  </si>
  <si>
    <t>А35-02538-0004</t>
  </si>
  <si>
    <t>Отдельно стоящее приемно-отпускное устройство №3</t>
  </si>
  <si>
    <t>Манукова С.И. - государственный инспектор межрегионального отдела общепромышленного и горного надзора</t>
  </si>
  <si>
    <t>СЕЛЬСКОХОЗЯЙСТВЕННЫЙ ПРОИЗВОДСТВЕННЫЙ КООПЕРАТИВ-КОЛХОЗ "ПОЛЯРНАЯ ЗВЕЗДА"</t>
  </si>
  <si>
    <t>357016, СТАВРОПОЛЬСКИЙ КРАЙ, Р-Н КОЧУБЕЕВСКИЙ,Х. МИЩЕНСКИЙ, УЛ. ЛЕНИНА, Д. 27 А</t>
  </si>
  <si>
    <t>А35-01707-0004</t>
  </si>
  <si>
    <t>Цех  по производству  кормовых смесей</t>
  </si>
  <si>
    <t>Акционерное обществоО "Хлебозавод № 3"</t>
  </si>
  <si>
    <t>355035, Ставропольский край, г. Ставрополь, ш. Старомарьевское, д. 14</t>
  </si>
  <si>
    <t>А35-00535-0003</t>
  </si>
  <si>
    <t>Сельскохозяйственный производственный кооператив колхоз "Родина"</t>
  </si>
  <si>
    <t>356041, СТАВРОПОЛЬСКИЙ КРАЙ, Р-Н КРАСНОГВАРДЕЙСКИЙ, С. ДМИТРИЕВСКОЕ, УЛ. ПУШКИНА, Д.24</t>
  </si>
  <si>
    <t>А35-00928-0004</t>
  </si>
  <si>
    <t>ОТКРЫТОЕ АКЦИОНЕРНОЕ ОБЩЕСТВО "ПЕРЕДОВОЙ ХЛЕБОПРОДУКТ""</t>
  </si>
  <si>
    <t>356102, СТАВРОПОЛЬСКИЙ КРАЙ, Р-Н ИЗОБИЛЬНЕНСКИЙ, П ПЕРЕДОВОЙ, УЛ ОКТЯБРЯ, ВЛД. 34</t>
  </si>
  <si>
    <t>А35-00882-0001</t>
  </si>
  <si>
    <t>Общество с ограниченной ответственностью "АГРОСАХАР"</t>
  </si>
  <si>
    <t>356108, СТАВРОПОЛЬСКИЙ КРАЙ, Р-Н ИЗОБИЛЬНЕНСКИЙ, П НОВОИЗОБИЛЬНЫЙ</t>
  </si>
  <si>
    <t>А35-05587-0005</t>
  </si>
  <si>
    <t>Индивидуальный предприниматель Матвеев Е.И.</t>
  </si>
  <si>
    <t>356530,Ставропольский край, Петровский р-н, г. Светлоград, ул.Отрадная, 8</t>
  </si>
  <si>
    <t>А35-01591-0005</t>
  </si>
  <si>
    <t>СЕЛЬСКОХОЗЯЙСТВЕННЫЙ ПРОИЗВОДСТВЕННЫЙ КООПЕРАТИВ "КОЛХОЗ "ТЕРНОВСКИЙ"</t>
  </si>
  <si>
    <t>356180, СТАВРОПОЛЬСКИЙ КРАЙ, Р-Н ТРУНОВСКИЙ, С. ТРУНОВСКОЕ, УЛ. МИРА, Д.10</t>
  </si>
  <si>
    <t>А35-00455-0004</t>
  </si>
  <si>
    <t>Акционерное общество "ГЛЭРА"</t>
  </si>
  <si>
    <t>430030, РЕСПУБЛИКА МОРДОВИЯ, Г.О. САРАНСК, Г САРАНСК, УЛ СТРОИТЕЛЬНАЯ, Д. 16Б, ОФИС 208А</t>
  </si>
  <si>
    <t>А45-02366-0001</t>
  </si>
  <si>
    <t>Общество с ограниченной ответственностью "Агроуниверсал"</t>
  </si>
  <si>
    <t>355035, СТАВРОПОЛЬСКИЙ КРАЙ, Г СТАВРОПОЛЬ, УЛ КОЛОМИЙЦЕВА, Д. 1К, ОФИС 1</t>
  </si>
  <si>
    <t>А35-05220-0002</t>
  </si>
  <si>
    <t>Суюнчев Т.А. - заместитель начальника межрегионального отдела общепромышленного и горного надзора</t>
  </si>
  <si>
    <t>Общество с ограниченной ответственностью "Патриот"</t>
  </si>
  <si>
    <t xml:space="preserve">3355041, СТАВРОПОЛЬСКИЙ КРАЙ, Г СТАВРОПОЛЬ, УЛ Л.ТОЛСТОГО, ДВЛД. 53, ОФИС 34
</t>
  </si>
  <si>
    <t>А35-02638-0004</t>
  </si>
  <si>
    <t>Общество с ограниченной ответственностью "Нафта"</t>
  </si>
  <si>
    <t>356244, СТАВРОПОЛЬСКИЙ КРАЙ, М.О. ШПАКОВСКИЙ, Г МИХАЙЛОВСК, УЛ ГАГАРИНА, ЗД. 14/2</t>
  </si>
  <si>
    <t>А35-05199-0002</t>
  </si>
  <si>
    <t>Общество с ограниченной ответственностью фирма "Беркут"</t>
  </si>
  <si>
    <t>356240, СТАВРОПОЛЬСКИЙ КРАЙ, Р-Н ШПАКОВСКИЙ, Г МИХАЙЛОВСК, ПЕР РОСТОВСКИЙ, ДВЛД. 1</t>
  </si>
  <si>
    <t>А35-02822-0002</t>
  </si>
  <si>
    <t>Акционерное обществоО "МЕЖДУНАРОДНЫЙ АЭРОПОРТ СТАВРОПОЛЬ</t>
  </si>
  <si>
    <t>355000, СТАВРОПОЛЬСКИЙ КРАЙ, Г. СТАВРОПОЛЬ, ТЕР АЭРОПОРТ (АЭРОПОРТ ТЕР.)</t>
  </si>
  <si>
    <t>А35-04700-0004</t>
  </si>
  <si>
    <t>ГС, К, Т</t>
  </si>
  <si>
    <t>Общество с ограниченной ответственностью "ГАЗСЕРВИС ПЛЮС"</t>
  </si>
  <si>
    <t>357230, СТАВРОПОЛЬСКИЙ КРАЙ, Р-Н МИНЕРАЛОВОДСКИЙ, С УЛЬЯНОВКА, УЛ СОВЕТСКАЯ, СТР. 21В/1</t>
  </si>
  <si>
    <t>А35-05434-0001</t>
  </si>
  <si>
    <t>Суюнчев Т. А. - заместитель начальника межрегионального отдела общепромышленного и горного надзора; Донсков В.Г. - главный государственный инспектор межрегионального отдела общепромышленного и горного надзора</t>
  </si>
  <si>
    <t>Общество с ограниченной ответственностью "КМВ-ГАЗ"</t>
  </si>
  <si>
    <t>357212, СТАВРОПОЛЬСКИЙ КРАЙ, Р-Н МИНЕРАЛОВОДСКИЙ, Г. МИНЕРАЛЬНЫЕ ВОДЫ, УЛ. 50 ЛЕТ ОКТЯБРЯ, Д. 67, ЛИТЕР А, ОФИС 502</t>
  </si>
  <si>
    <t>А35-03929-0002</t>
  </si>
  <si>
    <t>ОБЩЕСТВО С ОГРАНИЧЕННОЙ ОТВЕТСТВЕННОСТЬЮ "АГРАРНИК"</t>
  </si>
  <si>
    <t>357114, СТАВРОПОЛЬСКИЙ КРАЙ, Г НЕВИННОМЫССК, Ш ЕКАТЕРИНОВСКОЕ, Д. 2</t>
  </si>
  <si>
    <t>А35-04714-0003</t>
  </si>
  <si>
    <t>ГС, К, Х</t>
  </si>
  <si>
    <t>Общество с ограниченной ответственностью "Новые технологии"</t>
  </si>
  <si>
    <t>357114, СТАВРОПОЛЬСКИЙ КРАЙ, Г НЕВИННОМЫССК, УЛ МОНТАЖНАЯ, ЗД. 32,</t>
  </si>
  <si>
    <t>А35-03598-0001</t>
  </si>
  <si>
    <t>Площадка цеха  по производству минеральных тепло и звукоизоляционных материалов и иделий</t>
  </si>
  <si>
    <t>Суюнчев Т.А - заместитель начальника межрегионального отдела общепромышленного и горного надзора; Ухин А.В. - главный государственный инспектор межрегионального отдела общепромышленного и горного надзора; Леонтьев Г.Е. - главный государственный инспектор межрегионального отдела общепромышленного и горного надзора</t>
  </si>
  <si>
    <t>Общество с ограниченной ответственностью производственная фирма «Минерал»</t>
  </si>
  <si>
    <t>355035, Ставропольский край, г. Ставрополь, Проспект Кулакова, д. 8</t>
  </si>
  <si>
    <t>А35-00032-0001</t>
  </si>
  <si>
    <t>Цех по производству неорганических химических реактивов</t>
  </si>
  <si>
    <t>Леонтьев Г.Е. - главный государственный инспектор межрегионального отдела общепромышленного и горного надзора</t>
  </si>
  <si>
    <t>Публичное акционерное общество «Нептун»</t>
  </si>
  <si>
    <t>355044, Ставропольский край, г. Ставрополь, пр. Кулакова, 10</t>
  </si>
  <si>
    <t>А35-00110-0004</t>
  </si>
  <si>
    <t>Цех покрытия металлов гальваническим способом</t>
  </si>
  <si>
    <t>Муниципальное унитарное предприятие «Водоканал» города Ставрополя</t>
  </si>
  <si>
    <t>355020, Ставропольский край, г. Ставрополь, ул. Ленина, д. 456</t>
  </si>
  <si>
    <t>А35-00008-0002</t>
  </si>
  <si>
    <t xml:space="preserve">Склад хлора </t>
  </si>
  <si>
    <t>Суюнчев Т.А. - заместитель начальника межрегионального отдела общепромышленного и горного надзора; Леонтьев Г.Е. - главный государственный инспектор межрегионального отдела общепромышленного и горного надзора</t>
  </si>
  <si>
    <t>Публичное акционерное общество «Сигнал»</t>
  </si>
  <si>
    <t>355042,Ставропольский край, город Ставрополь, 2-й Юго-Западный проезд, 9 А</t>
  </si>
  <si>
    <t>А35-00271-0013</t>
  </si>
  <si>
    <t>Участок нейтрализации</t>
  </si>
  <si>
    <t>Общество с ограниченной ответственностью «Невиномысский Радиаторный Завод»</t>
  </si>
  <si>
    <t>357107, Ставропольский край , г. Невинномысск, ул. Низяева, зд. 1Ж</t>
  </si>
  <si>
    <t>А35-05477-0002</t>
  </si>
  <si>
    <t>Цех литейный алюминиевых сплавов</t>
  </si>
  <si>
    <t>Ставропольский край, Новоселицкий р-н, с. Чернолесское, ул. Октябрьская, 142</t>
  </si>
  <si>
    <t>А35-02197-0002</t>
  </si>
  <si>
    <t>Сельскохозяйственный производственный кооператив колхоз "Гигант"</t>
  </si>
  <si>
    <t>Ставропольский край, Благодарненский район, с. Сотниковское, ул.Советская, 290</t>
  </si>
  <si>
    <t>А35-00815-0002</t>
  </si>
  <si>
    <t>Ставропольский край, Благодарненский район, г. Благодарный, ул. Завокзальная, 2</t>
  </si>
  <si>
    <t>А35-04627-0001</t>
  </si>
  <si>
    <t>Общество с ограниченной ответственностью  "АГРОС"</t>
  </si>
  <si>
    <t>357322,Ставропольский край, Кировский район, поселок Комсомолец, улица Октябрьская, 45</t>
  </si>
  <si>
    <t>А35-05378-0001</t>
  </si>
  <si>
    <t xml:space="preserve">Колхоз имени Калинина </t>
  </si>
  <si>
    <t>357312, Ставропольский край, Кировский р-н, с. Горнозаводское, ул. Калинина, 104</t>
  </si>
  <si>
    <t>А35-01166-0003</t>
  </si>
  <si>
    <t>Сельскохозяйственный производственный кооператив колхоз - агрофирма "Дружба"</t>
  </si>
  <si>
    <t>357915, Ставропольский край, Советский район, г. Зеленокумск, ул. Садовая, 51</t>
  </si>
  <si>
    <t>А35-01048-0003</t>
  </si>
  <si>
    <t>Общество с ограниченной ответственностью "Новая Русь"</t>
  </si>
  <si>
    <t>357910, Ставропольский край, Советский р-он, г.Зеленокумск, пер.Грозненский, 3 Б</t>
  </si>
  <si>
    <t>А35-02395-0001</t>
  </si>
  <si>
    <t>Сельскохозяйственный производственный кооператив Колхоз имени Ленина</t>
  </si>
  <si>
    <t>357904, Ставропольский край, Советский район, с. Горькая Балка, площадь Центральная, 4</t>
  </si>
  <si>
    <t>А35-00723-0008</t>
  </si>
  <si>
    <t>Акционерное общество "Невинномысский Азот"</t>
  </si>
  <si>
    <t>357107, Ставропольский край, г. Невинномысск, ул. Низяева, 1</t>
  </si>
  <si>
    <t>А35-00368-0017</t>
  </si>
  <si>
    <t>Площадка цеха № 8 по производству ацетилена</t>
  </si>
  <si>
    <t>А35-00368-0008</t>
  </si>
  <si>
    <t>Площадка цеха №3-А по производству аммиачной селитры и жидких азотных удобрений</t>
  </si>
  <si>
    <t>Общество с ограниченной ответственностью "Ставропольская химическая компания"</t>
  </si>
  <si>
    <t xml:space="preserve">355000, Ставропольский край, г. Ставрополь, пр-кт Кулакова, д. 8, литер Ф 1, помещение 48 </t>
  </si>
  <si>
    <t>А35-05869-0001</t>
  </si>
  <si>
    <t>Площадка цеха химического производства по производству органических реактивов ООО "СХК"</t>
  </si>
  <si>
    <t>Дальневосточное управление Ростехнадзора</t>
  </si>
  <si>
    <t>Общество с ограниченной ответственностью "Артель старателей "Полярная"</t>
  </si>
  <si>
    <t>689400, Чукотский автономный округ, Чаунский р-н, г. Певек, ул. Обручева, д. 27</t>
  </si>
  <si>
    <t>А78-00023-0026</t>
  </si>
  <si>
    <t>Старший государственный инспектор отдела по надзору за опасными производственными объектами  по Чукотскому автономному округу Тараненко И.Н.</t>
  </si>
  <si>
    <t>Акционерное общество "Чукотснаб"</t>
  </si>
  <si>
    <t>689000, Чукотский АО, г. Анадырь, ул. Южная, д. 4</t>
  </si>
  <si>
    <t>А78-00095-0022</t>
  </si>
  <si>
    <t>Склад ГСМ участка "Билибино"</t>
  </si>
  <si>
    <t xml:space="preserve">Государственный инспектор отдела по надзору за опасными производственными объектами  по Чукотскому автономному округу Бейфорт Д.В. </t>
  </si>
  <si>
    <t>А78-00095-0026</t>
  </si>
  <si>
    <t>Склад ГСМ отделение "Дымный" участка "Билибино"</t>
  </si>
  <si>
    <t>АКЦИОНЕРНОЕ ОБЩЕСТВО "КАМГОЛД"</t>
  </si>
  <si>
    <t>683001, КАМЧАТСКИЙ КРАЙ, Г. Петропавловск-Камчатский, УЛ. ЛЕНИНСКАЯ, Д. 59, ЭТАЖ 13 ПОМЕЩ. 51</t>
  </si>
  <si>
    <t>А75-00251-0007</t>
  </si>
  <si>
    <t>Обогатительная фабрика</t>
  </si>
  <si>
    <t>Государственный инспектор отдела по надзору за опасными производственными объектами по Камчатскому краю Иванущенко Д.О.</t>
  </si>
  <si>
    <t>А75-00251-0015</t>
  </si>
  <si>
    <t>Карьеры по добыче рудного золота месторождения Оганчинское</t>
  </si>
  <si>
    <t>Центральный банк Российской Федерации (Банк России) г.Москва, ул.Неглинная, д.12</t>
  </si>
  <si>
    <t>107016, г. Москва, ул. Неглинная, д. 12</t>
  </si>
  <si>
    <t>А01-01107-0325</t>
  </si>
  <si>
    <t>Площадка участка организации системы пожаротушения</t>
  </si>
  <si>
    <t>Старший государственный инспектор Межрегионального отдела по надзору за объектами нефтегазового и общепромышленного комплекса Хохоев В.Х.</t>
  </si>
  <si>
    <t>Публичное акционерное общество "ННК-Хабаровскнефтепродукт"</t>
  </si>
  <si>
    <t>680017, Хабаровский край, г. Хабаровск, ул. Мухина, д. 22</t>
  </si>
  <si>
    <t>А71-00073-0006</t>
  </si>
  <si>
    <t>Площадка нефтебазы по хранению и перевалке нефти и нефтепродуктов № 6</t>
  </si>
  <si>
    <t>Старший государственный инспектор Межрегионального отдела по надзору за объектами нефтегазового и общепромышленного комплекса Тарабанов А.В.</t>
  </si>
  <si>
    <t>А71-00073-0010</t>
  </si>
  <si>
    <t>Площадка нефтебазы по хранению и перевалке нефти и нефтепродуктов № 10</t>
  </si>
  <si>
    <t>Акционерное общество "Дальневосточная генерирующая компания"</t>
  </si>
  <si>
    <t>680000, Хабаровский край, г. Хабаровск, ул. Фрунзе, д. 49</t>
  </si>
  <si>
    <t>А71-02171-0059</t>
  </si>
  <si>
    <t>Участок трубопроводов теплосети СП "Хабаровские тепловые сети" филиала "Хабаровская Теплосетевая компания"</t>
  </si>
  <si>
    <t>Общество с ограниченной ответственностью "Формула-ДВ"</t>
  </si>
  <si>
    <t>680015,Хабаровский край, г.Хабаровск,,ул. Суворовва,д.84В</t>
  </si>
  <si>
    <t>А71-01549-0010</t>
  </si>
  <si>
    <t>Площадка участка организации № 10</t>
  </si>
  <si>
    <t>А71-01549-0016</t>
  </si>
  <si>
    <t>Площадка участка организации № 16</t>
  </si>
  <si>
    <t>А71-01549-0025</t>
  </si>
  <si>
    <t>Площадка участка организации №25</t>
  </si>
  <si>
    <t>Общество с ограниченной ответственностью "ЖилТЭК"</t>
  </si>
  <si>
    <t>681076, Хабаровский край, Комсомольский район, п. Снежный, ул. Торговая, 14</t>
  </si>
  <si>
    <t>А71-00403-0001</t>
  </si>
  <si>
    <t>Главный государственный инспектор Комсомольского отдела государственного энергетического надзора и надзора за опасными производственными объектами Корнев С.А.</t>
  </si>
  <si>
    <t>А71-02171-0001</t>
  </si>
  <si>
    <t>Топливное хозяйство котельной "Дзёмги" Комсомольской ТЭЦ-3</t>
  </si>
  <si>
    <t>Государственный инспектор Комсомольского отдела государственного энергетического надзора и надзора за опасными производственными объектами Люхо И.А.</t>
  </si>
  <si>
    <t>А71-02171-0002</t>
  </si>
  <si>
    <t>Участок трубопроводов теплосети котельной "Дзёмги" Комсомольской ТЭЦ-3</t>
  </si>
  <si>
    <t>Общество с ограниченной ответственностью "Бурейский НПЗ"</t>
  </si>
  <si>
    <t>676722, Амурская обл., Бурейский р-н, п. Новобурейский, ул. Лесная, д. 1 А</t>
  </si>
  <si>
    <t>А72-02229-0001</t>
  </si>
  <si>
    <t>Главный государственный инспектор отдела по надзору за опасными производственными объектами по Амурской области Кашуба А.Н.</t>
  </si>
  <si>
    <t>Г, Х</t>
  </si>
  <si>
    <t>Общество с ограниченной ответственностью "НГК Ресурс"</t>
  </si>
  <si>
    <t>682460, Хабаровский край, г. Николаевск-на-Амуре, ул. Советская, д. 126</t>
  </si>
  <si>
    <t>А71-02464-0006</t>
  </si>
  <si>
    <t>Участок извлечения золота</t>
  </si>
  <si>
    <t>Старший государственный инспектор Межрегионального отдела государственного горного надзора и надзора в угольной промышленности Воложанин С.Н.</t>
  </si>
  <si>
    <t>Общество с ограниченной ответственностью "РН-Аэро"</t>
  </si>
  <si>
    <t>119071, г. Москва, вн.тер.г. м.о. Донской, ул. Малая Калужская, д. 15, эт. 2</t>
  </si>
  <si>
    <t>А01-12632-0001</t>
  </si>
  <si>
    <t>Площадка нефтебазы по хранению и перевалке нефтепродуктов филиала в г. Артем</t>
  </si>
  <si>
    <t>Главный государственный инспектор отдела по надзору за опасными производственными объектами по Приморскому краю Звонов Н.В.</t>
  </si>
  <si>
    <t>А01-12632-0002</t>
  </si>
  <si>
    <t>Склад ГСМ филиала в г. Артем</t>
  </si>
  <si>
    <t>Акционерное общество "Находкинский судоремонтный завод"</t>
  </si>
  <si>
    <t>Находкинский проспект,  59, г. Находка, Приморский край, 692913</t>
  </si>
  <si>
    <t>А74-00061-0019</t>
  </si>
  <si>
    <t>Площадка портального крана № 1</t>
  </si>
  <si>
    <t>Старший государственный инспектор отдела по надзору за опасными производственными объектами по Приморскому краю Кузьмин И.Н.</t>
  </si>
  <si>
    <t>А74-00061-0020</t>
  </si>
  <si>
    <t>Площадка портальных кранов № 2</t>
  </si>
  <si>
    <t>А74-00061-0021</t>
  </si>
  <si>
    <t>Площадка портальных кранов № 3</t>
  </si>
  <si>
    <t>А74-00061-0028</t>
  </si>
  <si>
    <t>Участок перегрузочный № 5 (Пирс 1)</t>
  </si>
  <si>
    <t>Открытое акционерное общество "Ольгалес"</t>
  </si>
  <si>
    <t>ул. Морская, 15, п. Ольга, Приморский край, 692460</t>
  </si>
  <si>
    <t>А74-00196-0007</t>
  </si>
  <si>
    <t>Погрузо-разгрузочная площадка "Лесобиржа"</t>
  </si>
  <si>
    <t>Главный государственный инспектор отдела по надзору за опасными производственными объектами по Приморскому краю Шмаков А.В.</t>
  </si>
  <si>
    <t>А78-00095-0039</t>
  </si>
  <si>
    <t>Парогенераторная установка ППУ-160/100</t>
  </si>
  <si>
    <t>Государственный инспектор отдела по надзору за опасными производственными объектами  по Чукотскому автономному округу Евдокимов Н.Н.</t>
  </si>
  <si>
    <t>ОБЩЕСТВО С ОГРАНИЧЕННОЙ ОТВЕТСТВЕННОСТЬЮ "СЕВЕР ПЕСЧАНКА"</t>
  </si>
  <si>
    <t>689000, ЧУКОТСКИЙ, АНАДЫРЬ, ДЕЖНЕВА, ДОМ 1, ОФИС 13/2</t>
  </si>
  <si>
    <t>А78-00168-0001</t>
  </si>
  <si>
    <t>РЫБОЛОВЕЦКИЙ КОЛХОЗ ИМ. В.И. ЛЕНИНА</t>
  </si>
  <si>
    <t>683905, КАМЧАТСКИЙ, ПЕТРОПАВЛОВСК-КАМЧАТСКИЙ, КОСМОНАВТОВ, 40</t>
  </si>
  <si>
    <t>А75-00174-0001</t>
  </si>
  <si>
    <t>Площадка по хранению и переработке морепродуктов</t>
  </si>
  <si>
    <t>Главный государственный инспектор отдела по надзору за опасными производственными объектами по Камчатскому краю Стародумов А.С.</t>
  </si>
  <si>
    <t>Общество с ограниченной ответственностью "Камчаттралфлот"</t>
  </si>
  <si>
    <t>ул.Чавычная, д. 19, г. Петропавловск-Камчатский, Камчатский край</t>
  </si>
  <si>
    <t>А75-00538-0001</t>
  </si>
  <si>
    <t>Участок по заморозке рыбопродукции</t>
  </si>
  <si>
    <t>Государственный инспектор отдела по надзору за опасными производственными объектами по Камчатскому краю Исмагилов Р.Т.</t>
  </si>
  <si>
    <t>А75-00538-0002</t>
  </si>
  <si>
    <t>А71-02171-0062</t>
  </si>
  <si>
    <t>Котельная СП Биробиджанской ТЭЦ филиала "Хабаровская Теплосетевая компания"</t>
  </si>
  <si>
    <t>Государственный инспектор Биробиджанский отдела государственного энергетического надзора и надзора за опасными производственными объектами Исаев С. В.</t>
  </si>
  <si>
    <t>А71-02171-0065</t>
  </si>
  <si>
    <t>Участок трубопроводов теплосети СП Биробиджанской ТЭЦ филиала "Хабаровская Теплосетевая компания"</t>
  </si>
  <si>
    <t>Открытое акционерное общество  «Октябрьский элеватор»</t>
  </si>
  <si>
    <t>ул. Куйбышевская, д. 72, с. Екатеринославка, Октябрьский р-н, Амурская обл., 676630</t>
  </si>
  <si>
    <t xml:space="preserve"> А72-00089-0004</t>
  </si>
  <si>
    <t xml:space="preserve"> Цех по производству крупы</t>
  </si>
  <si>
    <t>Главный государственный инспектор Межрегионального отдела по надзору за объектами нефтегазового и общепромышленного комплекса Кандаурова А.Н.</t>
  </si>
  <si>
    <t>Акционерное общество "Многовершинное"</t>
  </si>
  <si>
    <t>682449, Хабаровский край, Николаевский район, пос. Многовершинный</t>
  </si>
  <si>
    <t>А71-00309-0008</t>
  </si>
  <si>
    <t>А71-00309-0018</t>
  </si>
  <si>
    <t>Акционерное общество "Интур-Хабаровск"</t>
  </si>
  <si>
    <t>680000, Хабаровский край, г. Хабаровск, Амурский бульвар, д. 2</t>
  </si>
  <si>
    <t>А71-00737-0005</t>
  </si>
  <si>
    <t>Сеть газопотребления гостиницы "Интурист"</t>
  </si>
  <si>
    <t>Главный государственный инспектор Межрегионального отдела по надзору за объектами нефтегазового и общепромышленного комплекса Губин П. А.</t>
  </si>
  <si>
    <t>Общество с ограниченной ответственностью "Кутынская горно-геологическая компания"</t>
  </si>
  <si>
    <t>680021, Хабаровский край, г. Хабаровск, ул. Ленинградская, д. 46, пом. VII (4-38)</t>
  </si>
  <si>
    <t>А71-02100-0005</t>
  </si>
  <si>
    <t>Площадка кучного выщелачивания</t>
  </si>
  <si>
    <t>Старший государственный инспектор Межрегионального отдела государственного горного надзора и надзора в угольной промышленности Баранов Н.В.</t>
  </si>
  <si>
    <t>А71-02171-0055</t>
  </si>
  <si>
    <t>Сеть газоснабжения Хабаровской ТЭЦ-1</t>
  </si>
  <si>
    <t>Общество с ограниченной ответственностью "Эксмо"</t>
  </si>
  <si>
    <t>680054, Хабаровский край, г. Хабаровск, ул. Трехгорная, 98, лит. А, каб. 36</t>
  </si>
  <si>
    <t>А71-02310-0001</t>
  </si>
  <si>
    <t>Сеть газопотребления (гипермаркет экономического класса)</t>
  </si>
  <si>
    <t>Общество с ограниченной ответственность "Инженерное обеспечение"</t>
  </si>
  <si>
    <t>680000, Хабаровский край, г. Хабаровск, ул. Истомина, д. 7</t>
  </si>
  <si>
    <t>А71-02450-0001</t>
  </si>
  <si>
    <t>Система теплоснабжения в/ч 6767</t>
  </si>
  <si>
    <t>Общество с ограниченной ответсвенностью "Дальрео"</t>
  </si>
  <si>
    <t>680501, Хабаровский край, Хабаровский район, с. Краснореченское, ул. Императорская, д. 3</t>
  </si>
  <si>
    <t>А71-02507-0001</t>
  </si>
  <si>
    <t>Система теплоснабжения ООО "Дальрео"</t>
  </si>
  <si>
    <t>А72-00089-0001</t>
  </si>
  <si>
    <t xml:space="preserve">Элеватор  </t>
  </si>
  <si>
    <t>Акционерное общество "Газпром газораспределение Дальний Восток"</t>
  </si>
  <si>
    <t>680011, Хабаровский край, г. Хабаровск, ул. Брестская, д. 51</t>
  </si>
  <si>
    <t>А71-00165-0070</t>
  </si>
  <si>
    <t>Сеть газоснабжения, в том числе межпоселковая, п. Де-Кастри</t>
  </si>
  <si>
    <t>Государственный инспектор Комсомольского отдела государственного энергетического надзора и надзора за опасными производственными объектами Колтыга И.А.</t>
  </si>
  <si>
    <t>А71-00165-0075</t>
  </si>
  <si>
    <t>Сеть газоснабжения в том числе межпоселковая, с. Богородское</t>
  </si>
  <si>
    <t>А71-00165-0078</t>
  </si>
  <si>
    <t>Сеть газоснабжения, в том числе межпоселковая, с. Аннинские Минеральные Воды</t>
  </si>
  <si>
    <t>МУП "Производственное предприятие тепловых сетей города Комсомольска-на-Амуре"</t>
  </si>
  <si>
    <t>681000, Хабаровский край, г. Комсомольск-на-Амуре, ул. Путейская, д. 68</t>
  </si>
  <si>
    <t>А71-00728-0002</t>
  </si>
  <si>
    <t>Муниципальное унитарное предприятие "Теплоцентраль"</t>
  </si>
  <si>
    <t>681006, Хабаровский край, г. Комсомольск-на-Амуре, ул. Пугачёва, 84</t>
  </si>
  <si>
    <t>А71-01419-0006</t>
  </si>
  <si>
    <t>Муниципальное унитарное предприятие Ульчского муниципального района "Циммермановское жилищно-коммунальное хозяйство"</t>
  </si>
  <si>
    <t>682410, Хабаровский край, Ульчский район, п. Циммермановка, ул. Профсоюзная, д. 14</t>
  </si>
  <si>
    <t>А71-02238-0001</t>
  </si>
  <si>
    <t>Сеть газопотребления МУП УМР "Циммермановское ЖКХ"</t>
  </si>
  <si>
    <t>Акционерное общество "Спецмашмонтаж"</t>
  </si>
  <si>
    <t>119019, Москва, вн. тер. г. муниципальный округ Хамовники, ул.Знаменка, д.13, стр.3</t>
  </si>
  <si>
    <t>А01-02770-0008</t>
  </si>
  <si>
    <t>Площадка участка № 9 АО "Спецмашмонтаж", на котором эксплуатируется оборудование, работающее под давлением</t>
  </si>
  <si>
    <t>Старший государственный инспектор отдела по надзору за опасными производственными объектами по Амурской области Головач Е.А.</t>
  </si>
  <si>
    <t>Открытое акционерное общество "Российские железные дороги"</t>
  </si>
  <si>
    <t>107174, г. Москва, вн.тер.г.муниципальный округ Басманный, ул. Новая Басманная, д. 2/1, стр. 1</t>
  </si>
  <si>
    <t>А01-07011-2059</t>
  </si>
  <si>
    <t>Склад ГСМ ст. Тында Тындинского отдела Дальневосточной дирекции снабжения</t>
  </si>
  <si>
    <t>Улан-Удэнская дистанция электроснабжения  Восточно-Сибирской железной дороги</t>
  </si>
  <si>
    <t>Город Москва, Город Москва, ул. Басманная Нов., д. 2</t>
  </si>
  <si>
    <t>А01-07011-2063</t>
  </si>
  <si>
    <t>Склад ГСМ ст. Февраль Тындинского отдела Хабаровской ДМТО СП Росжелдорснаба-филиала ОАО "РЖД"</t>
  </si>
  <si>
    <t>А01-07011-9065</t>
  </si>
  <si>
    <t>Площадка хранения мазутного топлива Свободненского производственно-эксплуатационного участка по тепловодоснабжению на ст. Белогорск Забайкальской дирекции по тепловодоснабжению - структурного подразделения Центральной дирекции по тепловодоснабжению - филиала ОАО "РЖД"</t>
  </si>
  <si>
    <t>АКЦИОНЕРНОЕ ОБЩЕСТВО "ДРОБИЛЬНО-СОРТИРОВОЧНЫЙ ЗАВОД"</t>
  </si>
  <si>
    <t>692778, ПРИМОРСКИЙ, АРТЕМ, ОХОТНИЧЬЯ, ДОМ 56</t>
  </si>
  <si>
    <t>А74-00021-0001</t>
  </si>
  <si>
    <t>Карьер на базе месторождения строительного камня "Пушкарев ключ"</t>
  </si>
  <si>
    <t>Главный государственный инспектор отдела государственного горного надзора и надзора в угольной промышленности по Приморскому краю Кондрашева Л.П.</t>
  </si>
  <si>
    <t>ОБЩЕСТВО С ОГРАНИЧЕННОЙ ОТВЕТСТВЕННОСТЬЮ "УТЕС"</t>
  </si>
  <si>
    <t>692841, ПРИМОРСКИЙ, Шкотовский, Многоудобное, РУЧЕЙНЫЙ, СТР. 10</t>
  </si>
  <si>
    <t>А74-00046-0001</t>
  </si>
  <si>
    <t>Карьер известковый, г. Голубиная</t>
  </si>
  <si>
    <t>Главный государственный инспектор отдела государственного горного надзора и надзора в угольной промышленности по Приморскому краю Рахманенко Е.А.</t>
  </si>
  <si>
    <t>Муниципальное унитарное многоотраслевое предприятие коммунального хозяйства г. Фокино</t>
  </si>
  <si>
    <t>692880, Приморский край, г. Фокино, ул. Усатого, 32 А</t>
  </si>
  <si>
    <t>А74-00078-0001</t>
  </si>
  <si>
    <t>Карьер камня "98 Высота" месторождения  "Морское"</t>
  </si>
  <si>
    <t>Начальник отдела  отдела государственного горного надзора и надзора в угольной промышленности по Приморскому краю Гришин А.В.</t>
  </si>
  <si>
    <t>Акционерное общество "Горно-металлургический комплекс "Дальполиметалл"</t>
  </si>
  <si>
    <t>692446, Приморский край, г. Дальнегорск, проспект 50 лет Октября, д. 93</t>
  </si>
  <si>
    <t>А74-01074-0024</t>
  </si>
  <si>
    <t>Фабрика обогатительная цветных металлов "Центральная"</t>
  </si>
  <si>
    <t>Старший государственный инспектор отдела государственного горного надзора и надзора в угольной промышленности по Приморскому краю Громовский В.А.</t>
  </si>
  <si>
    <t>Общество с ограниченной ответственностью "Базальт"</t>
  </si>
  <si>
    <t>ул. Посадская,20, офис 509, г. Владивосток, Приморский край, 690074</t>
  </si>
  <si>
    <t>А74-02540-0001</t>
  </si>
  <si>
    <t>Карьер "Смоляниново-2"</t>
  </si>
  <si>
    <t>ООО «Ресурсы  Албазино»</t>
  </si>
  <si>
    <t>682643, Хабаровский край, г. Амурск, ш. Машиностроителей, д. 2</t>
  </si>
  <si>
    <t>А71-01759-0005</t>
  </si>
  <si>
    <t>А71-01759-0020</t>
  </si>
  <si>
    <t>Участок геолого-разведочных работ "Талгий"</t>
  </si>
  <si>
    <t>АКЦИОНЕРНОЕ ОБЩЕСТВО "ПОРТ ВОСТОЧНЫЕ ВОРОТА-ПРИМОРСКИЙ ЗАВОД"</t>
  </si>
  <si>
    <t>692903, ПРИМОРСКИЙ, НАХОДКА, СУДОРЕМОНТНАЯ, 29А</t>
  </si>
  <si>
    <t>А74-00103-0001</t>
  </si>
  <si>
    <t>АКЦИОНЕРНОЕ ОБЩЕСТВО "ДАЛЬМОРМОНТАЖ"</t>
  </si>
  <si>
    <t>692904, ПРИМОРСКИЙ, НАХОДКА, ШЕФНЕРА, 2</t>
  </si>
  <si>
    <t>А74-00177-0008</t>
  </si>
  <si>
    <t>Площадка портального крана "Альбатрос № 2"</t>
  </si>
  <si>
    <t>А74-00177-0009</t>
  </si>
  <si>
    <t>Площадка портального крана "Альбатрос" № 1</t>
  </si>
  <si>
    <t>АКЦИОНЕРНОЕ ОБЩЕСТВО "АСКОЛЬД"</t>
  </si>
  <si>
    <t>692337, ПРИМОРСКИЙ, АРСЕНЬЕВ, ЗАВОДСКАЯ, 5</t>
  </si>
  <si>
    <t>А74-00292-0002</t>
  </si>
  <si>
    <t>Участок компрессорный (КВВД)</t>
  </si>
  <si>
    <t>А74-00292-0014</t>
  </si>
  <si>
    <t>Установка резервуарная (№3)</t>
  </si>
  <si>
    <t>Общество с ограниченной ответственностью "Алтекс"</t>
  </si>
  <si>
    <t>Океанский проспект, 81, г. Владивосток, Приморский край, 692003</t>
  </si>
  <si>
    <t>А74-01933-0001</t>
  </si>
  <si>
    <t>Участок организации компрессорный</t>
  </si>
  <si>
    <t>Государственный инспектор отдела по надзору за опасными производственными объектами по Приморскому краю Любаев А.В.</t>
  </si>
  <si>
    <t>А74-01933-0002</t>
  </si>
  <si>
    <t>Участок организации наполнительный</t>
  </si>
  <si>
    <t>А78-00095-0037</t>
  </si>
  <si>
    <t>Склад ГСМ "Анюйское" отделение участка "Билибино"</t>
  </si>
  <si>
    <t>ОБЩЕСТВО С ОГРАНИЧЕННОЙ ОТВЕТСТВЕННОСТЬЮ "ГАЗПРОМ ТРАНСГАЗ ТОМСК"</t>
  </si>
  <si>
    <t>634029, ТОМСКАЯ ОБЛАСТЬ, Г. ТОМСК, ПР-КТ ФРУНЗЕ, Д.9</t>
  </si>
  <si>
    <t>А62-00872-0288</t>
  </si>
  <si>
    <t>Сеть газопотребления Камчатского ЛПУМГ</t>
  </si>
  <si>
    <t>Старший государственный инспектор отдела по надзору за опасными производственными объектами по Камчатскому краю Зубков Р.В.</t>
  </si>
  <si>
    <t>Общество с ограниченной ответственностью  "Терминал "Сероглазка"</t>
  </si>
  <si>
    <t>683016, КАМЧАТСКИЙ, ПЕТРОПАВЛОВСК-КАМЧАТСКИЙ, МИШЕННАЯ, ДОМ 131</t>
  </si>
  <si>
    <t>А75-00535-0003</t>
  </si>
  <si>
    <t>Площадка хранения рыбопродукции</t>
  </si>
  <si>
    <t>Общество с ограниченной ответственностью Национальная община "Чуин"</t>
  </si>
  <si>
    <t>Хабаровский край, Хабаровский район, с. Ильинка, ул. Совхозная, 5, оф. 3</t>
  </si>
  <si>
    <t>А71-01380-0001</t>
  </si>
  <si>
    <t xml:space="preserve">Общество с ограниченной ответственностью    «ПРИМОРСКАЯ СОЯ»
</t>
  </si>
  <si>
    <t>ул. Волочаевская, 120, г. Уссурийск, Приморский край, 692525</t>
  </si>
  <si>
    <t xml:space="preserve">  А74-02440-0002 </t>
  </si>
  <si>
    <t>Акционерное общество Хабаровское предприятие «Электрооптторг»</t>
  </si>
  <si>
    <t>680032, Хабаровский край, г.Хабаpовск,ул.Зеленая,8а</t>
  </si>
  <si>
    <t>А71-00002-0001</t>
  </si>
  <si>
    <t>Площадка козлового крана №1</t>
  </si>
  <si>
    <t>А71-00002-0002</t>
  </si>
  <si>
    <t>Акционерное общество "Охотская горно-геологическая компания"</t>
  </si>
  <si>
    <t>680000, Хабаровский край, г. Хабаровск, ул. Истомина, д. 51А, оф. 909</t>
  </si>
  <si>
    <t>А71-01275-0005</t>
  </si>
  <si>
    <t>Цех извлечения золота</t>
  </si>
  <si>
    <t>Государственный инспектор Межрегионального отдела государственного горного надзора и надзора в угольной промышленности Комкова Д.В.</t>
  </si>
  <si>
    <t>А71-01549-0001</t>
  </si>
  <si>
    <t>Площадка участка организации №1</t>
  </si>
  <si>
    <t>А71-02171-0063</t>
  </si>
  <si>
    <t>Топливное хозяйство СП Биробиджанской ТЭЦ филиала "Хабаровская Теплосетевая компания"</t>
  </si>
  <si>
    <t>А71-02171-0072</t>
  </si>
  <si>
    <t>Площадка подсобного хозяйства Хабаровской ТЭЦ-1</t>
  </si>
  <si>
    <t>Общество с ограниченной ответственностью «Капторстрой»</t>
  </si>
  <si>
    <t>680022, г. Хабаровск, ул. Воронежская, 120Б</t>
  </si>
  <si>
    <t>А71-02535-0001</t>
  </si>
  <si>
    <t>Общество с ограниченной ответственностью «Р.Строй»</t>
  </si>
  <si>
    <t>680042, Хабаровский край,г. Хабаровск, ул. Салтыкова-Щедрина,д. 83, помещ. I(25)</t>
  </si>
  <si>
    <t>А71-02571-0001</t>
  </si>
  <si>
    <t>Общество с ограниченной ответственностью «СТРОЙКОР»</t>
  </si>
  <si>
    <t>А71-02624-0001</t>
  </si>
  <si>
    <t xml:space="preserve">А74-02440-0004 </t>
  </si>
  <si>
    <t xml:space="preserve">Склад бестарного напольного хранения </t>
  </si>
  <si>
    <t>Г, ПС</t>
  </si>
  <si>
    <t>Акционерное общество "Оловянная рудная компания"</t>
  </si>
  <si>
    <t>682707, Хабаровский край, р-н. Солнечный, п. Горный, ул. Ленина, д. 26А</t>
  </si>
  <si>
    <t>А71-02012-0003</t>
  </si>
  <si>
    <t>Фабрика обогатительная "Солнечная"</t>
  </si>
  <si>
    <t>Акционерное общество "ННК - Хабаровский нефтеперерабатывающий завод"</t>
  </si>
  <si>
    <t>680011, г. Хабаровск, ул. Металлистов, 17</t>
  </si>
  <si>
    <t>А71-00004-0025</t>
  </si>
  <si>
    <t>Площадка цеха тепловодоснабжения и канализации</t>
  </si>
  <si>
    <t>197198, Санкт-Петербург, Зоологический переулок, дом 2-4, лит. Б</t>
  </si>
  <si>
    <t>А19-09625-0015</t>
  </si>
  <si>
    <t>Склад ГСМ №1 филиала "Украинка" производственного участка "Хурба"</t>
  </si>
  <si>
    <t>Заместитель начальника Комсомольского отдела государственного энергетического надзора и надзора за опасными производственными объектами Костюченко А.В.</t>
  </si>
  <si>
    <t>А19-09625-0016</t>
  </si>
  <si>
    <t>Склад ГСМ №2 филиала "Украинка" производственного участка "Хурба"</t>
  </si>
  <si>
    <t>Акционерное общество "Ванинский морской торговый порт"</t>
  </si>
  <si>
    <t>682860, Хабаровский край, р-н. Ванинский, рп. Ванино, ул. Железнодорожная, д. 1</t>
  </si>
  <si>
    <t>А71-00260-0001</t>
  </si>
  <si>
    <t>Площадка производственного комплекса №1</t>
  </si>
  <si>
    <t>Государственный инспектор Комсомольского отдела государственного энергетического надзора и надзора за опасными производственными объектами Коколевский М.А.</t>
  </si>
  <si>
    <t>А71-00260-0003</t>
  </si>
  <si>
    <t>Площадка производственного комплекса №3</t>
  </si>
  <si>
    <t>А71-00260-0007</t>
  </si>
  <si>
    <t>Участок механизации производственно-строительного комплекса</t>
  </si>
  <si>
    <t>А71-00260-0009</t>
  </si>
  <si>
    <t>Общество с ограниченной ответственностью "РН-Комсомольский НПЗ"</t>
  </si>
  <si>
    <t>681007 Хабаровский край, г.Комсомольск-на-Амуре, ул.Ленинградская., 115</t>
  </si>
  <si>
    <t>А71-00417-0007</t>
  </si>
  <si>
    <t>А71-00417-0028</t>
  </si>
  <si>
    <t>Общество с ограниченной ответственностью "Рефсервис Ванино"</t>
  </si>
  <si>
    <t>682860,Хабаровский край, Ванинский муниципальный район, межселенные территории Ванинского муниципального района, 
территория Железнодорожная, д. 5</t>
  </si>
  <si>
    <t>А71-01323-0001</t>
  </si>
  <si>
    <t>ОБЩЕСТВО С ОГРАНИЧЕННОЙ ОТВЕТСТВЕННОСТЬЮ "ГАЗЭНЕРГОСЕТЬ ДАЛЬНИЙ ВОСТОК "</t>
  </si>
  <si>
    <t>680011, ХАБАРОВСКИЙ КРАЙ, ГОРОД ХАБАРОВСК, УЛИЦА БРЕСТСКАЯ, ДОМ 53, ЛИТЕР А</t>
  </si>
  <si>
    <t>А71-02407-0018</t>
  </si>
  <si>
    <t>Станция газонаполнительная № 3</t>
  </si>
  <si>
    <t>ОБЩЕСТВО С ОГРАНИЧЕННОЙ ОТВЕТСТВЕННОСТЬЮ "ГАЗЭНЕРГОСЕТЬ ХАБАРОВСК"</t>
  </si>
  <si>
    <t>680011, ХАБАРОВСКИЙ, ХАБАРОВСК, БРЕСТСКАЯ, ДОМ 53, ЛИТЕР А</t>
  </si>
  <si>
    <t>А71-02431-0027</t>
  </si>
  <si>
    <t>Установка резервуарная № 27</t>
  </si>
  <si>
    <t>А71-02431-0028</t>
  </si>
  <si>
    <t>Установка резервуарная № 28</t>
  </si>
  <si>
    <t>А71-02431-0086</t>
  </si>
  <si>
    <t>Сеть газопотребления ООО "Газэнергосеть Хабаровск" № 7</t>
  </si>
  <si>
    <t>А71-02431-0087</t>
  </si>
  <si>
    <t>Сеть газопотребления ООО "Газэнергосеть Хабаровск" № 8</t>
  </si>
  <si>
    <t>АКЦИОНЕРНОЕ ОБЩЕСТВО "СПЕЦИАЛИЗИРОВАННОЕ СТРОИТЕЛЬНОЕ УПРАВЛЕНИЕ"</t>
  </si>
  <si>
    <t>692760, ПРИМОРСКИЙ, АРТЕМ, КИРОВА, ДОМ 33</t>
  </si>
  <si>
    <t>А74-00231-0002</t>
  </si>
  <si>
    <t>Карьер добычи строительного грунта Микрорайон № 9, г. Артем</t>
  </si>
  <si>
    <t>АКЦИОНЕРНОЕ ОБЩЕСТВО "ЧЕЛЯБИНСКИЙ ЭЛЕКТРОМЕТАЛЛУРГИЧЕСКИЙ КОМБИНАТ"</t>
  </si>
  <si>
    <t>454081, ЧЕЛЯБИНСКАЯ ОБЛ, Г ЧЕЛЯБИНСК, УЛ ГЕРОЕВ ТАНКОГРАДА, Д. 80П, СТР. 80</t>
  </si>
  <si>
    <t>А56-00739-0030</t>
  </si>
  <si>
    <t>Государственный инспектор отдела по надзору за опасными производственными объектами по Приморскому краю Балюк В.А.</t>
  </si>
  <si>
    <t>А71-00165-0096</t>
  </si>
  <si>
    <t>Сеть газоснабжения, в том числе межпоселковая г. Владивосток</t>
  </si>
  <si>
    <t>Государственный инспектор отдела по надзору за опасными производственными объектами по Приморскому краю Лысунец В.М.</t>
  </si>
  <si>
    <t>Акционерное общество "Приморский газ"</t>
  </si>
  <si>
    <t>690016, Приморский край, г. Владивосток, ул. Борисенко, 34</t>
  </si>
  <si>
    <t>А74-00693-0162</t>
  </si>
  <si>
    <t>Станция газонаполнительная (г. Арсеньев)</t>
  </si>
  <si>
    <t>Старший государственный инспектор отдела по надзору за опасными производственными объектами по Приморскому краю Шелестюк Е.А.</t>
  </si>
  <si>
    <t>А74-00693-0267</t>
  </si>
  <si>
    <t>Станция газозаправочная (автомобильная) (г. Владивосток)</t>
  </si>
  <si>
    <t>Акционерное общество "Чукотэнерго"</t>
  </si>
  <si>
    <t>689000, ЧУКОТСКИЙ АО, Г АНАДЫРЬ, УЛ КУРКУТСКОГО, ЗД. 34</t>
  </si>
  <si>
    <t>А78-00008-0032</t>
  </si>
  <si>
    <t>Площадка мостовых кранов котлотурбинного цеха котельного отделения  филиала Анадырская теплоэлектроцентраль</t>
  </si>
  <si>
    <t xml:space="preserve">Главный государственный инспектор отдела по надзору за опасными производственными объектами  по Чукотскому автономному округу Чанцева О.В. </t>
  </si>
  <si>
    <t>А78-00008-0006</t>
  </si>
  <si>
    <t>Старший государственный инспектор отдела по надзору за опасными производственными объектами  по Чукотскому автономному округу Божко Р.А</t>
  </si>
  <si>
    <t>А78-00008-0033</t>
  </si>
  <si>
    <t>Площадка мостовых кранов котлотурбинного цеха турбинного отделения филиала Анадырская теплоэлектроцентраль</t>
  </si>
  <si>
    <t>ГОСУДАРСТВЕННОЕ ПРЕДПРИЯТИЕ ЧУКОТСКОГО АВТОНОМНОГО ОКРУГА "ЧУКОТКОММУНХОЗ"</t>
  </si>
  <si>
    <t>689000, ЧУКОТСКИЙ АВТОНОМНЫЙ ОКРУГ, ГОРОД АНАДЫРЬ, УЛИЦА РУЛЬТЫТЕГИНА, 24</t>
  </si>
  <si>
    <t>А78-00119-0020</t>
  </si>
  <si>
    <t>Котельная № 1, п. Угольные Копи</t>
  </si>
  <si>
    <t>Акционерное общество "Рудник Каральвеем"</t>
  </si>
  <si>
    <t>689450, Чукотский автономный округ, Билибинский район, тер. Рудник Каральвеем, соор. 1/1, этаж/каб. II/16</t>
  </si>
  <si>
    <t>А78-00126-0007</t>
  </si>
  <si>
    <t>Государственный инспектор отдела по надзору за опасными производственными объектами  по Чукотскому автономному округу Бейфорт Д.В.</t>
  </si>
  <si>
    <t>Акционерное общество "Камчатское пиво"</t>
  </si>
  <si>
    <t>ул. Лукашевского, д. 13, г. Петропавловск-Камчатский, Камчатский край, 683031</t>
  </si>
  <si>
    <t>А75-00075-0001</t>
  </si>
  <si>
    <t>Участок компрессорной станции</t>
  </si>
  <si>
    <t>А75-00075-0004</t>
  </si>
  <si>
    <t>Компрессорный  цех станции по сбору и рекуперации СО2</t>
  </si>
  <si>
    <t>А75-00075-0005</t>
  </si>
  <si>
    <t>Компрессорный участок цеха производства ПЭТ</t>
  </si>
  <si>
    <t>Акционерное общество "ТСГ Асача"</t>
  </si>
  <si>
    <t>Камчатский край, Елизовский р-н, г. Елизово,  ул. Мурманская, д. 17, кабинет 7</t>
  </si>
  <si>
    <t>А75-00260-0005</t>
  </si>
  <si>
    <t>Базисный склад цианистого натрия контейнерного типа 160 тонн</t>
  </si>
  <si>
    <t>А75-00260-0008</t>
  </si>
  <si>
    <t>Фабрика (участок, цех) обогатительная цветных металлов</t>
  </si>
  <si>
    <t>Общество с ограниченной ответственностью "Аквамарин"</t>
  </si>
  <si>
    <t>683000, г. Петропавловск-Камчатский, пл. Щедрина 2</t>
  </si>
  <si>
    <t>А75-00526-0001</t>
  </si>
  <si>
    <t>АКЦИОНЕРНОЕ ОБЩЕСТВО "КАМЧАТСКАЯ МЕЛЬНИЦА"</t>
  </si>
  <si>
    <t>683000, КАМЧАТСКИЙ, ПЕТРОПАВЛОВСК-КАМЧАТСКИЙ, РАДИОСВЯЗИ, ДОМ 28</t>
  </si>
  <si>
    <t>А75-00534-0002</t>
  </si>
  <si>
    <t>Акционерное общество
«Птицефабрика «Комсомольская»</t>
  </si>
  <si>
    <t>681026, Хабаровский край, г. Комсомольск-на-Амуре, ул. Охотская, д. 2</t>
  </si>
  <si>
    <t xml:space="preserve"> А71-01247-0001</t>
  </si>
  <si>
    <t>ФИЛИАЛ ОБЩЕСТВО С ОГРАНИЧЕННОЙ ОТВЕТСТВЕННОСТЬЮ "ПЕНОПЛЭКС СПБ" в г.Пермь</t>
  </si>
  <si>
    <t>191014, Санкт-Петербург, Саперный пер., д.1, литера А</t>
  </si>
  <si>
    <t>А19-09614-0014</t>
  </si>
  <si>
    <t>Площадка по производству экструзионного вспененного полистирола Филиала ООО "ПЕНОПЛЭКС СПб" в г. Хабаровск</t>
  </si>
  <si>
    <t>Акционерное общество "Биробиджаноблгаз"</t>
  </si>
  <si>
    <t>679000, Еврейская автономная область, г. Биробиджан, ул. Школьная, д. 23</t>
  </si>
  <si>
    <t>А71-00419-0002</t>
  </si>
  <si>
    <t>Установка резервуарная № 1</t>
  </si>
  <si>
    <t>А71-00419-0003</t>
  </si>
  <si>
    <t>Установка резервуарная № 2</t>
  </si>
  <si>
    <t>А71-00419-0008</t>
  </si>
  <si>
    <t>Установка резервуарная № 7 Облученского филиала</t>
  </si>
  <si>
    <t>Акционерное общество "Ургалуголь"</t>
  </si>
  <si>
    <t>682030, Хабаровский край, Верхнебуреинский р-н, рп. Чегдомын, ул. Магистральная, 2</t>
  </si>
  <si>
    <t>А71-00682-0014</t>
  </si>
  <si>
    <t>Открытое акционерное общество "Хабаровское предприятие промышленного железнодорожного транспорта"</t>
  </si>
  <si>
    <t>680032, Хабаровский край, г. Хабаровск, ул. Целинная, д. 6</t>
  </si>
  <si>
    <t>А71-01591-0006</t>
  </si>
  <si>
    <t>Общество с ограниченной ответственностью "Аркаим-МеталлКонструкция"</t>
  </si>
  <si>
    <t>680018, Хабаровский край, г. Хабаровск, ул. Перспективная, 38</t>
  </si>
  <si>
    <t>А71-01798-0003</t>
  </si>
  <si>
    <t>Площадка цеха организации (воздухоразделительная установка)</t>
  </si>
  <si>
    <t>А71-02171-0073</t>
  </si>
  <si>
    <t>Топливное хозяйство Хабаровской ТЭЦ-1</t>
  </si>
  <si>
    <t>А71-02171-0077</t>
  </si>
  <si>
    <t>Топливное хозяйство Хабаровской ТЭЦ-3</t>
  </si>
  <si>
    <t>Общество с ограниченной ответственностью «ТехноТранс ДВ»</t>
  </si>
  <si>
    <t>680001, Хабаровский край, г. Хабаровск, ул. Строительная, д. 30</t>
  </si>
  <si>
    <t>А71-02461-0001</t>
  </si>
  <si>
    <t>Общество с ограниченной ответственностью «Строительно-монтажная компания «Регион»</t>
  </si>
  <si>
    <t xml:space="preserve">680030, Хабаровский край, г. Хабаровск, ул. Гамарника, д. 80А, офис 12 </t>
  </si>
  <si>
    <t>А71-02496-0001</t>
  </si>
  <si>
    <t>Общество с ограниченной ответственностью «СтройДорСервис»</t>
  </si>
  <si>
    <t>680003, г. Хабаровск, проспект 60-летия Октября, д. 178Б</t>
  </si>
  <si>
    <t>А71-02518-0001</t>
  </si>
  <si>
    <t>А01-07011-10316</t>
  </si>
  <si>
    <t>Котельная ДТВУ-4 ст. Совгавань-Сортировочная Дальневосточной дирекции по тепловодоснабжению структурного подразделения Центральной дирекции по тепловодоснабжению - филиала ОАО "РЖД"</t>
  </si>
  <si>
    <t>А01-07011-2077</t>
  </si>
  <si>
    <t>Котельная ДТВУ-4 ст. Высокогорная Дальневосточной дирекции по тепловодоснабжению - структурного подразделения Центральной дирекции по тепловодоснабжению - филиала ОАО "РЖД"</t>
  </si>
  <si>
    <t>А71-00165-0069</t>
  </si>
  <si>
    <t>Сеть газопотребления АО «Газпром газораспределение Дальний Восток»  №2</t>
  </si>
  <si>
    <t>Акционерное общество "ННК-Гаваньбункер"</t>
  </si>
  <si>
    <t>682848, Хабаровский край, р-н. Советско-Гаванский, рп. Лососина, ул. Ростовская</t>
  </si>
  <si>
    <t>А71-00664-0001</t>
  </si>
  <si>
    <t>А71-00664-0002</t>
  </si>
  <si>
    <t>Общество с ограниченной ответственностью "Шелеховский теплоэнергетический комплекс "</t>
  </si>
  <si>
    <t>681087, Хабаровский край, Комсомольский район, п. Ягодный, ул. Набережная, д. 7, оф. 3</t>
  </si>
  <si>
    <t>А71-01522-0002</t>
  </si>
  <si>
    <t>Котельная № 2</t>
  </si>
  <si>
    <t>А71-01522-0004</t>
  </si>
  <si>
    <t>Система теплоснабжения с. Хурба</t>
  </si>
  <si>
    <t>Общество с ограниченной ответственностью "Трансбункер-Ванино"</t>
  </si>
  <si>
    <t>682860, Хабаровский край, Ванинский р-н, рп. Ванино, ул. Одесская, д. 1А</t>
  </si>
  <si>
    <t>А71-01692-0002</t>
  </si>
  <si>
    <t>Площадка установки по приготовлению топлив для судовых двигателей</t>
  </si>
  <si>
    <t>А71-02171-0137</t>
  </si>
  <si>
    <t>Участок трубопроводов теплосети СП "ТЭЦ в г. Советская Гавань"</t>
  </si>
  <si>
    <t>А71-02171-0138</t>
  </si>
  <si>
    <t>Котельная СП "ТЭЦ в г. Советская Гавань"</t>
  </si>
  <si>
    <t>А71-02171-0139</t>
  </si>
  <si>
    <t>Топливное хозяйство СП "ТЭЦ в г. Советская Гавань"</t>
  </si>
  <si>
    <t>А71-02171-0140</t>
  </si>
  <si>
    <t>Площадка главного корпуса СП "ТЭЦ в г. Советская Гавань"</t>
  </si>
  <si>
    <t>Общество с ограниченной ответственностью "МастерГрад"</t>
  </si>
  <si>
    <t>681000, Хабаровский край, г. Комсомольск-на-Амуре, ш. Северное, 1</t>
  </si>
  <si>
    <t>А71-02378-0001</t>
  </si>
  <si>
    <t>Сеть газопотребления ООО "МастерГрад"</t>
  </si>
  <si>
    <t>А71-02431-0020</t>
  </si>
  <si>
    <t>Установка резервуарная № 20</t>
  </si>
  <si>
    <t>А71-02431-0021</t>
  </si>
  <si>
    <t>Установка резервуарная № 21</t>
  </si>
  <si>
    <t>А71-02431-0061</t>
  </si>
  <si>
    <t>Установка резервуарная № 61</t>
  </si>
  <si>
    <t>Общество с ограниченной ответственностью "Машиностроитель"</t>
  </si>
  <si>
    <t>675000, Амурская область, г. Благовещенск, ул. Горького, д. 9</t>
  </si>
  <si>
    <t>А72-02314-0002</t>
  </si>
  <si>
    <t>Цех литейный производства черных и цветных металлов</t>
  </si>
  <si>
    <t>Государственный инспектор Межрегионального отдела государственного горного надзора и надзора в угольной промышленности Неделько Е.В.</t>
  </si>
  <si>
    <t>ул. Высоцкого, д. 1, пгт. Февральск, Селемджинский р-н, Амурская обл., 676572</t>
  </si>
  <si>
    <t>А72-02172-0005</t>
  </si>
  <si>
    <t>А72-02172-0006</t>
  </si>
  <si>
    <t>Участок транспортирования опасных веществ (железнодорожным транспортом)</t>
  </si>
  <si>
    <t>А72-02172-0007</t>
  </si>
  <si>
    <t>Участок транспортирования опасных веществ (автотранспортом)</t>
  </si>
  <si>
    <t>А72-02172-0009</t>
  </si>
  <si>
    <t>Склад сырьевой (хранения аммиачной селитры)</t>
  </si>
  <si>
    <t>ОТКРЫТОЕ АКЦИОНЕРНОЕ ОБЩЕСТВО " ВЛАДИВОСТОКСКИЙ МОРСКОЙ РЫБНЫЙ ПОРТ"</t>
  </si>
  <si>
    <t>690012, Приморский край, г. Владивосток, ул. Березовая, д. 25</t>
  </si>
  <si>
    <t>А74-00029-0002</t>
  </si>
  <si>
    <t>А74-00029-0008</t>
  </si>
  <si>
    <t>Площадка (причал 50)</t>
  </si>
  <si>
    <t>Заместитель начальника отдела по надзору за опасными производственными объектами по Приморскому краю Свиридов С.А.</t>
  </si>
  <si>
    <t>А74-00029-0010</t>
  </si>
  <si>
    <t>Площадка 45-46 (причал)</t>
  </si>
  <si>
    <t>А74-00029-0011</t>
  </si>
  <si>
    <t>Площадка (причал 52-53)</t>
  </si>
  <si>
    <t>А74-00029-0017</t>
  </si>
  <si>
    <t>Площадка (причал 47)</t>
  </si>
  <si>
    <t>А74-00029-0018</t>
  </si>
  <si>
    <t>Площадка (причал 48)</t>
  </si>
  <si>
    <t>А74-00029-0019</t>
  </si>
  <si>
    <t>Площадка (причал 49 (1)</t>
  </si>
  <si>
    <t>А74-00029-0020</t>
  </si>
  <si>
    <t>Площадка (причал 49 (2)</t>
  </si>
  <si>
    <t>А74-00029-0021</t>
  </si>
  <si>
    <t>Площадка (причал 49 (тыл 1)</t>
  </si>
  <si>
    <t>А74-00029-0025</t>
  </si>
  <si>
    <t>Площадка (причал 52-53 (тыл)</t>
  </si>
  <si>
    <t>А74-00029-0028</t>
  </si>
  <si>
    <t>Площадка (причал 50 (тыл)</t>
  </si>
  <si>
    <t>А74-00029-0029</t>
  </si>
  <si>
    <t>Площадка (причал 44)</t>
  </si>
  <si>
    <t>МУНИЦИПАЛЬНОЕ УНИТАРНОЕ ПРЕДПРИЯТИЕ ГОРОДА ВЛАДИВОСТОКА "ВЛАДИВОСТОКСКОЕ ПРЕДПРИЯТИЕ ЭЛЕКТРИЧЕСКИХ СЕТЕЙ"</t>
  </si>
  <si>
    <t>690033, Приморский край, г. Владивосток, ул. Гамарника, д. 3</t>
  </si>
  <si>
    <t>А74-00521-0047</t>
  </si>
  <si>
    <t>Общество с ограниченной ответственностью "Теплоэнергосервис ДКМ"</t>
  </si>
  <si>
    <t>143981, Московская обл., г. Балашиха, микрорайон Кучино, ул. Южная, д. 11, корп. 1</t>
  </si>
  <si>
    <t>А02-54917-00008</t>
  </si>
  <si>
    <t>Площадка главного корпуса газомоторной ТЭЦ</t>
  </si>
  <si>
    <t>А02-54917-0011</t>
  </si>
  <si>
    <t>Цех газомоторной ТЭЦ</t>
  </si>
  <si>
    <t>143981, Московская обл., г. Балашиха, микрорайон Кучино, ул. Южная, д. 11, корп. 2</t>
  </si>
  <si>
    <t>А02-54917-0010</t>
  </si>
  <si>
    <t>Площадка грузоподъемного мостового электрического крана КМ-20</t>
  </si>
  <si>
    <t>НЕПУБЛИЧНОЕ АКЦИОНЕРНОЕ ОБЩЕСТВО " ЧУКОТСКАЯ ТОРГОВАЯ КОМПАНИЯ"</t>
  </si>
  <si>
    <t>689202, ЧУКОТСКИЙ, ИУЛЬТИНСКИЙ, ЭГВЕКИНОТ, ЛЕНИНА, 12</t>
  </si>
  <si>
    <t>А78-00032-0028</t>
  </si>
  <si>
    <t>Склад ГСМ базы 5 км</t>
  </si>
  <si>
    <t>МУНИЦИПАЛЬНОЕ ПРЕДПРИЯТИЕ ЖИЛИЩНО-КОММУНАЛЬНОГО ХОЗЯЙСТВА БИЛИБИНСКОГО МУНИЦИПАЛЬНОГО РАЙОНА</t>
  </si>
  <si>
    <t>689450, ЧУКОТСКИЙ, БИЛИБИНСКИЙ, БИЛИБИНО, ГЕОЛОГОВ, 1, А</t>
  </si>
  <si>
    <t>А78-00135-0004</t>
  </si>
  <si>
    <t>Склад ГСМ участок Омолон</t>
  </si>
  <si>
    <t>АКЦИОНЕРНОЕ ОБЩЕСТВО "ПЕТРОПАВЛОВСКИЙ ХЛЕБОКОМБИНАТ"</t>
  </si>
  <si>
    <t>683015, КАМЧАТСКИЙ, ПЕТРОПАВЛОВСК-КАМЧАТСКИЙ, ПЕТРОПАВЛОВСКОЕ, 23-А</t>
  </si>
  <si>
    <t>А75-00088-0003</t>
  </si>
  <si>
    <t>Сеть газопотребления ОАО "Петропавловский хлебокомбинат"</t>
  </si>
  <si>
    <t>ОБЩЕСТВО С ОГРАНИЧЕННОЙ ОТВЕТСТВЕННОСТЬЮ "БОЛЬШЕРЕЦК"</t>
  </si>
  <si>
    <t>684100, КАМЧАТСКИЙ, УСТЬ-БОЛЬШЕРЕЦКИЙ, УСТЬ-БОЛЬШЕРЕЦК, СУТУРИНА, 16</t>
  </si>
  <si>
    <t>А75-00430-0001</t>
  </si>
  <si>
    <t>Участок по заморозке и хранению рыбопродукции</t>
  </si>
  <si>
    <t>ОБЩЕСТВО С ОГРАНИЧЕННОЙ ОТВЕТСТВЕННОСТЬЮ РЫБОДОБЫВАЮЩАЯ КОМПАНИЯ "БРИГ"</t>
  </si>
  <si>
    <t>683031, КАМЧАТСКИЙ, ПЕТРОПАВЛОВСК-КАМЧАТСКИЙ, ТОПОРКОВА, ДОМ 9/9, ОФИС 1/1</t>
  </si>
  <si>
    <t>А75-00518-0001</t>
  </si>
  <si>
    <t>Участок по заморозки рыбопродукции</t>
  </si>
  <si>
    <t>Общество с ограниченной ответственностью «Уссурийские мельницы»</t>
  </si>
  <si>
    <t>ул. Ивасика, д. 1, г. Уссурийск, Приморский край, 692511</t>
  </si>
  <si>
    <t xml:space="preserve"> А74-01257-0003</t>
  </si>
  <si>
    <t>Акционерное общество "Сельскохозяйственный комплекс "Агроэнерго"</t>
  </si>
  <si>
    <t>680505, Хабаровский край, Хабаровский район, с. Ракитное, Производственный Проезд, 1</t>
  </si>
  <si>
    <t>А71-01457-0011</t>
  </si>
  <si>
    <t>Сеть газопотребления ОАО "СК "Агроэнерго"</t>
  </si>
  <si>
    <t>Общество с ограниченной ответственностью "ВостокАвтоГаз"</t>
  </si>
  <si>
    <t>680014, Хабаровский край, г. Хабаровск, ул. Шкотова, д. 15а, оф. 19</t>
  </si>
  <si>
    <t>А71-01480-0008</t>
  </si>
  <si>
    <t>Сеть газопотребления ООО "Диво"</t>
  </si>
  <si>
    <t>Акционерное общество «Хабаровская ремонтно-монтажная компания»</t>
  </si>
  <si>
    <t>680033, Хабаровский край, г. Хабаровск, ул. Адмиральская, д. 10</t>
  </si>
  <si>
    <t>А71-01710-0003</t>
  </si>
  <si>
    <t>Общество с ограниченной ответственностью "Полиметалл ДВ"</t>
  </si>
  <si>
    <t>680000,Хабаровский край, г. Хабаровск, ул. Тургенева, д. 26А, оф. 207</t>
  </si>
  <si>
    <t>А71-02283-0001</t>
  </si>
  <si>
    <t>Склад ГСМ №1 Албазино</t>
  </si>
  <si>
    <t>А71-02283-0002</t>
  </si>
  <si>
    <t>Склад ГСМ № 2  п. Оглонги</t>
  </si>
  <si>
    <t>Общество с ограниченной ответственностью "Горспецстрой-Успех"</t>
  </si>
  <si>
    <t>680052, Хабаровский край, г. Хабаровск, ул. Горького, д. 37, оф. 3</t>
  </si>
  <si>
    <t>А71-02465-0001</t>
  </si>
  <si>
    <t>Общество с ограниченной ответственностью «ТехноЛегион»</t>
  </si>
  <si>
    <t>680028, край. Хабаровский, г. Хабаровск, ул. Истомина, д. 73, кв. 8</t>
  </si>
  <si>
    <t>А71-02473-0001</t>
  </si>
  <si>
    <t xml:space="preserve">А74-01257-0015 </t>
  </si>
  <si>
    <t>Отдельно стоящее приемно-отпускное устройство (элеватор)</t>
  </si>
  <si>
    <t>Общество с ограниченной ответственностью "Амурметалл-Литьё"</t>
  </si>
  <si>
    <t>681005, Хабаровский край,  г. Комсомольск-на-Амуре, ул. Заводская, д. 1, 101</t>
  </si>
  <si>
    <t>А71-01086-0001</t>
  </si>
  <si>
    <t>ОБЩЕСТВО С ОГРАНИЧЕННОЙ ОТВЕТСТВЕННОСТЬЮ "ТРАНСНЕФТЬ - СЕРВИС"</t>
  </si>
  <si>
    <t>353913, КРАСНОДАРСКИЙ, НОВОРОССИЙСК, ЛЕНИНА, 37</t>
  </si>
  <si>
    <t>А30-06794-0001</t>
  </si>
  <si>
    <t>Участок ликвидации аварийных разливов нефти (ЛАРН)</t>
  </si>
  <si>
    <t>АКЦИОНЕРНОЕ ОБЩЕСТВО "ТОПЛИВНО-БУНКЕРНАЯ КОМПАНИЯ"</t>
  </si>
  <si>
    <t>692941, ПРИМОРСКИЙ, Находка, ВНУТРИПОРТОВАЯ (ПОСЕЛОК ВРАНГЕЛЬ МКР.), Д. 24, ПОМЕЩ. 10</t>
  </si>
  <si>
    <t>А30-07744-0002</t>
  </si>
  <si>
    <t>Площадка комплекса по хранению и перевалке нефти и нефтепродуктов</t>
  </si>
  <si>
    <t>Акционерное общество "Восточный порт"</t>
  </si>
  <si>
    <t>692941, ПРИМОРСКИЙ, НАХОДКА, ВНУТРИПОРТОВАЯ (ПОСЕЛОК ВРАНГЕЛЬ МКР.), ДОМ 47</t>
  </si>
  <si>
    <t>А74-00031-0005</t>
  </si>
  <si>
    <t>А74-00031-0027</t>
  </si>
  <si>
    <t>Площадка погрузочно-разгрузочная ППК-1 (тыл)</t>
  </si>
  <si>
    <t>Акционерное общество "Восточная верфь"</t>
  </si>
  <si>
    <t>690017, Приморский край, г. Владивосток, ул. Героев Тихоокеанцев, д. 1</t>
  </si>
  <si>
    <t>А74-00124-0002</t>
  </si>
  <si>
    <t>Площадка портального крана рег. № 7052 (Доковая набережная № 2)</t>
  </si>
  <si>
    <t>Главный государственный инспектор отдела по надзору за опасными производственными объектами по Приморскому краю Осипенко О.В.</t>
  </si>
  <si>
    <t>А74-00124-0003</t>
  </si>
  <si>
    <t>Площадка портального крана рег. № 8183 (Доковая набережная № 2)</t>
  </si>
  <si>
    <t>А74-00124-0004</t>
  </si>
  <si>
    <t>Площадка портального крана рег. № 8673 (Достроечная набережная № 1)</t>
  </si>
  <si>
    <t>Акционерное общество "Торговый порт Посьет"</t>
  </si>
  <si>
    <t>692705, Приморский край, р-н. Хасанский, пгт. Посьет, ул. Портовая, д. 41</t>
  </si>
  <si>
    <t>А74-00144-0003</t>
  </si>
  <si>
    <t>Площадка погрузо-разгрузочная № 1</t>
  </si>
  <si>
    <t>ОТКРЫТОЕ АКЦИОНЕРНОЕ ОБЩЕСТВО "ТЕРНЕЙЛЕС"</t>
  </si>
  <si>
    <t>692152, Приморский край, Тернейский р-н, пгт Пластун</t>
  </si>
  <si>
    <t>А74-00793-0001</t>
  </si>
  <si>
    <t>Площадка портальных кранов № 1</t>
  </si>
  <si>
    <t>А74-00793-0007</t>
  </si>
  <si>
    <t>Котельная (линия утилизации древесных отходов)</t>
  </si>
  <si>
    <t>А74-00793-0011</t>
  </si>
  <si>
    <t>А74-00793-0012</t>
  </si>
  <si>
    <t>Площадка погрузо-разгрузочная ЛЗП "Светлая"</t>
  </si>
  <si>
    <t>ОБЩЕСТВО С ОГРАНИЧЕННОЙ ОТВЕТСТВЕННОСТЬЮ "МОРСКОЙ ПОРТ В БУХТЕ ТРОИЦЫ"</t>
  </si>
  <si>
    <t>А74-02357-0001</t>
  </si>
  <si>
    <t>ул. Светланская, д. 109, 13, г. Владивосток, Приморский край, 690001</t>
  </si>
  <si>
    <t>А74-02665-0001</t>
  </si>
  <si>
    <t>Сеть газопотребления, г.Владивосток, ул.Адмирала Горшкова, 38</t>
  </si>
  <si>
    <t>ОБЩЕСТВО С ОГРАНИЧЕННОЙ ОТВЕТСТВЕННОСТЬЮ "ЧУКОТСКАЯ СТРОИТЕЛЬНО - БУРОВАЯ КОМПАНИЯ"</t>
  </si>
  <si>
    <t>689000, ЧУКОТСКИЙ АВТОНОМНЫЙ ОКРУГ, ГОРОД АНАДЫРЬ, УЛИЦА РУЛЬТЫТЕГИНА, ДОМ 18</t>
  </si>
  <si>
    <t>А78-00116-0002</t>
  </si>
  <si>
    <t>А78-00116-0004</t>
  </si>
  <si>
    <t>Сеть газоснабжения "Технологическое присоеденеие к "Распределительному газопроводу высокого и среднего давления по ул. Рультытегина и ул. Полярной, г. Анадырь ЧАО" (район продовольственной базы ООО "Чукотоптторг")</t>
  </si>
  <si>
    <t>Главный государственный инспектор отдела по надзору за опасными производственными объектами  по Чукотскому автономному округу Чанцева О.В.</t>
  </si>
  <si>
    <t>А78-00116-0006</t>
  </si>
  <si>
    <t>Сеть газоснабжения "Газоснабжение оборудования на промышленной площадке по адресу Чукотский АО, г. Анадырь, ул. Рультытегина (район водоочистной станции)</t>
  </si>
  <si>
    <t>Общество с ограниченной ответственностью, артель старателей  "Сияние"</t>
  </si>
  <si>
    <t>А78-00161-0001</t>
  </si>
  <si>
    <t>689450, Чукотский автономный округ, р-н. Билибинский, г. Билибино, ул. Строителей, д. 1</t>
  </si>
  <si>
    <t>ЗАКРЫТОЕ АКЦИОНЕРНОЕ ОБЩЕСТВО "МАЛКИНСКОЕ"</t>
  </si>
  <si>
    <t>684000, КАМЧАТСКИЙ, ЕЛИЗОВСКИЙ, ЕЛИЗОВО, ВИТАЛИЯ КРУЧИНЫ, ДОМ 19А</t>
  </si>
  <si>
    <t>А75-00161-0003</t>
  </si>
  <si>
    <t>ОБЩЕСТВО С ОГРАНИЧЕННОЙ ОТВЕТСТВЕННОСТЬЮ "КОМПАНИЯ "СОЛНЕЧНЫЙ ВЕТЕР"</t>
  </si>
  <si>
    <t>Камчатский край,Елизовский район, г.Елизово,Аэропорт, сблокированное здание ГСМ</t>
  </si>
  <si>
    <t>А75-00308-0001</t>
  </si>
  <si>
    <t>А71-02171-0064</t>
  </si>
  <si>
    <t>Участок транспортный СП Биробиджанской ТЭЦ филиала "Хабаровская Теплосетевая компания"</t>
  </si>
  <si>
    <t>Общество с ограниченной ответственностью "Газпром добыча Ноябрьск"</t>
  </si>
  <si>
    <t>629806, Ямало-Ненецкий автономный округ, г. Ноябрьск, ул. Республики, д. 20</t>
  </si>
  <si>
    <t>А59-60032-0082</t>
  </si>
  <si>
    <t>Фонд скважин Кшукского газоконденсатного месторождения</t>
  </si>
  <si>
    <t>А59-60032-0083</t>
  </si>
  <si>
    <t>Система промысловых трубопроводов Кшукского газоконденсатного месторождения</t>
  </si>
  <si>
    <t>Акционерное общество «Хабаровски речной торговый порт» (АО «Хабречторгпорт»)</t>
  </si>
  <si>
    <t>680011, Хабаровский край, г. Хабаровск, ул. Тихоокеанская, д. 45</t>
  </si>
  <si>
    <t>А71-00830-0001</t>
  </si>
  <si>
    <t>Площадка погрузки-выгрузки №1</t>
  </si>
  <si>
    <t>Общество с ограниченной ответственностью "Амурская нефтебаза"</t>
  </si>
  <si>
    <t>680018, Хабаровский край, г. Хабаровск, ул. Кирова, д. 1, литер У, офис 40</t>
  </si>
  <si>
    <t>А71-02342-0001</t>
  </si>
  <si>
    <t>А71-02431-0084</t>
  </si>
  <si>
    <t>Сеть газопотребления ООО "Газэнергосеть Хабаровск" № 5</t>
  </si>
  <si>
    <t>А71-02431-0085</t>
  </si>
  <si>
    <t>Сеть газопотребления ООО "Газэнергосеть Хабаровск" № 6</t>
  </si>
  <si>
    <t>Общество с ограниченной ответственностью «КЕДР»</t>
  </si>
  <si>
    <t>680017, г. Хабаровск, ул. Дикопольцева, д. 26,  оф. 84</t>
  </si>
  <si>
    <t>А71-02580-0001</t>
  </si>
  <si>
    <t>Общество с ограниченной ответственностью «Дальстройсистема»</t>
  </si>
  <si>
    <t>680022, Хабаровский край, г. Хабаровск, ул. Воронежская, д. 3, оф. 5</t>
  </si>
  <si>
    <t>А71-02584-0001</t>
  </si>
  <si>
    <t>Общество с ограниченной ответственностью «МР-Строй»</t>
  </si>
  <si>
    <t>Хабаровский край, г. Хабаровск, ул. Хабаровская, д. 19, офис. 321</t>
  </si>
  <si>
    <t>А71-02601-0001</t>
  </si>
  <si>
    <t>Общество с ограниченной ответственностью " ВЕРТЭКС"</t>
  </si>
  <si>
    <t>680017, ХАБАРОВСКИЙ КРАЙ, Г.О. ГОРОД ХАБАРОВСК, Г ХАБАРОВСК, УЛ ДИКОПОЛЬЦЕВА, Д. 26, ПОМЕЩ. 1</t>
  </si>
  <si>
    <t>А71-02754-0001</t>
  </si>
  <si>
    <t>Общество с ограниченной ответственностью «Маслоэкстракционный завод «Амурский»</t>
  </si>
  <si>
    <t>ул. Производственная, д. 18, г. Белогорск, Амурская область, 676850</t>
  </si>
  <si>
    <t>А72-02270-0001</t>
  </si>
  <si>
    <t>А72-02270-0005</t>
  </si>
  <si>
    <t>ОТКРЫТОЕ АКЦИОНЕРНОЕ ОБЩЕСТВО "КАМЧАТГАЗПРОМ"</t>
  </si>
  <si>
    <t>683032, КАМЧАТСКИЙ, ПЕТРОПАВЛОВСК-КАМЧАТСКИЙ, ПОГРАНИЧНАЯ, ДОМ 19</t>
  </si>
  <si>
    <t>А75-00187-0014</t>
  </si>
  <si>
    <t>Участок магистрального газопровода:  "УКПГ - ГРС с. Соболево"</t>
  </si>
  <si>
    <t>А71-00417-0017</t>
  </si>
  <si>
    <t>Муниципальное унитарное предприятие "Спецавтохозяйство"</t>
  </si>
  <si>
    <t>681000,  Хабаровский край, г. Комсомольск-на-Амуре, ш. Северное, д. 44, к. 2</t>
  </si>
  <si>
    <t>А71-01334-0003</t>
  </si>
  <si>
    <t>Сеть газопотребления МУП "САХ"</t>
  </si>
  <si>
    <t>Общество с ограниченной ответственностью "Амурский гидрометаллургический комбинат"</t>
  </si>
  <si>
    <t>682643, Хабаровский край, г. Амурск, шоссе Машиностроителей, д. 5</t>
  </si>
  <si>
    <t>А71-01938-0004</t>
  </si>
  <si>
    <t>Сеть газопотребления ООО "АГМК"</t>
  </si>
  <si>
    <t>Открытое акционерное общество "Амургаз"</t>
  </si>
  <si>
    <t>675011, Амурская обл., г. Благовещенск, ул. Мухина, д. 80</t>
  </si>
  <si>
    <t>А72-00227-0002</t>
  </si>
  <si>
    <t>А72-00227-0003</t>
  </si>
  <si>
    <t>А72-00227-0004</t>
  </si>
  <si>
    <t>А72-00227-0005</t>
  </si>
  <si>
    <t>А72-00227-0047</t>
  </si>
  <si>
    <t>Акционерное общество "ННК - Амурнефтепродукт"</t>
  </si>
  <si>
    <t>ул. Первомайская, д. 1 А, г. Благовещенск, Амурская обл., 675000</t>
  </si>
  <si>
    <t>А72-00313-0002</t>
  </si>
  <si>
    <t>А72-00313-0004</t>
  </si>
  <si>
    <t>А72-00313-0008</t>
  </si>
  <si>
    <t>А72-00313-0014</t>
  </si>
  <si>
    <t>АО "ННК-АМУРНЕФТЕПРОДУКТ"</t>
  </si>
  <si>
    <t>675002, Амурская область, г. Благовещенск, ул. Первомайская, д. 1, лит. А</t>
  </si>
  <si>
    <t>А72-00313-0015</t>
  </si>
  <si>
    <t>А72-00313-0017</t>
  </si>
  <si>
    <t>А72-00313-0020</t>
  </si>
  <si>
    <t>А72-00313-0021</t>
  </si>
  <si>
    <t>А72-00313-0022</t>
  </si>
  <si>
    <t>А72-00313-0023</t>
  </si>
  <si>
    <t>Общество с ограниченной ответственностью "Правоурмийское"</t>
  </si>
  <si>
    <t>682707, Хабаровский край, м. р-н. Солнечный, с.п. Горненское, п. Горный, ул. Ленина, д. 26 А</t>
  </si>
  <si>
    <t>А71-01884-0003</t>
  </si>
  <si>
    <t>Старший государственный инспектор Межрегионального отдела государственного горного надзора и надзора в угольной промышленности Зоткин О.А.</t>
  </si>
  <si>
    <t>А71-01884-0004</t>
  </si>
  <si>
    <t>А71-02012-0002</t>
  </si>
  <si>
    <t>Хвостохранилище на кл. "Долгий"</t>
  </si>
  <si>
    <t>Общество с ограниченной ответственностью "ДВ ЧУГУНЛИТЬЕ"</t>
  </si>
  <si>
    <t>679000, Еврейская автономная область, г. Биробиджан, ул. Косникова, д. 2 Г</t>
  </si>
  <si>
    <t>А71-02335-0001</t>
  </si>
  <si>
    <t>Общество с ограниченной ответственностью "Транснефть-Дальний Восток"</t>
  </si>
  <si>
    <t>680020, Хабаровский край, г. Хабаровск, ул. Запарина, д. 1</t>
  </si>
  <si>
    <t>А71-02127-0019</t>
  </si>
  <si>
    <t>Площадка участка паро-промысловой установки районного нефтепроводного управления "Дальнереченск"</t>
  </si>
  <si>
    <t>Общество с ограниченной ответственностью "Стивидорная компания "Малый порт"</t>
  </si>
  <si>
    <t>ул. Базовая, д. 10, г. Находка, Приморский край, 692941</t>
  </si>
  <si>
    <t>А74-00047-0001</t>
  </si>
  <si>
    <t>Площадка производственная основная погрузочно-разгрузочная</t>
  </si>
  <si>
    <t>Публичное акционерное общество "Славянский судоремонтный завод"</t>
  </si>
  <si>
    <t>ул. Весенняя, 1, п. Славянка, Хасанский район, Приморский край, 692701</t>
  </si>
  <si>
    <t>А74-00375-0001</t>
  </si>
  <si>
    <t>Площадка производственная пирса № 1</t>
  </si>
  <si>
    <t>ОБЩЕСТВО С ОГРАНИЧЕННОЙ ОТВЕТСТВЕННОСТЬЮ "РЫБОЛОВЕЦКАЯ АРТЕЛЬ "НАРОДЫ СЕВЕРА"</t>
  </si>
  <si>
    <t>684102, КАМЧАТСКИЙ, УСТЬ-БОЛЬШЕРЕЦКИЙ, ОКТЯБРЬСКИЙ, СОВЕТСКАЯ, 1</t>
  </si>
  <si>
    <t>А75-00069-0004</t>
  </si>
  <si>
    <t>ОБЩЕСТВО С ОГРАНИЧЕННОЙ ОТВЕТСТВЕННОСТЬЮ РЫБОДОБЫВАЮЩАЯ ПЕРЕРАБАТЫВАЮЩАЯ КОМПАНИЯ "СКОП"</t>
  </si>
  <si>
    <t>684100, КАМЧАТСКИЙ, УСТЬ-БОЛЬШЕРЕЦКИЙ, УСТЬ-БОЛЬШЕРЕЦК, СОВЕТСКАЯ, 8</t>
  </si>
  <si>
    <t>А75-00234-0002</t>
  </si>
  <si>
    <t>ОБЩЕСТВО С ОГРАНИЧЕННОЙ ОТВЕТСТВЕННОСТЬЮ "АЭРОФЬЮЭЛЗ КАМЧАТКА"</t>
  </si>
  <si>
    <t>684000, КАМЧАТСКИЙ, ЕЛИЗОВСКИЙ, ЕЛИЗОВО, ТОПЛИВНЫЙ, 1</t>
  </si>
  <si>
    <t>А75-00329-0001</t>
  </si>
  <si>
    <t>Общество с ограниченной ответственностью "Дальневосточный союз промышленников"</t>
  </si>
  <si>
    <t>Еврейская автономная область, г. Биробиджан, ул. Индустриальная, 4</t>
  </si>
  <si>
    <t>А71-02361-0001</t>
  </si>
  <si>
    <t>Акционерное общество "Аб ИнБев Эфес"</t>
  </si>
  <si>
    <t>Московская область, г. Клин, ул. Московская, д. 28</t>
  </si>
  <si>
    <t xml:space="preserve">5020037784
</t>
  </si>
  <si>
    <t xml:space="preserve"> А02-52891-0156</t>
  </si>
  <si>
    <t xml:space="preserve"> Элеватор филиала акционернго общества  «Аб Ин Бев Эфес» в г. Владивосток </t>
  </si>
  <si>
    <t>А02-52891-0159</t>
  </si>
  <si>
    <t xml:space="preserve">Отдельно стоящее приемно-отпускное устройство зерна с железнодорожного транспорта филиала акционерного общества  «Аб Ин Бев Эфес» в г. Владивосток  </t>
  </si>
  <si>
    <t>А02-52891-0161</t>
  </si>
  <si>
    <t xml:space="preserve">Дробильное отделение варочного цеха филиала акционерного общества  «Аб Ин Бев Эфес» в г. Владивосток </t>
  </si>
  <si>
    <t>Акционерное общество  «Хабаровский завод промышленного и гражданского домостроения»</t>
  </si>
  <si>
    <t>Хабаровский край, г.Хабаровск, ул.Суворова, 84</t>
  </si>
  <si>
    <t>А71-00596-0001</t>
  </si>
  <si>
    <t>А71-00830-0002</t>
  </si>
  <si>
    <t>Площадка погрузки-выгрузки №2</t>
  </si>
  <si>
    <t>А71-00165-0077</t>
  </si>
  <si>
    <t>Сеть газоснабжения, в том числе межпоселковая, г. Амурск</t>
  </si>
  <si>
    <t>А71-02171-0041</t>
  </si>
  <si>
    <t>Сеть газоснабжения Амурской ТЭЦ-1</t>
  </si>
  <si>
    <t>А71-02171-0130</t>
  </si>
  <si>
    <t>Сеть газопотребления Амурской ТЭЦ-1</t>
  </si>
  <si>
    <t>Акционерное общество  "Буреягэсстрой"</t>
  </si>
  <si>
    <t>ул. Ленина, д. 93, г. Благовещенск, 675000</t>
  </si>
  <si>
    <t>А72-01402-0008</t>
  </si>
  <si>
    <t>А72-01402-0022</t>
  </si>
  <si>
    <t>Общество с ограниченной ответственностью "Востокморсервис"</t>
  </si>
  <si>
    <t>Приморский край, г. Владивосток, ул. Калинина, 204а</t>
  </si>
  <si>
    <t>А74-00640-0002</t>
  </si>
  <si>
    <t>А74-00640-0004</t>
  </si>
  <si>
    <t>Площадка погрузо-разгрузочная № 3</t>
  </si>
  <si>
    <t>ОБЩЕСТВО С ОГРАНИЧЕННОЙ ОТВЕТСТВЕННОСТЬЮ "РН-МОРСКОЙ ТЕРМИНАЛ НАХОДКА"</t>
  </si>
  <si>
    <t>692921, ПРИМОРСКИЙ, НАХОДКА, МАКАРОВА, 19</t>
  </si>
  <si>
    <t>А74-01576-0002</t>
  </si>
  <si>
    <t>АКЦИОНЕРНОЕ ОБЩЕСТВО "ДАЛЬНЕВОСТОЧНЫЙ СУДОМЕХАНИЧЕСКИЙ ЗАВОД"</t>
  </si>
  <si>
    <t>692911, ПРИМОРСКИЙ, НАХОДКА, ПОРТОВАЯ, ДОМ 88, ОФИС 311</t>
  </si>
  <si>
    <t>А74-01579-0004</t>
  </si>
  <si>
    <t>Площадка погрузочно-разгрузочных работ (причал № 23)</t>
  </si>
  <si>
    <t>А74-01579-0006</t>
  </si>
  <si>
    <t>Площадка портального крана № 3</t>
  </si>
  <si>
    <t>А74-01579-0008</t>
  </si>
  <si>
    <t>Площадка погрузо-разгрузочных работ (причал № 21, 22)</t>
  </si>
  <si>
    <t>ОБЩЕСТВО С ОГРАНИЧЕННОЙ ОТВЕТСТВЕННОСТЬЮ "ВИВА"</t>
  </si>
  <si>
    <t>692918, Приморский край, г. Находка, ул. Минская, д. 3</t>
  </si>
  <si>
    <t>А74-02706-0001</t>
  </si>
  <si>
    <t>А74-02706-0002</t>
  </si>
  <si>
    <t>Площадка строительная "Многоквартирный жилой дом по ул. Тополевая, 30 в г.Владивостоке"</t>
  </si>
  <si>
    <t>ОБЩЕСТВО С ОГРАНИЧЕННОЙ ОТВЕТСТВЕННОСТЬЮ "РУДНИК ВАЛУНИСТЫЙ"</t>
  </si>
  <si>
    <t>689000, ЧУКОТСКИЙ АВТОНОМНЫЙ ОКРУГ, ГОРОД АНАДЫРЬ, УЛИЦА РУЛЬТЫТЕГИНА, 2 "B"</t>
  </si>
  <si>
    <t>А78-00144-0001</t>
  </si>
  <si>
    <t>А71-00165-0097</t>
  </si>
  <si>
    <t>Сеть газоснабжения, в том числе межпоселковая, Камчатский край</t>
  </si>
  <si>
    <t>АКЦИОНЕРНОЕ ОБЩЕСТВО "ЭНЕРГИЯ"</t>
  </si>
  <si>
    <t>684415, КАМЧАТСКИЙ, УСТЬ-КАМЧАТСКИЙ, УСТЬ-КАМЧАТСК, 60 ЛЕТ ОКТЯБРЯ, 11, 83</t>
  </si>
  <si>
    <t>А75-00415-0001</t>
  </si>
  <si>
    <t>Участок по заморозке и хранению рыбной продукции</t>
  </si>
  <si>
    <t>ОБЩЕСТВО С ОГРАНИЧЕННОЙ ОТВЕТСТВЕННОСТЬЮ "ХЛАДОКОМБИНАТ"</t>
  </si>
  <si>
    <t>683980, КАМЧАТСКИЙ, ПЕТРОПАВЛОВСК-КАМЧАТСКИЙ, ВОКЗАЛЬНАЯ, ДОМ 1, ОФИС 403</t>
  </si>
  <si>
    <t>А75-00421-0002</t>
  </si>
  <si>
    <t>ООО Рыбопромышленная фирма "Ничира"</t>
  </si>
  <si>
    <t>ул. Морская, д.1, п. Усть-Камчатск, Усть-Камчатский р-н, Камчатский край, 684415</t>
  </si>
  <si>
    <t>А75-00426-0001</t>
  </si>
  <si>
    <t>Акционерное общество "БетЭлТранс"</t>
  </si>
  <si>
    <t>129090, г. Москва, ул. Каланчевская, д. 35</t>
  </si>
  <si>
    <t>А01-10446-0034</t>
  </si>
  <si>
    <t>Котельная г. Хабаровск, "Хабаровский завод железобетонных шпал"- филиал ОАО "БетЭлТранс"</t>
  </si>
  <si>
    <t>А01-10446-0074</t>
  </si>
  <si>
    <t>Сеть газопотребления Хабаровского завода железобетонных шпал-филиала АО "БЭТ"</t>
  </si>
  <si>
    <t>629806, Ямало-Ненецкий а.окр., г. Ноябрьск, ул. Республики, д. 20</t>
  </si>
  <si>
    <t>А59-60032-0088</t>
  </si>
  <si>
    <t>Система промысловых трубопроводов Нижне-Квакчикского газоконденсатного месторождения</t>
  </si>
  <si>
    <t>Общество с ограниченной ответственностью «Газпром добыча Ноябрьск»</t>
  </si>
  <si>
    <t>А59-60032-0089</t>
  </si>
  <si>
    <t>Фонд скважин Нижне-Квакчинского  газоконденсатного месторождения</t>
  </si>
  <si>
    <t>Общество с ограниченной ответственностью «Производственная компания «Хабаровскметаллторг»</t>
  </si>
  <si>
    <t>680031, Хабаровский край,  г. Хабаровск, , ш. Матвеевское, д. 44</t>
  </si>
  <si>
    <t>А71-00568-0001</t>
  </si>
  <si>
    <t>А71-00596-0002</t>
  </si>
  <si>
    <t>Общество с ограниченной ответственностью "ЭкзоГрупп"</t>
  </si>
  <si>
    <t>680000, г. Хабаровск, ул. Джамбула, д. 80/1, оф. 306</t>
  </si>
  <si>
    <t>А71-02539-0002</t>
  </si>
  <si>
    <t>Сеть газопотребления АО НПК "Катрен"</t>
  </si>
  <si>
    <t>Общество с ограниченной ответственностью «Смстрой»</t>
  </si>
  <si>
    <t>680015, Хабаровский край, г. Хабаровск, ул. Узловая, д. 25 А,  оф. 7</t>
  </si>
  <si>
    <t>А71-02620-0001</t>
  </si>
  <si>
    <t>Общество с ограниченной ответственностью «БСМ-МОСТ»</t>
  </si>
  <si>
    <t>680038, Хабаровский край, г.о город Хабаровск, г. Хабаровск, ул. Калинина, д. 120</t>
  </si>
  <si>
    <t>А71-02646-0001</t>
  </si>
  <si>
    <t>Участок механизации ООО "БСМ-МОСТ"</t>
  </si>
  <si>
    <t>Общество с ограниченной ответственностью «КД Восток»</t>
  </si>
  <si>
    <t>680000, Хабаровский край, г. Хабаровск, ул. Фрунзе, д. 53, оф. 307</t>
  </si>
  <si>
    <t>А71-02671-0001</t>
  </si>
  <si>
    <t>Общество с ограниченной ответственностью "Амурсталь"</t>
  </si>
  <si>
    <t>681000, Хабаровский край, г. Комсомольск-на-Амуре, ул. Вагонная, д. 30</t>
  </si>
  <si>
    <t>А71-02405-0002</t>
  </si>
  <si>
    <t>Открытое акционерное общество "Терминал Астафьева"</t>
  </si>
  <si>
    <t>Астафьева ул., д.1, г.Находка, Приморский край, 692900</t>
  </si>
  <si>
    <t>А74-00722-0002</t>
  </si>
  <si>
    <t>ОБЩЕСТВО С ОГРАНИЧЕННОЙ ОТВЕТСТВЕННОСТЬЮ "СИБНЕФТЬ - ЧУКОТКА"</t>
  </si>
  <si>
    <t>689000, ЧУКОТСКИЙ, АНАДЫРЬ, ОТКЕ, ДОМ 55, ЛИТЕР Л</t>
  </si>
  <si>
    <t>А78-00106-0008</t>
  </si>
  <si>
    <t>Низконапорный газопровод "АГРС г.Анадырь-ГРП газомоторной ТЭЦ" инв.№1039, литер 1</t>
  </si>
  <si>
    <t>А78-00106-0012</t>
  </si>
  <si>
    <t>А78-00144-0003</t>
  </si>
  <si>
    <t>ОБЩЕСТВО С ОГРАНИЧЕННОЙ ОТВЕТСТВЕННОСТЬЮ "ЧУКОТАЭРОСБЫТ"</t>
  </si>
  <si>
    <t>689503, ЧУКОТСКИЙ АВТОНОМНЫЙ ОКРУГ, АНАДЫРСКИЙ РАЙОН, ПОСЕЛОК ГОРОДСКОГО ТИПА УГОЛЬНЫЕ КОПИ, УЛИЦА ПОРТОВАЯ, ДОМ 1</t>
  </si>
  <si>
    <t>А78-00147-0003</t>
  </si>
  <si>
    <t>Склад ГСМ аэропорта "Кепервеем"</t>
  </si>
  <si>
    <t>Закрытое акционерное общество артель старателей "Полярная Звезда"</t>
  </si>
  <si>
    <t>Чукотский АО, г. Билибино, м-н Восточный, 9/1-22</t>
  </si>
  <si>
    <t>А78-00153-0001</t>
  </si>
  <si>
    <t>Общество с ограниченной ответственностью "Управляющая компания "Промышленный парк "АрктикПромПарк"</t>
  </si>
  <si>
    <t>689000, Чукотский автономный округ, г. Анадырь, ул. Рультытегина, д. 41</t>
  </si>
  <si>
    <t>А78-00158-0001</t>
  </si>
  <si>
    <t>Сеть газопотребления промышленного парка "Анадырь"</t>
  </si>
  <si>
    <t>Муниципальное предприятие городского округа Анадырь "Городское коммунальное хозяйство"</t>
  </si>
  <si>
    <t>ул. Ленина, д. 45,, г. Анадырь, Чукотский АО, 689000</t>
  </si>
  <si>
    <t>А78-00132-0003</t>
  </si>
  <si>
    <t>гараж автотракторной техники</t>
  </si>
  <si>
    <t>ОБЩЕСТВО С ОГРАНИЧЕННОЙ ОТВЕТСТВЕННОСТЬЮ "СЕВЕРО-ВОСТОЧНЫЕ ТЕПЛОСЕТИ"</t>
  </si>
  <si>
    <t>689500, ЧУКОТСКИЙ АВТОНОМНЫЙ ОКРУГ, АНАДЫРСКИЙ РАЙОН, ПОСЕЛОК ГОРОДСКОГО ТИПА УГОЛЬНЫЕ КОПИ, ПЕРЕУЛОК ПРИЧАЛЬНЫЙ, ДОМ 1</t>
  </si>
  <si>
    <t>А78-00169-0001</t>
  </si>
  <si>
    <t>Технологическое присоединение к "Распределительному газопроводу высокого и среднего давления по ул. Рультытегина и ул. Полярной, г. Анадырь ЧАО" газопровода отвода для газификации объектов улицам Полярной, Куркутского, Энергетиков и Отке природным газом</t>
  </si>
  <si>
    <t>Акционерное общество "Аметистовое"</t>
  </si>
  <si>
    <t>Камчатский край, г. Петропавловск-Камчатский, ул. Ленинская, д. 59, кв. ЭТАЖ 13 ПОМЕЩ. 51</t>
  </si>
  <si>
    <t>А75-00484-0010</t>
  </si>
  <si>
    <t>Акционерное общество "Камчатское золото"</t>
  </si>
  <si>
    <t>683000, Камчатский край, г. Петропавловск-Камчатский, ул. Ленинская, 59, этаж минус 2, позиция 1Г</t>
  </si>
  <si>
    <t>А75-00500-0003</t>
  </si>
  <si>
    <t>Карьер  (участок открытых горных работ на месторождении Кунгурцевское (рудное тело № 3))</t>
  </si>
  <si>
    <t>Общество с ограниченной ответственностью "Петропавловск-Камчатский рыбоконсервный завод"</t>
  </si>
  <si>
    <t>683902, Камчатский край, г. Петропавловск-Камчатский, ул. Читинская, д.2</t>
  </si>
  <si>
    <t>А75-00527-0002</t>
  </si>
  <si>
    <t>Участок заморозки и хранения рыбопродукции</t>
  </si>
  <si>
    <t>АКЦИОНЕРНОЕ ОБЩЕСТВО "ХАБАРОВСКИЕ ЭНЕРГЕТИЧЕСКИЕ СИСТЕМЫ"</t>
  </si>
  <si>
    <t>679000, Еврейская автономная область, г. Биробиджан, пр. 60-летия СССР, д. 22 Б</t>
  </si>
  <si>
    <t>А71-02281-0002</t>
  </si>
  <si>
    <t>А71-02281-0003</t>
  </si>
  <si>
    <t>Общество с ограниченной ответственностью «Птицефабрика Уссурийская»</t>
  </si>
  <si>
    <t>ул. Станюковича, д. 48, оф. 27,  г. Владивосток, Приморский край, 690003</t>
  </si>
  <si>
    <t xml:space="preserve"> А74-01684-0004</t>
  </si>
  <si>
    <t xml:space="preserve">Цех по производству комбикормов  </t>
  </si>
  <si>
    <t>А71-02539-0001</t>
  </si>
  <si>
    <t>Система теплоснабжения ООО "Капторстрой"</t>
  </si>
  <si>
    <t>Общество с ограниченной ответственностью «Экстерьер-Хабаровск»</t>
  </si>
  <si>
    <t>680015, Хабаровский край, г. Хабаровск, ул. Халтурина, д. 1Б, оф. 7</t>
  </si>
  <si>
    <t>А71-02660-0001</t>
  </si>
  <si>
    <t>Общество с ограниченной ответственностью «Хабаровск-Сервис»</t>
  </si>
  <si>
    <t>680009, Хабаровский край, г. Хабаровск, пер. Краснодарский, д. 23Д, оф. 12</t>
  </si>
  <si>
    <t>А71-02664-0001</t>
  </si>
  <si>
    <t xml:space="preserve">А74-01684-0005 </t>
  </si>
  <si>
    <t>А71-02405-0004</t>
  </si>
  <si>
    <t>Сеть газопотребления ООО "Торэкс-Хабаровск"</t>
  </si>
  <si>
    <t>А71-02171-0066</t>
  </si>
  <si>
    <t>Участок трубопроводов теплосети г. Комсомольска-на-Амуре СП "Комсомольских тепловых сетей"</t>
  </si>
  <si>
    <t>А71-02171-0067</t>
  </si>
  <si>
    <t>Участок трубопроводов теплосети г. Амурска СП "Комсомольских тепловых сетей"</t>
  </si>
  <si>
    <t>А71-02171-0079</t>
  </si>
  <si>
    <t>Площадка главного корпуса Комсомольской ТЭЦ-1</t>
  </si>
  <si>
    <t>А71-02171-0080</t>
  </si>
  <si>
    <t>Топливное хозяйство Комсомольской ТЭЦ-1</t>
  </si>
  <si>
    <t>А71-02171-0081</t>
  </si>
  <si>
    <t>Участок трубопроводов теплосети Комсомольской ТЭЦ-1</t>
  </si>
  <si>
    <t>А71-02171-0082</t>
  </si>
  <si>
    <t>Площадка главного корпуса Комсомольской ТЭЦ-2</t>
  </si>
  <si>
    <t>А71-02171-0084</t>
  </si>
  <si>
    <t>Топливное хозяйство Комсомольской ТЭЦ-2</t>
  </si>
  <si>
    <t>А71-02171-0085</t>
  </si>
  <si>
    <t>Участок трубопроводов теплосети Комсомольской ТЭЦ-2</t>
  </si>
  <si>
    <t>А71-02171-0086</t>
  </si>
  <si>
    <t>Площадка главного корпуса Комсомольской ТЭЦ-3</t>
  </si>
  <si>
    <t>А71-02171-0088</t>
  </si>
  <si>
    <t>Топливное хозяйство Комсомольской ТЭЦ-3</t>
  </si>
  <si>
    <t>А71-02171-0089</t>
  </si>
  <si>
    <t>Участок трубопроводов теплосети Комсомольской ТЭЦ-3</t>
  </si>
  <si>
    <t>А71-02171-0090</t>
  </si>
  <si>
    <t>Котельная "Дзёмги" Комсомольской ТЭЦ-3</t>
  </si>
  <si>
    <t>А71-02171-0016</t>
  </si>
  <si>
    <t>Площадка главного корпуса Благовещенской ТЭЦ</t>
  </si>
  <si>
    <t>А71-02171-0017</t>
  </si>
  <si>
    <t>Топливное хозяйство Благовещенской ТЭЦ</t>
  </si>
  <si>
    <t>А71-02171-0018</t>
  </si>
  <si>
    <t>Площадка подсобного хозяйства Благовещенской ТЭЦ</t>
  </si>
  <si>
    <t>А71-02171-0019</t>
  </si>
  <si>
    <t>Участок трубопроводов теплосети Благовещенской ТЭЦ</t>
  </si>
  <si>
    <t>А71-02171-0091</t>
  </si>
  <si>
    <t>Площадка главного корпуса Райчихинской ГРЭС</t>
  </si>
  <si>
    <t>А71-02171-0092</t>
  </si>
  <si>
    <t>Топливное хозяйство Райчихинской ГРЭС</t>
  </si>
  <si>
    <t>А71-02171-0093</t>
  </si>
  <si>
    <t>Площадка подсобного хозяйства Райчихинской ГРЭС</t>
  </si>
  <si>
    <t>А71-02171-0094</t>
  </si>
  <si>
    <t>Участок трубопроводов теплосети Райчихинской ГРЭС</t>
  </si>
  <si>
    <t>Акционерное общество "Покровский рудник"</t>
  </si>
  <si>
    <t>676150, Амурская область, Магдагачинский район, с. Тыгда, ул. Советская, д. 17</t>
  </si>
  <si>
    <t>А72-00108-0007</t>
  </si>
  <si>
    <t>А72-00108-0011</t>
  </si>
  <si>
    <t>Участок транспортирования опасных веществ (ж/д транспортом)</t>
  </si>
  <si>
    <t>Общество с ограниченной ответственностью "Амурские коммунальные системы"</t>
  </si>
  <si>
    <t>675000, Амурская область, г. Благовещенск, ул. Мухина, д. 73</t>
  </si>
  <si>
    <t>А72-01698-0001</t>
  </si>
  <si>
    <t>А72-01698-0002</t>
  </si>
  <si>
    <t>А72-01698-0018</t>
  </si>
  <si>
    <t>Общество с ограниченной ответственностью "Гравелон"</t>
  </si>
  <si>
    <t>ул. Посьетская, д. 29Б, кв. 6, г. Владивосток, г.о. Владивостокский, Приморский край, 690090</t>
  </si>
  <si>
    <t>А72-01903-0001</t>
  </si>
  <si>
    <t xml:space="preserve">Государственный инспектор отдела по надзору за опасными производственными объектами по Амурской области Черепанов М.А. </t>
  </si>
  <si>
    <t>Общество с ограниченной ответственностью "ЖДК-Энергоресурс"</t>
  </si>
  <si>
    <t>ул. Красная Пресня, д. 44, г. Тында, Амурская обл., 676282</t>
  </si>
  <si>
    <t>А72-02315-0001</t>
  </si>
  <si>
    <t>А72-02315-0003</t>
  </si>
  <si>
    <t>А72-02315-0004</t>
  </si>
  <si>
    <t>А72-02315-0006</t>
  </si>
  <si>
    <t>А71-01275-0006</t>
  </si>
  <si>
    <t>АКЦИОНЕРНОЕ ОБЩЕСТВО "ДАЛЬНЕВОСТОЧНЫЙ КОММЕРЧЕСКИЙ ХОЛОДИЛЬНИК"</t>
  </si>
  <si>
    <t>690035, ПРИМОРСКИЙ, ВЛАДИВОСТОК, ПРИЧАЛ 44</t>
  </si>
  <si>
    <t>А74-00253-0002</t>
  </si>
  <si>
    <t>Площадка погрузо-разгрузочная</t>
  </si>
  <si>
    <t>А74-00253-0003</t>
  </si>
  <si>
    <t>АКЦИОНЕРНОЕ ОБЩЕСТВО "ННК-ПРИМОРНЕФТЕПРОДУКТ"</t>
  </si>
  <si>
    <t>690091, ПРИМОРСКИЙ, ВЛАДИВОСТОК, ФОНТАННАЯ, 55</t>
  </si>
  <si>
    <t>А74-00902-0002</t>
  </si>
  <si>
    <t>Площадка нефтебазы по хранению и перевалке нефти и нефтепродуктов, Уссурийский регион присутствия</t>
  </si>
  <si>
    <t>А74-00902-0003</t>
  </si>
  <si>
    <t>Площадка нефтебазы по хранению и перевалке нефти и нефтепродуктов, Сысоевский регион присутствия</t>
  </si>
  <si>
    <t>А74-00902-0086</t>
  </si>
  <si>
    <t>Площадка склада по хранению и перевалке нефти и нефтепродуктов, г.Находка</t>
  </si>
  <si>
    <t>Акционерное общество
«Племенной птицеводческий завод «Хабаровский»</t>
  </si>
  <si>
    <t>680561, Хабаровский край, Хабаровский район. с. Гаровка-1</t>
  </si>
  <si>
    <t xml:space="preserve">  А71-01310-0001</t>
  </si>
  <si>
    <t xml:space="preserve">Склад силосного типа № 1 </t>
  </si>
  <si>
    <t xml:space="preserve"> А71-01310-0005</t>
  </si>
  <si>
    <t>Склад силосного типа № 2</t>
  </si>
  <si>
    <t xml:space="preserve"> А71-01310-0011</t>
  </si>
  <si>
    <t xml:space="preserve"> Отдельно стоящее приемно-отпускное устройство </t>
  </si>
  <si>
    <t>Открытое акционерное общество "Дальневосточный завод металлоконструкций №1"</t>
  </si>
  <si>
    <t>680006, Хабаровский край, г. Хабаровск, ул. Перекопская, 2в</t>
  </si>
  <si>
    <t>А71-00143-0005</t>
  </si>
  <si>
    <t>А71-01310-0002</t>
  </si>
  <si>
    <t xml:space="preserve">Цех по производству комбикормов №1 </t>
  </si>
  <si>
    <t>Индивидуальный предприниматель Алтунин Андрей Валерьевич</t>
  </si>
  <si>
    <t>Хабаровский край, г. Хабаровск, ул. Первомайская, 11-24</t>
  </si>
  <si>
    <t>А71-02013-0001</t>
  </si>
  <si>
    <t>Общество с ограниченной ответственностью "Производственное предприятие "Краснореченское"</t>
  </si>
  <si>
    <t>680501, Хабаровский край, р-н. Хабаровский, с. Краснореченское, ул. Почтовая, д. 9</t>
  </si>
  <si>
    <t>А71-02028-0001</t>
  </si>
  <si>
    <t>Система теплоснабжения предприятия № 1</t>
  </si>
  <si>
    <t>А71-02028-0002</t>
  </si>
  <si>
    <t>Система теплоснабжения предприятия № 2</t>
  </si>
  <si>
    <t>А71-02171-0074</t>
  </si>
  <si>
    <t>Участок трубопроводов теплосети Хабаровской ТЭЦ-1</t>
  </si>
  <si>
    <t>А71-02171-0075</t>
  </si>
  <si>
    <t>Площадка главного корпуса Хабаровской ТЭЦ-3</t>
  </si>
  <si>
    <t>Общество с ограниченной ответственностью Региональная техническая компания «СпецтехСтрой»</t>
  </si>
  <si>
    <t>680000, Хабаровский край, г. Хабаровск, ул. Княжничная, 5 В</t>
  </si>
  <si>
    <t>А71-02320-0001</t>
  </si>
  <si>
    <t>Общество с ограниченной ответственностью «ДВ-Союз»</t>
  </si>
  <si>
    <t>680000, Хабаровский край, г. Хабаровск, ул. Выборгская, 97</t>
  </si>
  <si>
    <t>А71-02410-0001</t>
  </si>
  <si>
    <t>Акционерное общество Хабаровский производственно-коммерческий центр «Металлосервис»</t>
  </si>
  <si>
    <t>680032, Хабаровский край, г. Хабаровск, ул. Автономная 12</t>
  </si>
  <si>
    <t>А71-02477-0001</t>
  </si>
  <si>
    <t>Общество с ограниченной ответственностью "Амурская лесопромышленная компания"</t>
  </si>
  <si>
    <t>682640, Хабаровский край, г. Амурск, шоссе Машиностроителей, д. 6а</t>
  </si>
  <si>
    <t>А71-02213-0003</t>
  </si>
  <si>
    <t>А71-02213-0004</t>
  </si>
  <si>
    <t>Участок сушки шпона цеха по производству шпона</t>
  </si>
  <si>
    <t>А71-02405-0014</t>
  </si>
  <si>
    <t>ООО "Светлое"</t>
  </si>
  <si>
    <t>680000, Хабаровский край, г. Хабаровск, ул. Муравьева-Амурского, д. 18, кв. 219</t>
  </si>
  <si>
    <t>А71-02135-0008</t>
  </si>
  <si>
    <t>Государственное предприятие Еврейской Автономной области  "Облэнергоремонт плюс"</t>
  </si>
  <si>
    <t>679016, Еврейская автономная область, г. Биробиджан, ул. Кавалерийская, д. 21А</t>
  </si>
  <si>
    <t>А71-02628-0002</t>
  </si>
  <si>
    <t>Федеральное государственное бюджетное образовательное учреждение "Всероссийский детский центр "Океан""</t>
  </si>
  <si>
    <t>ул. Артековская, 10, г. Владивосток, Приморский край, 690108</t>
  </si>
  <si>
    <t>А74-00272-0005</t>
  </si>
  <si>
    <t>ПУБЛИЧНОЕ АКЦИОНЕРНОЕ ОБЩЕСТВО ЭНЕРГЕТИКИ И ЭЛЕКТРИФИКАЦИИ "КАМЧАТСКЭНЕРГО"</t>
  </si>
  <si>
    <t>683000, КАМЧАТСКИЙ, ПЕТРОПАВЛОВСК-КАМЧАТСКИЙ, НАБЕРЕЖНАЯ, ДОМ 10</t>
  </si>
  <si>
    <t>А75-00294-0023</t>
  </si>
  <si>
    <t>Группа котельных (Елизовский район)</t>
  </si>
  <si>
    <t>Общество с ограниченной ответственностью "Камчатский пивоваренный завод"</t>
  </si>
  <si>
    <t>д.9, ул.Производственная, г.Петропавловск-Камчатский, Камчатский край, 683023</t>
  </si>
  <si>
    <t>А75-00541-0001</t>
  </si>
  <si>
    <t>Площадка цеха (участка) машинного отделения</t>
  </si>
  <si>
    <t>А75-00541-0002</t>
  </si>
  <si>
    <t>Сеть газопотребления ООО "Камчатский Пивоваренный завод"</t>
  </si>
  <si>
    <t>АКЦИОНЕРНОЕ ОБЩЕСТВО "СИБИРСКИЙ ГОРНО-МЕТАЛЛУРГИЧЕСКИЙ АЛЬЯНС"</t>
  </si>
  <si>
    <t>683016, КАМЧАТСКИЙ, ПЕТРОПАВЛОВСК-КАМЧАТСКИЙ, МИШЕННАЯ, 106, 10</t>
  </si>
  <si>
    <t>А75-00557-0004</t>
  </si>
  <si>
    <t>А71-02171-0076</t>
  </si>
  <si>
    <t>Площадка подсобного хозяйства Хабаровской ТЭЦ-3</t>
  </si>
  <si>
    <t>Общество с ограниченной ответственностью «ВМК Капитал»</t>
  </si>
  <si>
    <t>680013, Хабаровский край, г. Хабаровск, ул. Кулибина, д. 3</t>
  </si>
  <si>
    <t>А71-02425-0002</t>
  </si>
  <si>
    <t>Участок механизации ООО "ВМК Капитал"</t>
  </si>
  <si>
    <t>Общество с ограниченной ответственностью «Транспортная грузовая компания-Восток»</t>
  </si>
  <si>
    <t>680013, Хабаровский край, г. Хабаровск, ул. Рабочий Городок, д. 10, кв. 1</t>
  </si>
  <si>
    <t>А71-02709-0001</t>
  </si>
  <si>
    <t>Участок механизации ООО "ТГК-Восток"</t>
  </si>
  <si>
    <t>Общество с ограниченной ответственностью «Строй27»</t>
  </si>
  <si>
    <t>680000, Хабаровский Край, г.о. Город Хабаровск, г.Хабаровск, ул. Гайдара, д. 14, помещ. II (22. 25-34)</t>
  </si>
  <si>
    <t>А71-02712-0001</t>
  </si>
  <si>
    <t>Акционерное общество «Хабаровское предприятие по оптовой торговле стройматериалами «Стройоптторг»</t>
  </si>
  <si>
    <t xml:space="preserve"> 680041, Хабаровский край, г. Хабаровск, ул. Алеутская, 27</t>
  </si>
  <si>
    <t>Р01-00187-0001</t>
  </si>
  <si>
    <t>Р01-00187-0002</t>
  </si>
  <si>
    <t>Площадка козлового контейнерного крана</t>
  </si>
  <si>
    <t>ОБЩЕСТВО С ОГРАНИЧЕННОЙ ОТВЕТСТВЕННОСТЬЮ "КИСЛОРОД"</t>
  </si>
  <si>
    <t>675000, АМУРСКАЯ, БЛАГОВЕЩЕНСК, ПОГРАНИЧНАЯ, ДОМ 183, ОФИС 3</t>
  </si>
  <si>
    <t>А72-02289-0001</t>
  </si>
  <si>
    <t>Площадка воздухоразделительной установки (г. Благовещенск)</t>
  </si>
  <si>
    <t>Общество с ограниченной ответственностью "Комсомольская алюминиевая компания"</t>
  </si>
  <si>
    <t>ш. Северное, д. 60,--, --, г. Комсомольск-на-Амуре, Хабаровский край, 681000</t>
  </si>
  <si>
    <t>А71-02056-0001</t>
  </si>
  <si>
    <t>Цех литейный по производству цветных металлов</t>
  </si>
  <si>
    <t>Государственное бюджетное учреждение  здравоохранения "Приморская краевая клиническая больница № 1"</t>
  </si>
  <si>
    <t>ул. Алеутская, 57, г. Владивосток, Приморский край, 690091</t>
  </si>
  <si>
    <t>А74-00546-0003</t>
  </si>
  <si>
    <t>ОБЩЕСТВО С ОГРАНИЧЕННОЙ ОТВЕТСТВЕННОСТЬЮ "КАМЧАТСКАЯ НЕФТЕБАЗА"</t>
  </si>
  <si>
    <t>683001, КАМЧАТСКИЙ, ПЕТРОПАВЛОВСК-КАМЧАТСКИЙ, ОЗЕРНОВСКАЯ КОСА, ДОМ 17, КОРПУС СКЛАД НЕФТЕПРОДУКТОВ</t>
  </si>
  <si>
    <t>А75-00546-0001</t>
  </si>
  <si>
    <t>Общество с ограниченной ответственностью «КМП-Холод ЛТД»</t>
  </si>
  <si>
    <t>683000, г. Петропавловск-Камчатский, ул. Красинцев, д. 1</t>
  </si>
  <si>
    <t>А75-00539-0001</t>
  </si>
  <si>
    <t>Участок хранения и перегрузки мороженной продукции</t>
  </si>
  <si>
    <t>Акционерное общество «Стивидорная компания «Авача»</t>
  </si>
  <si>
    <t>683016, Камчатский край, г.Петропавловск-Камчатский, ул. Мишенная, д. 131</t>
  </si>
  <si>
    <t>А75-00550-0001</t>
  </si>
  <si>
    <t>Федеральное государственное казенное учреждение «Искра»</t>
  </si>
  <si>
    <t>681000, Хабаровский край, г. Комсомольск-на-Амуре, ул. Красная, д. 3</t>
  </si>
  <si>
    <t xml:space="preserve">   А71-01497-0006</t>
  </si>
  <si>
    <t xml:space="preserve">Отдельно стоящее приемно-отпускное устройство на железнодорожном транспорте </t>
  </si>
  <si>
    <t xml:space="preserve"> А71-01497-0001</t>
  </si>
  <si>
    <t>А19-00170-0126</t>
  </si>
  <si>
    <t>Сеть газопотребления филиала ООО "Пивоваренная компания "Балтика"-"Балтика-Хабаровск"</t>
  </si>
  <si>
    <t>Акционерное общество «Материальные ресурсы»</t>
  </si>
  <si>
    <t>680032, Хабаровский край, г.Хабаровск,ул.Зеленая,1, оф. 24</t>
  </si>
  <si>
    <t>А71-00516-0001</t>
  </si>
  <si>
    <t>А71-02281-0001</t>
  </si>
  <si>
    <t>Общество с ограниченной ответственностью "СтройТехИнвест"</t>
  </si>
  <si>
    <t>Хабаровский край, г. Хабаровск, ул. Тихоокеанская, д. 204, лит. Б, кв. 3.11</t>
  </si>
  <si>
    <t>А71-02427-0001</t>
  </si>
  <si>
    <t>Сеть газопотребления ООО "Тимару Эссетс"</t>
  </si>
  <si>
    <t>А71-02427-0002</t>
  </si>
  <si>
    <t>Сеть газоснабжения ООО "СКИФАГРО-ДВ"</t>
  </si>
  <si>
    <t>А71-02427-0003</t>
  </si>
  <si>
    <t>Сеть газоснабжения ООО «ЮНИТРЕЙД»</t>
  </si>
  <si>
    <t>Северо-Уральское управление Ростехнадзора</t>
  </si>
  <si>
    <t>Общество с ограниченной ответственностью "Норд-Ост Гео"</t>
  </si>
  <si>
    <t>628684, Тюменская область, ХМАО-Югра, г. Мегион, ул. Южная, д. 6, строение 5</t>
  </si>
  <si>
    <t>А58-40391-0003</t>
  </si>
  <si>
    <t>Фонд скважин Северо-Комариного месторождения</t>
  </si>
  <si>
    <t>Главный государственный инспектор межрегионального отдела по надзору за объектами нефтегазодобывающей и горной промышленности</t>
  </si>
  <si>
    <t>Общество с ограниченной ответственностью "Предприятие интенсивных технологий "СИБИНТЭК"</t>
  </si>
  <si>
    <t>625023,ТЮМЕНСКАЯ ОБЛАСТЬ,Г. ТЮМЕНЬ,УЛ. ХАРЬКОВСКАЯ,Д.75,К.1</t>
  </si>
  <si>
    <t>А57-00704-0001</t>
  </si>
  <si>
    <t>Фонд скважин Вареягского месторождения</t>
  </si>
  <si>
    <t>ОБЩЕСТВО ОГРАНИЧЕННОЙ ОТВЕТСТВЕННОСТЬЮ "РН-УВАТНЕФТЕГАЗ"</t>
  </si>
  <si>
    <t>626170,ТЮМЕНСКАЯ ОБЛАСТЬ,М.Р-Н УВАТСКИЙ,С.П. УВАТСКОЕ,С УВАТ,УЛ ИРТЫШСКАЯ,Д. 19</t>
  </si>
  <si>
    <t>А57-00549-0026</t>
  </si>
  <si>
    <t>Фонд скважин Северо-Тамаргинского месторождения</t>
  </si>
  <si>
    <t>А57-00549-0063</t>
  </si>
  <si>
    <t>Фонд скважин Северо-Немчиновского месторождения</t>
  </si>
  <si>
    <t>А57-00549-0043</t>
  </si>
  <si>
    <t>Фонд скважин месторождения им. Малыка</t>
  </si>
  <si>
    <t>А57-00549-0025</t>
  </si>
  <si>
    <t>Фонд скважин Протозановского месторождения</t>
  </si>
  <si>
    <t>А57-00549-0008</t>
  </si>
  <si>
    <t>Фонд скважин Кальчинского месторождения</t>
  </si>
  <si>
    <t>А57-00549-0057</t>
  </si>
  <si>
    <t>Фонд скважин Немчиновского месторождения</t>
  </si>
  <si>
    <t>А57-00549-0053</t>
  </si>
  <si>
    <t>Фонд скважин Северо-Демьянского месторождения</t>
  </si>
  <si>
    <t>А57-00549-0061</t>
  </si>
  <si>
    <t>Фонд скважин Полуньяхского месторождения</t>
  </si>
  <si>
    <t>Общество с ограниченной ответственностью "Соровскнефть"</t>
  </si>
  <si>
    <t>625002, Тюменская обл., г. Тюмень, ул. Орджоникидзе, д. 5</t>
  </si>
  <si>
    <t>А57-01399-0012</t>
  </si>
  <si>
    <t>Фонд скважин Соровского месторождения</t>
  </si>
  <si>
    <t>123112, г. Москва, Пресненская набережная, д. 10, эт. 15, пом. 20</t>
  </si>
  <si>
    <t>А01-15217-0043</t>
  </si>
  <si>
    <t>Площадка погрузочно-разгрузочных работ Тюменской</t>
  </si>
  <si>
    <t>Начальник Тюменского комплексного отдела</t>
  </si>
  <si>
    <t>А01-15217-0044</t>
  </si>
  <si>
    <t>Площадка погрузочно-разгрузочных работ Тюменской ТЭЦ-2</t>
  </si>
  <si>
    <t>Общество с ограниченной ответственностью "Леки"</t>
  </si>
  <si>
    <t>366128, Чеченская Республика, ст. Наурская, ул. им. Ислама Дугучиева, д. 31 а, офис 6</t>
  </si>
  <si>
    <t>А33-00922-0001</t>
  </si>
  <si>
    <t>ООО "УВМ ЗАПАДНАЯ СИБИРЬ"</t>
  </si>
  <si>
    <t>625059, Тюменская область, г. Тюмень, ул. Щербакова, д. 180</t>
  </si>
  <si>
    <t>А57-01545-0002</t>
  </si>
  <si>
    <t>Закрытое акционерное общество "Племзавод-Юбилейный"</t>
  </si>
  <si>
    <t>627705, Тюменская область, Ишимский район, с. Стрехнино, 4 км. Сорокинского тракта</t>
  </si>
  <si>
    <t>А57-10883-0021</t>
  </si>
  <si>
    <t>Общество с ограниченной ответственностью "Рента МСРТ"</t>
  </si>
  <si>
    <t>625062, Тюменская область, г. о. город Тюмень, г. Тюмень, ул. Раушана Абдуллина, д. 5, помещ. 5, офис 2</t>
  </si>
  <si>
    <t>А57-21476-0002</t>
  </si>
  <si>
    <t>Сеть газопотребления  ООО «Рента МСРТ»</t>
  </si>
  <si>
    <t>Общество с ограниченной ответственностью "ЕВРОАВТО"</t>
  </si>
  <si>
    <t>625013, Тюменская область, г. о. город Тюмень, г. Тюмень, ул. Пермякова, д. 7Б, офис 14</t>
  </si>
  <si>
    <t>7203094543</t>
  </si>
  <si>
    <t>А57-20371-0005</t>
  </si>
  <si>
    <t>Сеть газопотребления ООО «Евроавто» № 2</t>
  </si>
  <si>
    <t>А57-20371-0007</t>
  </si>
  <si>
    <t>Сеть газопотребления ООО «Евроавто» № 1</t>
  </si>
  <si>
    <t>Общество с ограниченной ответственностью "СтройИнвестТехнология"</t>
  </si>
  <si>
    <t>625000, Тюменская область, г. Тюмень, ул. Герцена, д. 87, помещ. 116</t>
  </si>
  <si>
    <t>7203204901</t>
  </si>
  <si>
    <t>А57-21446-0001</t>
  </si>
  <si>
    <t>Сеть газопотребления яхт-клуба "Рубин"</t>
  </si>
  <si>
    <t>Общество с ограниченной ответственностью "Газтехносервис"</t>
  </si>
  <si>
    <t>625002, Тюменская область, г. Тюмень, ул. Комсомольская, д. 58/8</t>
  </si>
  <si>
    <t>7203228010</t>
  </si>
  <si>
    <t>А57-20923-0007</t>
  </si>
  <si>
    <t>Сеть газопотребления ИП Гатауллин Т.Х.</t>
  </si>
  <si>
    <t>Общество с ограниченной ответственностью "АП Прокс"</t>
  </si>
  <si>
    <t>625019, Тюменская область, г. Тюмень, ул. Республики, д. 256, корп. 2, офис 41</t>
  </si>
  <si>
    <t>7203266224</t>
  </si>
  <si>
    <t>А57-20424-0002</t>
  </si>
  <si>
    <t>Сеть газопотребления ООО «АП Прокс» г. Тюмень</t>
  </si>
  <si>
    <t>Общество с ограниченной ответственностью "Тюменская Центральная лаборатория"</t>
  </si>
  <si>
    <t>625019, Тюменская область, г. о. город Тюмень, г. Тюмень, ул. Республики, д. 252, к. 1, этаж 3</t>
  </si>
  <si>
    <t>7203280388</t>
  </si>
  <si>
    <t>А57-21226-0002</t>
  </si>
  <si>
    <t>Сеть газопотребления ООО «ТЦЛ» на ул. Республики 252к1</t>
  </si>
  <si>
    <t>Общество с ограниченной ответственностью "Расавит"</t>
  </si>
  <si>
    <t>625017, Тюменская область, г. Тюмень, ул. Аккумуляторная, д. 3, стр. 5</t>
  </si>
  <si>
    <t>7203348766</t>
  </si>
  <si>
    <t>А57-21405-0001</t>
  </si>
  <si>
    <t>Сеть газопотребления ООО «Расавит»</t>
  </si>
  <si>
    <t>Общество с ограниченной ответственностью «Шестой квартал»</t>
  </si>
  <si>
    <t>625062, Тюменская область, г. о. город Тюмень, г. Тюмень, ул. Раушана Абдуллина, д. 5, помещ. 4, офис 3</t>
  </si>
  <si>
    <t>7203454130</t>
  </si>
  <si>
    <t>А57-21456-0001</t>
  </si>
  <si>
    <t>Сеть газопотребления ООО «Шестой квартал» № 1</t>
  </si>
  <si>
    <t>Общество с ограниченной ответственностью "БАЗА СКЛАДСКОГО ХРАНЕНИЯ"</t>
  </si>
  <si>
    <t>625007, Тюменская область, г. Тюмень, ул. Демьяна Бедного, д. 96, стр. 16, офис 1</t>
  </si>
  <si>
    <t>7203477659</t>
  </si>
  <si>
    <t>А57-21388-0001</t>
  </si>
  <si>
    <t>Сеть газопотребления ООО "БСХ"</t>
  </si>
  <si>
    <t>Акционерное Общество "Научно-производственно-коммерческая фирма "НПК-91"</t>
  </si>
  <si>
    <t>625001, Тюменская область, г. Тюмень, ул. Ямская, д. 103</t>
  </si>
  <si>
    <t>7204020551</t>
  </si>
  <si>
    <t>А57-21407-0001</t>
  </si>
  <si>
    <t>Сеть газопотребления  АО «НПК-91»</t>
  </si>
  <si>
    <t>Общество с ограниченной ответственностью "Профилакторий "Светлый"</t>
  </si>
  <si>
    <t>627011, Тюменская область, г. Ялуторовск, ул. Революции, д. 130</t>
  </si>
  <si>
    <t>7207011883</t>
  </si>
  <si>
    <t>А57-20456-0002</t>
  </si>
  <si>
    <t>Сеть газопотребления ООО «Профилакторий «Светлый» (г. Тюмень)</t>
  </si>
  <si>
    <t>Общество с ограниченной ответственностью "Риквэст-Сервис"</t>
  </si>
  <si>
    <t>107023, г. Москва, пл. Журавлёва, д. 10, стр. 3, эт. 1, пом. 30, оф. 301</t>
  </si>
  <si>
    <t>7725235806</t>
  </si>
  <si>
    <t>А01-13352-0003</t>
  </si>
  <si>
    <t>Сеть газопотребления ООО «Риквэст-Сервис» г. Тюмень</t>
  </si>
  <si>
    <t>Общество с ограниченной ответственностью "Ямалэлектро"</t>
  </si>
  <si>
    <t>625022, Тюменская область, г. Тюмень, Солнечный проезд, д. 5, помещ. 56</t>
  </si>
  <si>
    <t>8905049800</t>
  </si>
  <si>
    <t>А57-21090-0002</t>
  </si>
  <si>
    <t>Сеть газопотребления  ООО «ЯМАЛЭЛЕКТРО»</t>
  </si>
  <si>
    <t>Общество с ограниченной ответственностью "КОМПАНИЯ ПЛАТОН"</t>
  </si>
  <si>
    <t>625043, Тюменская область, г. Тюмень, Призывной проезд, д. 18</t>
  </si>
  <si>
    <t>7203492569</t>
  </si>
  <si>
    <t>А57-21086-0004</t>
  </si>
  <si>
    <t>Сеть газопотребления ООО «КОМПАНИЯ ПЛАТОН»</t>
  </si>
  <si>
    <t>Общество с ограниченной ответственностью «Деловая жизнь»</t>
  </si>
  <si>
    <t>625048, Тюменская область, г. Тюмень, ул. Новгородская, д. 10, стр. 76</t>
  </si>
  <si>
    <t>А57-21491-0001</t>
  </si>
  <si>
    <t>Сеть газопотребления «Деловая жизнь»</t>
  </si>
  <si>
    <t>Общество с ограниченной ответственностью "ПИРС"</t>
  </si>
  <si>
    <t>625001, Тюменская область, г. Тюмень, ул. Бабарынка, д. 1, корп. 2</t>
  </si>
  <si>
    <t>7202031068</t>
  </si>
  <si>
    <t>А57-00650-0002</t>
  </si>
  <si>
    <t>Сеть газопотребления  ООО «Пирс»</t>
  </si>
  <si>
    <t>Общество с ограниченной ответственностью "ПРОМГАЗМАСТЕР"</t>
  </si>
  <si>
    <t>625019, Тюменская область, г. Тюмень, ул. Республики, д. 252, офис 201</t>
  </si>
  <si>
    <t>7203501414</t>
  </si>
  <si>
    <t>А57-21512-0001</t>
  </si>
  <si>
    <t>Сеть газопотребления ООО «ПГМ» ул. 30 лет Победы, 27а</t>
  </si>
  <si>
    <t>А57-21512-0002</t>
  </si>
  <si>
    <t>Сеть газопотребления ул. Республики, 252, стр. 19</t>
  </si>
  <si>
    <t>ОБЩЕСТВО С ОГРАНИЧЕННОЙ ОТВЕТСТВЕННОСТЬЮ "КОМЬЮНИТИ"</t>
  </si>
  <si>
    <t>625005, Тюменская область, г. Тюмень, ул. 2-я Луговая, д. 22</t>
  </si>
  <si>
    <t>А57-21523-0001</t>
  </si>
  <si>
    <t>Сеть газопотребления (ООО «Комьюнити»)</t>
  </si>
  <si>
    <t>ОБЩЕСТВО С ОГРАНИЧЕННОЙ ОТВЕТСТВЕННОСТЬЮ "МЕБЕЛЬ ГУД"</t>
  </si>
  <si>
    <t>625000, Тюменская область, г. Тюмень, ул. Хохрякова, д. 32, кв. 3</t>
  </si>
  <si>
    <t>7203448680</t>
  </si>
  <si>
    <t>А57-21524-0001</t>
  </si>
  <si>
    <t>Сеть газопотребления ООО "Тюменская клининговая компания"</t>
  </si>
  <si>
    <t>Общество с ограниченной ответственностью «Полюс-Сервис»</t>
  </si>
  <si>
    <t>625023, Тюменская область, г. о. город Тюмень, г. Тюмень, ул. Харьковская, д. 77, стр. 2</t>
  </si>
  <si>
    <t>А57-21535-0001</t>
  </si>
  <si>
    <t>Сеть газопотребления ООО "Стриж-2"</t>
  </si>
  <si>
    <t>Общество с ограниченной ответственностью «МЕТАЛЛУРГИЧЕСКАЯ КОРПОРАЦИЯ «МЕТАЛЛСНАБСБЫТ»</t>
  </si>
  <si>
    <t>625034, Тюменская область, г. Тюмень, ул. Судостроителей, д. 13/1</t>
  </si>
  <si>
    <t>А57-21551-0001</t>
  </si>
  <si>
    <t>Сеть газопотребления ООО МК «МЕТАЛЛСНАБСБЫТ»</t>
  </si>
  <si>
    <t>Общество с ограниченной ответственностью «Южный»</t>
  </si>
  <si>
    <t>625007, Тюменская область, г. о. город Тюмень, г. Тюмень, ул. Мельникайте, д. 137, помещ. 205</t>
  </si>
  <si>
    <t>7203573225</t>
  </si>
  <si>
    <t>А57-21563-0001</t>
  </si>
  <si>
    <t>Сеть газопотребления (торговый центр "Южный")</t>
  </si>
  <si>
    <t>А57-20923-0009</t>
  </si>
  <si>
    <t>Сеть газопотребления ББК</t>
  </si>
  <si>
    <t>625002, Тюменская область, г. Тюмень, ул. Комсомольская, д. 58/9</t>
  </si>
  <si>
    <t>А57-20923-0012</t>
  </si>
  <si>
    <t>Сеть газопотребления "Ридженс"</t>
  </si>
  <si>
    <t>ОБЩЕСТВО С ОГРАНИЧЕННОЙ ОТВЕТСТВЕННОСТЬЮ "СПЕЦИАЛИЗИРОВАННЫЙ ЗАСТРОЙЩИК СТРОИТЕЛЬСТВО БИЗНЕС КОММЕРЦИЯ ДЕВЕЛОПМЕНТ"</t>
  </si>
  <si>
    <t>625000, Тюменская область, г. о. город Тюмень, г. Тюмень, ул. Первомайская, д. 39, кабинет 301</t>
  </si>
  <si>
    <t>7203525493</t>
  </si>
  <si>
    <t>А57-21603-0001</t>
  </si>
  <si>
    <t>Сеть газопотребления ООО "Диалог-2000"</t>
  </si>
  <si>
    <t>Акционерное общество  "Тюменская домостроительная компания"</t>
  </si>
  <si>
    <t>625019, Тюменская область, г. Тюмень, ул. Республики, д. 253</t>
  </si>
  <si>
    <t>7203032191</t>
  </si>
  <si>
    <t>А57-10159-0009</t>
  </si>
  <si>
    <t>Сеть газопотребления по ул. Константина Посьета,дом 1</t>
  </si>
  <si>
    <t>А57-21523-0002</t>
  </si>
  <si>
    <t>ОБЩЕСТВО С ОГРАНИЧЕННОЙ ОТВЕТСТВЕННОСТЬЮ "СТРОИТЕЛЬ"</t>
  </si>
  <si>
    <t>625026, Тюменская область, г. о. город Тюмень, г. Тюмень, ул. Республики, д. 143А, этаж 2, офис 84</t>
  </si>
  <si>
    <t>7224079730</t>
  </si>
  <si>
    <t>А57-21627-0001</t>
  </si>
  <si>
    <t>Сеть газопотребления ООО "Строитель"</t>
  </si>
  <si>
    <t>А57-20923-0014</t>
  </si>
  <si>
    <t>ОБЩЕСТВО С ОГРАНИЧЕННОЙ ОТВЕТСТВЕННОСТЬЮ "СПЕЦИАЛИЗИРОВАННЫЙ ЗАСТРОЙЩИК ТВОРЧЕСТВО НА ВЕТЕРАНОВ"</t>
  </si>
  <si>
    <t>625003, Тюменская область, г. о. город Тюмень, г. Тюмень, ул. Володарского, д. 17, стр. 1</t>
  </si>
  <si>
    <t>7203560018</t>
  </si>
  <si>
    <t>А57-21630-0001</t>
  </si>
  <si>
    <t>Сеть газопотребления ООО "СЗ ТВОРЧЕСТВО НА ВЕТЕРАНОВ"</t>
  </si>
  <si>
    <t>ОБЩЕСТВО С ОГРАНИЧЕННОЙ ОТВЕТСТВЕННОСТЬЮ "ПРОЕКТСТРОЙ"</t>
  </si>
  <si>
    <t>625031, Тюменская область, г. о. город Тюмень, г. Тюмень, ул. Дружбы, д. 73, к. 5, кв. 71</t>
  </si>
  <si>
    <t>7751028450</t>
  </si>
  <si>
    <t>А57-21640-0001</t>
  </si>
  <si>
    <t>Сеть газопотребления базы ООО «ПроектСтрой»</t>
  </si>
  <si>
    <t>Общество с ограниченной ответственностью "ДСК-ЭНЕРГО"</t>
  </si>
  <si>
    <t>625019, Тюменская область, г. о. город Тюмень, г. Тюмень, ул. Республики, д. 253, стр. 74</t>
  </si>
  <si>
    <t>7203144385</t>
  </si>
  <si>
    <t>А57-20735-0004</t>
  </si>
  <si>
    <t>Сеть газопотребления по ул. Константина Посьета, дом 1</t>
  </si>
  <si>
    <t>ЗАО "Автоколонна 1228"</t>
  </si>
  <si>
    <t>625043, Тюменская область, г. Тюмень, ул. Щербакова, д. 117</t>
  </si>
  <si>
    <t>А57-10097-0001</t>
  </si>
  <si>
    <t>Сеть газопотребления ЗАО "Автоколонна 1228"</t>
  </si>
  <si>
    <t>Общество с ограниченной ответственностью «РЕМИН-ЭНЕРГО»</t>
  </si>
  <si>
    <t>625000, Тюменская область, г.о. город Тюмень, г Тюмень, ул Герцена, д. 72, офис 512</t>
  </si>
  <si>
    <t>А57-21583-0001</t>
  </si>
  <si>
    <t>Сеть газопотребления ООО «РЕМИН-ЭНЕРГО»</t>
  </si>
  <si>
    <t>Общество с ограниченной ответственностью «М2»</t>
  </si>
  <si>
    <t>625000, Тюменская область, г.о. город Тюмень, г. Тюмень, ул. Герцена, д. 72, офис 328</t>
  </si>
  <si>
    <t>А57-21453-0001</t>
  </si>
  <si>
    <t>Сеть газопотребления ООО «М2»</t>
  </si>
  <si>
    <t>А57-21453-0002</t>
  </si>
  <si>
    <t>Сеть газопотребления "Газовая котельная по адресу: г.Тюмень, ул. Интернациональная, д. 199, строение 3</t>
  </si>
  <si>
    <t>Общество с ограниченной ответственностью «МАРИОН»</t>
  </si>
  <si>
    <t>625023, Тюменская область, г. о. город Тюмень, г. Тюмень, ул. Одесская, д. 9, помещ. 710</t>
  </si>
  <si>
    <t>А57-21577-0001</t>
  </si>
  <si>
    <t>Сеть газопотребления ООО "МАРИОН"</t>
  </si>
  <si>
    <t>А57-21577-0002</t>
  </si>
  <si>
    <t>Сеть газопотребления ООО «МАРИОН»</t>
  </si>
  <si>
    <t>Общество с ограниченной ответственностью "Газпром трансгаз Сургут"</t>
  </si>
  <si>
    <t>628412, Ханты-Мансийский автономный округ - Югра, г. Сургут, ул. Университетская, зд. 1</t>
  </si>
  <si>
    <t>8617002073</t>
  </si>
  <si>
    <t>А58-70004-0169</t>
  </si>
  <si>
    <t>Площадка компрессорной станции №13 Ишимского линейного производственного управления магистральных газопроводов</t>
  </si>
  <si>
    <t>Общество с ограниченной ответственностью "Запсибтрансгаз"</t>
  </si>
  <si>
    <t>628600, Ханты-Мансийский автономный округ - Югра, г. Нижневартовск, р-н НВГПК, корп. 1</t>
  </si>
  <si>
    <t>8603166755</t>
  </si>
  <si>
    <t>А58-40712-0019</t>
  </si>
  <si>
    <t>Участок магистрального газопровода (Демьянская ЛЭС)</t>
  </si>
  <si>
    <t>Общество с ограниченной ответственностью "ГазКапитал"</t>
  </si>
  <si>
    <t>644050, Омская область, г. Омск, ул. 2-я Поселковая, д. 49, кв. 143</t>
  </si>
  <si>
    <t>8603121793</t>
  </si>
  <si>
    <t>А61-06822-0001</t>
  </si>
  <si>
    <t>Участок магистрального газопровода "Правдинское месторождение - Сургутская ГРЭС" от ПК 1050 до 1626</t>
  </si>
  <si>
    <t>Акционерное общество "Нефтяная компания "Конданефть"</t>
  </si>
  <si>
    <t>628002, Ханты-Мансийский автономный округ - Югра, г. Ханты-Мансийск, ул. Сутормина, зд. 16</t>
  </si>
  <si>
    <t>7718890240</t>
  </si>
  <si>
    <t>А58-80807-0012</t>
  </si>
  <si>
    <t>Участок магистрального газопровода Западно-Эргинского лицензионного участка</t>
  </si>
  <si>
    <t>А58-80807-0006</t>
  </si>
  <si>
    <t>Участок магистрального газопровода Кондинского лицензионного участка</t>
  </si>
  <si>
    <t>Публичное акционерное общество "Сургутнефтегаз"</t>
  </si>
  <si>
    <t>628415, Ханты-Мансийский автономный округ - Югра, г. Сургут, ул. Григория Кукуевицкого, д. 1, корп. 1</t>
  </si>
  <si>
    <t>8602060555</t>
  </si>
  <si>
    <t>А58-70020-0327</t>
  </si>
  <si>
    <t>Участок магистрального газопровода "УПГ-СГРЭС-1,2" УВСИНГ</t>
  </si>
  <si>
    <t>А58-70020-0325</t>
  </si>
  <si>
    <t>Участок магистрального продуктопровода "УПГ-ЮБГПЗ" УВСИНГ</t>
  </si>
  <si>
    <t>А58-40712-0005</t>
  </si>
  <si>
    <t>Участок магистрального газопровода (Южно-Балыкское ЛПУ)</t>
  </si>
  <si>
    <t>А58-70004-0073</t>
  </si>
  <si>
    <t>Площадка компрессорной станции №-02 Пурпейского линейного производственного управления магистральных газопроводов</t>
  </si>
  <si>
    <t>А58-70004-0070</t>
  </si>
  <si>
    <t>Площадка компрессорной станции №-01 Пурпейского линейного производственного управления магистральных газопроводов</t>
  </si>
  <si>
    <t>Общество с ограниченной ответственностью "Газпром Газомоторное Топливо"</t>
  </si>
  <si>
    <t>197046, г. Санкт-Петербург, Петроградская набережная, д. 20, литера А</t>
  </si>
  <si>
    <t>Общество с ограниченной ответственностью "Газпром трансгаз Югорск"</t>
  </si>
  <si>
    <t>628260, Ханты-Мансийский автономный округ - Югра, г. Югорск, ул. Мира, зд. 15</t>
  </si>
  <si>
    <t>8622000931</t>
  </si>
  <si>
    <t>А58-80046-0446</t>
  </si>
  <si>
    <t>Автомобильная газонаполнительная компрессорная станция Пунгинского линейного производственного управления магистральных газопроводов</t>
  </si>
  <si>
    <t>А58-80046-0443</t>
  </si>
  <si>
    <t>Автомобильная газонаполнительная компрессорная станция Сосьвинского линейного производственного управления магистральных газопроводов</t>
  </si>
  <si>
    <t>А58-80046-0437</t>
  </si>
  <si>
    <t>Автомобильная газонаполнительная компрессорная станция Белоярского управления технологического транспорта и специальной техники</t>
  </si>
  <si>
    <t>А58-80046-0436</t>
  </si>
  <si>
    <t>Автомобильная газонаполнительная компрессорная станция Ивдельского линейного производственного управления магистральных газопроводов</t>
  </si>
  <si>
    <t>А58-80046-0403</t>
  </si>
  <si>
    <t>Автомобильная газонаполнительная компрессорная станция Комсомольского линейного производственного управления магистральных газопроводов</t>
  </si>
  <si>
    <t>А58-80046-0222</t>
  </si>
  <si>
    <t>Автомобильная газонаполнительная компрессорная станция  Нижнетуринского линейного производственного управления магистральных газопроводов</t>
  </si>
  <si>
    <t>А58-80046-0211</t>
  </si>
  <si>
    <t>Автомобильная газонаполнительная компрессорная станция Краснотурьинского линейного производственного управления магистральных газопроводов</t>
  </si>
  <si>
    <t>А58-80046-0186</t>
  </si>
  <si>
    <t>Автомобильная газонаполнительная компрессорная станция Пелымского линейного производственного управления магистральных газопроводов</t>
  </si>
  <si>
    <t>А58-80046-0168</t>
  </si>
  <si>
    <t>Автомобильная газонаполнительная компрессорная станция Таежного линейного производственного управления магистральных газопроводов</t>
  </si>
  <si>
    <t>А58-80046-0158</t>
  </si>
  <si>
    <t>Автомобильная газонаполнительная компрессорная станция Перегребненского линейного производственного управления магистральных газопроводов</t>
  </si>
  <si>
    <t>А58-80046-0149</t>
  </si>
  <si>
    <t>Автомобильная газонаполнительная компрессорная станция Октябрьского линейного производственного управления магистральных газопроводов</t>
  </si>
  <si>
    <t>А58-80046-0130</t>
  </si>
  <si>
    <t>Автомобильная газонаполнительная компрессорная станция Сосновского линейного производственного управления магистральных газопроводов</t>
  </si>
  <si>
    <t>А58-80046-0127</t>
  </si>
  <si>
    <t>Автомобильная газонаполнительная компрессорная станция Сорумского линейного производственного управления магистральных газопроводов</t>
  </si>
  <si>
    <t>А19-09686-0065</t>
  </si>
  <si>
    <t>Автомобильная газонаполнительная компрессорная станция № 1 г. Белоярский</t>
  </si>
  <si>
    <t>А58-80046-0445</t>
  </si>
  <si>
    <t>Автомобильная газонаполнительная компрессорная станция Лонг-Юганского линейного производственного управления магистральных газопроводов</t>
  </si>
  <si>
    <t>А58-80046-0444</t>
  </si>
  <si>
    <t>Автомобильная газонаполнительная компрессорная станция Ямбургского линейного производственного управления магистральных газопроводов</t>
  </si>
  <si>
    <t>А58-80046-0442</t>
  </si>
  <si>
    <t>Автомобильная газонаполнительная компрессорная станция Ныдинского линейного производственного управления магистральных газопроводов</t>
  </si>
  <si>
    <t>А58-80046-0116</t>
  </si>
  <si>
    <t>Автомобильная газонаполнительная компрессорная станция Ягельного линейного производственного управления магистральных газопроводов</t>
  </si>
  <si>
    <t>А19-09686-0064</t>
  </si>
  <si>
    <t>Автомобильная газонаполнительная компрессорная станция № 1 г. Надым</t>
  </si>
  <si>
    <t>Общество с ограниченной овтетственностью "Дорстройиндустрия"</t>
  </si>
  <si>
    <t>ХАНТЫ-МАНСИЙСКИЙ АВТОНОМНЫЙ ОКРУГ - ЮГРА, м.р-н Сургутский, с.п. Солнечный, тер Западно-Промышленная Зона, тер Производственная База N5, стр. 1</t>
  </si>
  <si>
    <t>А58-70378-0002</t>
  </si>
  <si>
    <t>Сеть газопотребления "г. Урай"</t>
  </si>
  <si>
    <t xml:space="preserve">Заместитель начальника Сургутского комплексного отдела </t>
  </si>
  <si>
    <t>Общество с ограниченной ответственностью "Крокус-ХМ"</t>
  </si>
  <si>
    <t>628007, Ханты-Мансийский Автономный Округ - Югра, г Ханты-Мансийск, ул Строителей, зд. 1</t>
  </si>
  <si>
    <t>А58-81404-0002</t>
  </si>
  <si>
    <t>Общество с ограниченной ответственностью  "ЭнергоТехСервис"</t>
  </si>
  <si>
    <t>А57-01374-0014</t>
  </si>
  <si>
    <t>Сеть газопотребления ГПЭС-1, 2 ДНС-2 Мортымья-Тетеревского месторождения</t>
  </si>
  <si>
    <t>Общество с ограниченной ответственностью   «Недвижимость Югры»</t>
  </si>
  <si>
    <t>628001, ХАНТЫ-МАНСИЙСКИЙ АВТОНОМНЫЙ ОКРУГ - ЮГРА, г.о. Ханты-Мансийск, г Ханты-Мансийск, ул Свободы, д. 51, кв. 2</t>
  </si>
  <si>
    <t>А58-81729-0001</t>
  </si>
  <si>
    <t>Участок паровых передвижных установок</t>
  </si>
  <si>
    <t>Общество с ограниченной ответственностью «ТЕХНОГРУПП»</t>
  </si>
  <si>
    <t>625019, ТЮМЕНСКАЯ ОБЛАСТЬ, г.о. Город Тюмень, г Тюмень, ул Республики, д. 204А стр. 1</t>
  </si>
  <si>
    <t>А57-21525-0001</t>
  </si>
  <si>
    <t>Сеть газопотребления (котельная ООО "ТЕХНОГРУПП")</t>
  </si>
  <si>
    <t>Акционерное общество "Государственная компания Северавтодор"</t>
  </si>
  <si>
    <t>628422, Ханты-Мансийский Автономный Округ - Югра, г. Сургут, ул. Промышленная, д. 5</t>
  </si>
  <si>
    <t>А58-70675-0045</t>
  </si>
  <si>
    <t>Сеть газопотребления АБЗ в пгт. Андра АО «ГК «Северавтодор» (филиал № 10)</t>
  </si>
  <si>
    <t>ОБЩЕСТВО С ОГРАНИЧЕННОЙ ОТВЕТСТВЕННОСТЬЮ "СТРОЙФИНАНСГРУПП"</t>
  </si>
  <si>
    <t>194044, г. Санкт-Петербург, пер. Зеленков, д. 7а ЛИТЕРА Ж, помещ. 1н</t>
  </si>
  <si>
    <t>А19-10714-0005</t>
  </si>
  <si>
    <t>Сеть газопотребления  ООО «СТРОЙФИНАНСГРУПП»  (д. Ярки)</t>
  </si>
  <si>
    <t>ОТКРЫТОЕ АКЦИОНЕРНОЕ ОБЩЕСТВО "ОБЬГАЗ"</t>
  </si>
  <si>
    <t>628011, Ханты-Мансийский Автономный Округ - Югра, г. Ханты-Мансийск, ул. Мира, д.120</t>
  </si>
  <si>
    <t>А58-70111-0009</t>
  </si>
  <si>
    <t>Газопровод среднего давления от точки врезки распределительного газопровода «Газопровод к микрорайону Иртыш и району Береговая зона» до ГРПШ 04-2У1</t>
  </si>
  <si>
    <t>Общество с ограниченной ответственностью "Сибнефтегазкомплект"</t>
  </si>
  <si>
    <t>628414, Ханты-Мансийский автономный округ - Югра, г. Сургут, ул. Саянская, д. 16</t>
  </si>
  <si>
    <t>А58-81360-0002</t>
  </si>
  <si>
    <t>Станция газозаправочная (автомобильная) «Аэрофлотская»</t>
  </si>
  <si>
    <t>Государственный инспектор Сургутского комплексного отдела</t>
  </si>
  <si>
    <t>ОБЩЕСТВО С ОГРАНИЧЕННОЙ ОТВЕТСТВЕННОСТЬЮ "НЕФТЕСТРОЙСЕРВИС"</t>
  </si>
  <si>
    <t>628615, Ханты-Мансийский автономный округ-Югра, г. Нижневартовск, ул. Интернациональная, д. 6, В/П</t>
  </si>
  <si>
    <t>А58-81752-0001</t>
  </si>
  <si>
    <t>Сеть газопотребления, ООО «НефтеСтройСервис»</t>
  </si>
  <si>
    <t>Начальник Нижневартовского комплексного отдела</t>
  </si>
  <si>
    <t>Муниципальное автономное учреждение города Нижневартовска «Дирекция спортивных сооружений»</t>
  </si>
  <si>
    <t>628617, Ханты-Мансийский автономный округ - Югра, г. Нижневартовск, ул. Пермская, 23А</t>
  </si>
  <si>
    <t>А58-81832-0001</t>
  </si>
  <si>
    <t>Сеть газопотребления базы отдыха</t>
  </si>
  <si>
    <t>Общество с ограниченной ответственностью "КедрСервисПлюс"</t>
  </si>
  <si>
    <t>628600, Ханты-Мансийский автономный округ - Югра, г. Нижневартовск, ул. Интернациональная, д. 13П</t>
  </si>
  <si>
    <t>А58-81680-0001</t>
  </si>
  <si>
    <t>Сеть газоснабжения ООО «КедрСервисПлюс»</t>
  </si>
  <si>
    <t>Общество с ограниченной ответственностью "Санаторий "Нефтяник Самотлора"</t>
  </si>
  <si>
    <t>Тюменская область, ХМАО-Югра, г. Нижневартовск, ул. Дзержинского, 8а</t>
  </si>
  <si>
    <t>А58-40409-0001</t>
  </si>
  <si>
    <t>Сеть газопотребления ООО "Санаторий "Нефтяник Самотлора"</t>
  </si>
  <si>
    <t>Общество с ограниченной ответственностью "ВАРИАНТ"</t>
  </si>
  <si>
    <t>628600, Тюменская область, ХМАО-Югра, г. Нижневартовск, переулок Больничный, д. 15, строение 3</t>
  </si>
  <si>
    <t>А58-80867-0002</t>
  </si>
  <si>
    <t>Сеть газопотребления жилого дома Осенняя-58</t>
  </si>
  <si>
    <t>А58-80867-0003</t>
  </si>
  <si>
    <t>Сеть газопотребления квартал "Европейский" "Вариант"</t>
  </si>
  <si>
    <t>Общество с ограниченной ответственностью "АЛМАЗ"</t>
  </si>
  <si>
    <t>628460, Тюменская область, ХМАО-Югра, г. Радужный, Зона Южная промышленная</t>
  </si>
  <si>
    <t>А58-40326-0005</t>
  </si>
  <si>
    <t>Общество с ограниченной ответственностью "Нижневартовск теплоналадка"</t>
  </si>
  <si>
    <t>628624,  Ханты-Мансийский автономный округ-Югра, г. Нижневартовск, ул. Дружбы Народов, д.36, офис 600</t>
  </si>
  <si>
    <t>А58-80399-0006</t>
  </si>
  <si>
    <t>Сеть газопотребления ООО «НПАТП-1»</t>
  </si>
  <si>
    <t>Общество с ограниченной ответственностью «Птицефабрика Нижневартовская»</t>
  </si>
  <si>
    <t>628601, Ханты-Мансийский автономный округ-Югра, г. Нижневартовск, ул. Лопарева, д. 8, к. 1</t>
  </si>
  <si>
    <t>А58-81775-0001</t>
  </si>
  <si>
    <t>Сеть газопотребления ООО «Птицефабрика Нижневартовская»</t>
  </si>
  <si>
    <t>Муниципальное унитарное предприятие "Тепловодоканал"</t>
  </si>
  <si>
    <t>628680, ХМАО-Югра, г. Мегион, ул. Александра Жагрина, д. 2</t>
  </si>
  <si>
    <t>А58-40013-0007</t>
  </si>
  <si>
    <t>Сеть газопотребления (котельная «Центральная» пгт. Высокий)</t>
  </si>
  <si>
    <t>А58-40013-0010</t>
  </si>
  <si>
    <t>Сеть газопотребления (котельная школы пгт. Высокий)</t>
  </si>
  <si>
    <t>Общество с ограниченной ответственностью "Западно-Сибирский Холдинг"</t>
  </si>
  <si>
    <t>625019, ТЮМЕНСКАЯ ОБЛАСТЬ, Г.О. ГОРОД ТЮМЕНЬ, Г ТЮМЕНЬ, УЛ 50 ЛЕТ ОКТЯБРЯ, Д. 206</t>
  </si>
  <si>
    <t>8906008660</t>
  </si>
  <si>
    <t>А59-60727-0004</t>
  </si>
  <si>
    <t>Государственный инспектор Ноябрьского комплексного отдела</t>
  </si>
  <si>
    <t>Общество с ограниченной ответственностью "Совхоз Верхне - Пуровский"</t>
  </si>
  <si>
    <t>629850, ЯМАЛО-НЕНЕЦКИЙ АВТОНОМНЫЙ ОКРУГ, Р-Н ПУРОВСКИЙ, Г. ТАРКО-САЛЕ, УЛ. ЛЕНИНА, Д.17 "Б"</t>
  </si>
  <si>
    <t>8911023470</t>
  </si>
  <si>
    <t>А59-60899-0001</t>
  </si>
  <si>
    <t>Индивидуальный предприниматель Громов Роман Викторович</t>
  </si>
  <si>
    <t>629805, Тюменская область, ЯНАО, г. Ноябрьск, ул. Ягельная, 69</t>
  </si>
  <si>
    <t>890500147297</t>
  </si>
  <si>
    <t>А59-60620-0001</t>
  </si>
  <si>
    <t>ОБЩЕСТВО С ОГРАНИЧЕННОЙ ОТВЕТСТВЕННОСТЬЮ "РУСТРАНСНЕФТЬ"</t>
  </si>
  <si>
    <t>629830, ЯМАЛО-НЕНЕЦКИЙ АВТОНОМНЫЙ ОКРУГ, Г. ГУБКИНСКИЙ, МКР № 2, Д. 34, ОФИС 1</t>
  </si>
  <si>
    <t>8911000842</t>
  </si>
  <si>
    <t>А59-61124-0001</t>
  </si>
  <si>
    <t>Сеть газопотребления ООО «РУСТРАНСНЕФТЬ», п. Пуровск</t>
  </si>
  <si>
    <t>А59-61124-0002</t>
  </si>
  <si>
    <t>Сеть газопотребления ООО «РУСТРАНСНЕФТЬ», г. Губкинский</t>
  </si>
  <si>
    <t>ООО "Пурдорстрой"</t>
  </si>
  <si>
    <t>629850, Ямало-Ненецкий автономный округ, Пуровский район, город Тарко-Сале, улица Победы, 19/1, 4/2</t>
  </si>
  <si>
    <t>8911020616</t>
  </si>
  <si>
    <t>А59-60900-0001</t>
  </si>
  <si>
    <t>Сеть газопотребления ООО "Пурдорстрой"</t>
  </si>
  <si>
    <t>Начальник Ново-Уренгойского комплексного отдела</t>
  </si>
  <si>
    <t>АО "Салехарддорстрой"</t>
  </si>
  <si>
    <t>629007, Ямало-Ненецкий АО, г. Салехард, ул. Сенькина, д. 103</t>
  </si>
  <si>
    <t>8901030397</t>
  </si>
  <si>
    <t>А59-60848-0003</t>
  </si>
  <si>
    <t>ООО "НК "ЮГРАНЕФТЕПРОМ"</t>
  </si>
  <si>
    <t>628486, Ханты-Мансийский автономный округ - Югра, г.о. Когалым, г. Когалым, ул. Мира, д. 23, К. А</t>
  </si>
  <si>
    <t>А58-81876-0030</t>
  </si>
  <si>
    <t>Пункт подготовки и сбора нефти Средне-Хулымского  месторождения</t>
  </si>
  <si>
    <t>ООО "ИНЖЕНЕРНЫЕ СИСТЕМЫ"</t>
  </si>
  <si>
    <t>629305, Ямало-Ненецкий автономный округ, Г.О. ГОРОД НОВЫЙ УРЕНГОЙ, Г НОВЫЙ УРЕНГОЙ, МКР ТУНДРОВЫЙ, Д. 4, ПОМЕЩ. 21</t>
  </si>
  <si>
    <t>8904056555</t>
  </si>
  <si>
    <t>А59-60738-0003</t>
  </si>
  <si>
    <t>Сеть газопотребления блочно-модульной котельной в составе объекта "Пункт сбора вахт в г. Новый Уренгой" 1-й этап ОАО "Севернефтегазпром"</t>
  </si>
  <si>
    <t>ООО "ЯМАЛГАЗСЕРВИС"</t>
  </si>
  <si>
    <t>629309, Ямало-Ненецкий автономный округ, г. Новый Уренгой, ул. Северное кольцо, д. 2, к. 3, офис 1</t>
  </si>
  <si>
    <t>8904082474</t>
  </si>
  <si>
    <t>А59-60747-0007</t>
  </si>
  <si>
    <t>Сеть газопотребления Административного комплекса с подземной автостоянкой в г. Новый Уренгой</t>
  </si>
  <si>
    <t>АО "Харп-Энерго-Газ"</t>
  </si>
  <si>
    <t>629420, Ямало-Ненецкий автономный округ, г.о. г. Лабытнанги,  пгт. Харп, кв-л Северный, д. 3</t>
  </si>
  <si>
    <t>8901016850</t>
  </si>
  <si>
    <t>А59-60247-0009</t>
  </si>
  <si>
    <t>Сеть газопотребления Теплоэлектростанция ТЭС Харп-12</t>
  </si>
  <si>
    <t>АО "Ямалпромгеофизика"</t>
  </si>
  <si>
    <t>629860,  Ямало-Ненецкий автономный округ, Пуровский район,  пгт.  Уренгой,  2-й мкр., д. 12А</t>
  </si>
  <si>
    <t>8911019089</t>
  </si>
  <si>
    <t>А59-50238-0009</t>
  </si>
  <si>
    <t>Сеть газопотребления АО "Ямалпромгеофизика"</t>
  </si>
  <si>
    <t>ООО "Уренгойгазтоп"</t>
  </si>
  <si>
    <t>629303, ЯНАО, г. Новый Уренгой, мкр. Мирный, д. 2, корп. 2, кв.61</t>
  </si>
  <si>
    <t>8904011378</t>
  </si>
  <si>
    <t>А59-50136-0001</t>
  </si>
  <si>
    <t>ООО "Газпром Новоуренгойский газохимический комплекс"</t>
  </si>
  <si>
    <t>626170, Тюменская область, р-н. Уватский, с. Уват, ул. Иртышская, д. 19</t>
  </si>
  <si>
    <t>8904006547</t>
  </si>
  <si>
    <t>А59-50044-0003</t>
  </si>
  <si>
    <t>Сеть газопотребления ООО "НГХК"</t>
  </si>
  <si>
    <t>ООО "ВЕЛЕССТРОЙ"</t>
  </si>
  <si>
    <t>125047, Г.МОСКВА, УЛ. 2-Я ТВЕРСКАЯ-ЯМСКАЯ, Д.10</t>
  </si>
  <si>
    <t>А01-11311-0001</t>
  </si>
  <si>
    <t>ООО "СМУ-95"</t>
  </si>
  <si>
    <t>117209, РОССИЯ, Г. МОСКВА, МУНИЦИПАЛЬНЫЙ ОКРУГ ЗЮЗИНО ВН.ТЕР.Г., БОЛОТНИКОВСКАЯ УЛ., Д. 53, К. 3, ЭТАЖ/ПОМЕЩ./КОМ./ОФИС 2/I/6/2</t>
  </si>
  <si>
    <t>А01-00381-0001</t>
  </si>
  <si>
    <t>ООО "Строительно-Монтажное Управление-16"</t>
  </si>
  <si>
    <t>629303, Ямало-Ненецкий автономный округ, г.о. г. Новый Уренгой, г. Новый Уренгой, мкр. Мирный, д. 2, корп. 2А, офис 306</t>
  </si>
  <si>
    <t>А59-60606-0001</t>
  </si>
  <si>
    <t>ООО "Уренгойская Строительная компания"</t>
  </si>
  <si>
    <t>629306, Ямало-Ненецкий автономный округ, г.о. город Новый Уренгой, г. Новый Уренгой, ул. Юбилейная, д. 5, каб. 30</t>
  </si>
  <si>
    <t>А59-61053-0001</t>
  </si>
  <si>
    <t>ООО "Ленуренгойстрой"</t>
  </si>
  <si>
    <t>629307, Ямало-Ненецкий автономный округ, г. Новый Уренгой, ул. Железнодорожная, д. 184</t>
  </si>
  <si>
    <t>А59-61015-0001</t>
  </si>
  <si>
    <t>Индивидуальный предприниматель Мазитова Гульназ Гаязовна</t>
  </si>
  <si>
    <t>625018, г. Тюмень ул. Московский тракт, д. 132 А</t>
  </si>
  <si>
    <t>024102036180</t>
  </si>
  <si>
    <t>А59-61022-0002</t>
  </si>
  <si>
    <t>Индивидуальный предприниматель Вишневский Геннадий Александрович</t>
  </si>
  <si>
    <t>629803, ЯНАО, Тюменская область, г. Ноябрьск, ул. Высоцкого 30А, кв. 39</t>
  </si>
  <si>
    <t>890505090703</t>
  </si>
  <si>
    <t>А59-60788-0001</t>
  </si>
  <si>
    <t>ОБЩЕСТВО С ОГРАНИЧЕННОЙ ОТВЕТСТВЕННОСТЬЮ "СЕВЕРТРАНСКАРГО"</t>
  </si>
  <si>
    <t>629805, ЯМАЛО-НЕНЕЦКИЙ АВТОНОМНЫЙ ОКРУГ, Г.О. ГОРОД НОЯБРЬСК, Г НОЯБРЬСК, ТЕР ПРОМУЗЕЛ НА 209 КМ, ПАНЕЛЬ Б, Д. 3, ОФИС 4</t>
  </si>
  <si>
    <t>8905067214</t>
  </si>
  <si>
    <t>А59-61038-0002</t>
  </si>
  <si>
    <t>Акционерное Общество «Сибирская Сервисная Компания»</t>
  </si>
  <si>
    <t>125284, г. Москва, Ленинградский проспект, д. 31А, стр. 1, эт. 9</t>
  </si>
  <si>
    <t>А01-07376-0054</t>
  </si>
  <si>
    <t>Общество с ограниченной ответственностью "Когалым нефтепромысловое оборудование-Сервис"</t>
  </si>
  <si>
    <t>ул. Центральная, д. 10,, г. Когалым, Ханты-Мансийский Автономный округ - Югра АО, 628486</t>
  </si>
  <si>
    <t>А58-30174-0020</t>
  </si>
  <si>
    <t>А58-70020-602</t>
  </si>
  <si>
    <t>Участок ППУ Лянторское УТТ №2</t>
  </si>
  <si>
    <t>А58-70020-021</t>
  </si>
  <si>
    <t>Участок ППУ НГДУ "Сургутнефть"</t>
  </si>
  <si>
    <t>А58-70020-0599</t>
  </si>
  <si>
    <t>Участок ППУ Сургутское УТТ №5</t>
  </si>
  <si>
    <t>Общество с ограниченной ответственностью "Сибгидромехстрой"</t>
  </si>
  <si>
    <t>625031, Тюменская область, г. Тюмень, ул. Дружбы, д. 75, помещение 14</t>
  </si>
  <si>
    <t>А58-70688-0024</t>
  </si>
  <si>
    <t>А58-70688-0006</t>
  </si>
  <si>
    <t>Общество с ограниченной ответственностью  "ИнкомСтрой"</t>
  </si>
  <si>
    <t>628305, Ханты-Мансийский автономный округ - Югра, г.о. Нефтеюганск, проезд. 5П, стр. 4/1</t>
  </si>
  <si>
    <t>А58-81632-0002</t>
  </si>
  <si>
    <t>А58-70020-252</t>
  </si>
  <si>
    <t>Участок транспортный Сургутского УТТ №2</t>
  </si>
  <si>
    <t>Общество с ограниченной ответственностью "Легион"</t>
  </si>
  <si>
    <t>628485, ХМАО-Югра, г. Когалым, ул. Дружбы Народов, д. 18, пом. 1</t>
  </si>
  <si>
    <t>А58-81495-0002</t>
  </si>
  <si>
    <t>Участок передвижных парогенераторных установок</t>
  </si>
  <si>
    <t>Северо-Западное управление Ростехнадзора</t>
  </si>
  <si>
    <t>АКЦИОНЕРНОЕ ОБЩЕСТВО НАУЧНО-ПРОИЗВОДСТВЕННЫЙ КОМПЛЕКС "СЕВЕРНАЯ ЗАРЯ" (АО НПК "СЕВЕРНАЯ ЗАРЯ")</t>
  </si>
  <si>
    <t>194100, ГОРОД САНКТ-ПЕТЕРБУРГ, УЛИЦА КАНТЕМИРОВСКАЯ, 7</t>
  </si>
  <si>
    <t>А19-01965-0006</t>
  </si>
  <si>
    <t>Государственный инспектор отдела по надзору за оборудованием, работающим под давлением Северо-Западного управления Ростехнадзора Степанов М.А</t>
  </si>
  <si>
    <t>194100, ГОРОД САНКТ-ПЕТЕРБУРГ, УЛИЦА КАНТЕМИРОВСКАЯ, 8</t>
  </si>
  <si>
    <t>А19-01965-0003</t>
  </si>
  <si>
    <t>194100, ГОРОД САНКТ-ПЕТЕРБУРГ, УЛИЦА КАНТЕМИРОВСКАЯ, 9</t>
  </si>
  <si>
    <t>А19-01965-0012</t>
  </si>
  <si>
    <t>Участки трубопроводов теплосети</t>
  </si>
  <si>
    <t>194100, ГОРОД САНКТ-ПЕТЕРБУРГ, УЛИЦА КАНТЕМИРОВСКАЯ, 10</t>
  </si>
  <si>
    <t>А19-01965-0013</t>
  </si>
  <si>
    <t>194100, ГОРОД САНКТ-ПЕТЕРБУРГ, УЛИЦА КАНТЕМИРОВСКАЯ, 11</t>
  </si>
  <si>
    <t>А19-01965-0001</t>
  </si>
  <si>
    <t>Сеть газопотребления производства № 2</t>
  </si>
  <si>
    <t>194100, ГОРОД САНКТ-ПЕТЕРБУРГ, УЛИЦА КАНТЕМИРОВСКАЯ, 12</t>
  </si>
  <si>
    <t>А19-01965-0011</t>
  </si>
  <si>
    <t>площадка для хранения, газификации и выдачи азота</t>
  </si>
  <si>
    <t>127015, МОСКВА ГОРОД, ВЯТСКАЯ УЛИЦА, 27, 13-14</t>
  </si>
  <si>
    <t>А01-09421-0100</t>
  </si>
  <si>
    <t>Участок трубопроводов теплосети Филиала «Молочный Комбинат «ПЕТМОЛ» Акционерного общества «ДАНОН РОССИЯ»</t>
  </si>
  <si>
    <t>Главный государственный инспектор отдела по надзору за оборудованием, работающим под давлением  Северо-Западного управления Ростехнадзора  Минин И.С.</t>
  </si>
  <si>
    <t>А01-09421-0061</t>
  </si>
  <si>
    <t>Площадка воздушно-компрессорной станции Филиала "Молочный Комбинат "ПЕТМОЛ" Акционерного общества "ДАНОН РОССИЯ"</t>
  </si>
  <si>
    <t>АКЦИОНЕРНОЕ ОБЩЕСТВО "СИЛОВЫЕ МАШИНЫ - ЗТЛ, ЛМЗ, ЭЛЕКТРОСИЛА, ЭНЕРГОМАШЭКСПОРТ" (АО «СИЛОВЫЕ МАШИНЫ»)</t>
  </si>
  <si>
    <t>195009, САНКТ-ПЕТЕРБУРГ ГОРОД, ВАТУТИНА УЛИЦА, 3, ЛИТЕР А</t>
  </si>
  <si>
    <t>А19-05539-0055</t>
  </si>
  <si>
    <t>Цех паровых турбин,  Свердловская наб., 18</t>
  </si>
  <si>
    <t>А19-05539-0056</t>
  </si>
  <si>
    <t>Цех гидротурбин, Свердловская наб., 18</t>
  </si>
  <si>
    <t>А19-05539-0054</t>
  </si>
  <si>
    <t>Цех сборочно-сварочный, Свердловская наб., 18</t>
  </si>
  <si>
    <t>А19-05539-0026</t>
  </si>
  <si>
    <t>Площадка испытательного центра КМТ, Московский пр., 158</t>
  </si>
  <si>
    <t>А19-05539-0024</t>
  </si>
  <si>
    <t>цех штамповки и металлоконструкций, Московский пр., 158</t>
  </si>
  <si>
    <t>А19-05539-0015</t>
  </si>
  <si>
    <t>Сеть газопотребления площадки производства генераторного оборудования, Московский пр., 158</t>
  </si>
  <si>
    <t>А19-05539-0032</t>
  </si>
  <si>
    <t>Участок трубопроводов теплосети, Московский пр., 158</t>
  </si>
  <si>
    <t>А19-05539-0045</t>
  </si>
  <si>
    <t>Площадка компрессорной станции, ул. Седова, 11</t>
  </si>
  <si>
    <t>А19-05539-0025</t>
  </si>
  <si>
    <t>цех изоляционно-обмоточный, Московский пр., 158</t>
  </si>
  <si>
    <t>А19-05539-0021</t>
  </si>
  <si>
    <t>цех сборки турбогенераторов, Московский пр., 158</t>
  </si>
  <si>
    <t>А19-05539-0091</t>
  </si>
  <si>
    <t>Площадка стенда натурных испытаний, ул. Жукова, д. 26</t>
  </si>
  <si>
    <t>А19-05539-0031</t>
  </si>
  <si>
    <t>Площадка кислородной станции, Московский пр., 158</t>
  </si>
  <si>
    <t>А19-05539-0072</t>
  </si>
  <si>
    <t>Площадка кислородной станции, д. Новое Девяткино</t>
  </si>
  <si>
    <t>А19-05539-0052</t>
  </si>
  <si>
    <t>площадка компрессорной станции, Свердловская наб., 18</t>
  </si>
  <si>
    <t>А19-05539-0061</t>
  </si>
  <si>
    <t>Площадка кислородной станции, Свердловская наб., 18</t>
  </si>
  <si>
    <t>А19-05539-0043</t>
  </si>
  <si>
    <t>площадка комплекса турбинных лопаток, ул. Седова, 11</t>
  </si>
  <si>
    <t>Главный государственный инспектор отдела по надзору за оборудованием, работающим под давлением  Северо-Западного управления Ростехнадзора  Богодушко Д.А</t>
  </si>
  <si>
    <t>ОТКРЫТОЕ АКЦИОНЕРНОЕ ОБЩЕСТВО "МАШИНОСТРОИТЕЛЬНЫЙ ЗАВОД "АРСЕНАЛ" (ОАО "МЗ "АРСЕНАЛ")</t>
  </si>
  <si>
    <t>195009, ГОРОД САНКТ-ПЕТЕРБУРГ, УЛИЦА КОМСОМОЛА, 1-3</t>
  </si>
  <si>
    <t>А19-01049-0011</t>
  </si>
  <si>
    <t>А19-01049-0014</t>
  </si>
  <si>
    <t>участок трубопроводов теплосети</t>
  </si>
  <si>
    <t>А19-01049-0008</t>
  </si>
  <si>
    <t>Сеть газопотребления ОАО "МЗ "Арсенал"</t>
  </si>
  <si>
    <t>ОБЩЕСТВО С ОГРАНИЧЕННОЙ
ОТВЕТСТВЕННОСТЬЮ
"ГАЗПРОМНЕФТЬ ТЕРМИНАЛ СПБ" (ООО "ГАЗПРОМНЕФТЬ ТЕРМИНАЛ
СПБ")</t>
  </si>
  <si>
    <t>198097, САНКТ-ПЕТЕРБУРГ ГОРОД, ПРОСПЕКТ СТАЧЕК, ДОМ 47, СТР 15, ЭТ,ПОМ,КАБ 3,1-Н,87</t>
  </si>
  <si>
    <t>А19-07982-0004</t>
  </si>
  <si>
    <t>ОБЩЕСТВО С ОГРАНИЧЕННОЙ ОТВЕТСТВЕННОСТЬЮ "ФОРМАТ-НЕВА" (ООО "ФОРМАТ-НЕВА")</t>
  </si>
  <si>
    <t>196644
ГОРОД САНКТ-ПЕТЕРБУРГ
ПОСЕЛОК САПЕРНЫЙ
ТЕРРИТОРИЯ ПРЕДПРИЯТИЯ БАЛТИКА
ДОМ 12
ЛИТЕР Д
ОФИС Б/Н</t>
  </si>
  <si>
    <t>А19-08023-0003</t>
  </si>
  <si>
    <t>участок трубопровода теплосети</t>
  </si>
  <si>
    <t>А19-08023-0004</t>
  </si>
  <si>
    <t>площадка компрессорной станции</t>
  </si>
  <si>
    <t>ОБЩЕСТВО С ОГРАНИЧЕННОЙ ОТВЕТСТВЕННОСТЬЮ "ЗАВОД СЛОИСТЫХ ПЛАСТИКОВ" (ООО "ЗСП")</t>
  </si>
  <si>
    <t>195248
ГОРОД САНКТ-ПЕТЕРБУРГ
Ш. РЕВОЛЮЦИИ
ДОМ 84
ЛИТЕР Ж
ПОМ/КОМ 8-Н/19</t>
  </si>
  <si>
    <t>А19-08959-0002</t>
  </si>
  <si>
    <t>А19-08959-0001</t>
  </si>
  <si>
    <t>цех производства пластиков</t>
  </si>
  <si>
    <t>АКЦИОНЕРНОЕ ОБЩЕСТВО "НАУЧНО-ПРОИЗВОДСТВЕННОЕ ПРЕДПРИЯТИЕ "КРАСНОЗНАМЁНЕЦ" (АО "НПП "КРАСНОЗНАМЁНЕЦ")</t>
  </si>
  <si>
    <t>195043
ГОРОД САНКТ-ПЕТЕРБУРГ
УЛИЦА ЧЕЛЯБИНСКАЯ
95</t>
  </si>
  <si>
    <t>А19-00919-0001</t>
  </si>
  <si>
    <t>Сеть газопотребления АО "НПП "Краснознамёнец"</t>
  </si>
  <si>
    <t>А19-00919-0015</t>
  </si>
  <si>
    <t>А19-00919-0004</t>
  </si>
  <si>
    <t>площадка воздушно-компрессорного хозяйства</t>
  </si>
  <si>
    <t>САНКТ-ПЕТЕРБУРГСКОЕ ГОСУДАРСТВЕННОЕ УНИТАРНОЕ ПРЕДПРИЯТИЕ ГОРОДСКОГО ЭЛЕКТРИЧЕСКОГО ТРАНСПОРТА (СПБ ГУП "ГОРЭЛЕКТРОТРАНС")</t>
  </si>
  <si>
    <t>196105
ГОРОД САНКТ-ПЕТЕРБУРГ
УЛИЦА СЫЗРАНСКАЯ
15</t>
  </si>
  <si>
    <t>А19-00127-0008</t>
  </si>
  <si>
    <t>Сеть газопотребления ОСП "Троллейбусный парк № 1"</t>
  </si>
  <si>
    <t>А19-00127-0013</t>
  </si>
  <si>
    <t>Сеть газопотребления структурного подразделения СПС "Производственное депо"</t>
  </si>
  <si>
    <t>А19-00127-0004</t>
  </si>
  <si>
    <t>Участок трубопроводов теплосети обособленного структурного подразделения "Трамвайный парк N 5"</t>
  </si>
  <si>
    <t>САНКТ-ПЕТЕРБУРГСКОЕ ГОСУДАРСТВЕННОЕ УНИТАРНОЕ ПРЕДПРИЯТИЕ ПАССАЖИРСКОГО АВТОМОБИЛЬНОГО ТРАНСПОРТА (СПБ ГУП "ПАССАЖИРАВТОТРАНС")</t>
  </si>
  <si>
    <t>А19-06724-0011</t>
  </si>
  <si>
    <t>Сеть газопотребления АП № 7 - филиала СПб ГУП "Пассажиравтотранс"</t>
  </si>
  <si>
    <t>А19-06724-0020</t>
  </si>
  <si>
    <t>Участок трубопроводов теплосети Автобусного парка № 6</t>
  </si>
  <si>
    <t>А19-06724-0021</t>
  </si>
  <si>
    <t>Участок трубопроводов теплосети Автобусного парка № 1</t>
  </si>
  <si>
    <t>А19-06724-0022</t>
  </si>
  <si>
    <t>Участок трубопроводов теплосети Автобусного парка № 7</t>
  </si>
  <si>
    <t>А19-06724-0019</t>
  </si>
  <si>
    <t>Участок трубопроводов теплосети Автобусного парка № 2</t>
  </si>
  <si>
    <t>А19-06724-0018</t>
  </si>
  <si>
    <t>Участок трубопроводов теплосети Колпинского автобусного парка</t>
  </si>
  <si>
    <t>ОТКРЫТОЕ АКЦИОНЕРНОЕ ОБЩЕСТВО "ПРОИЗВОДСТВЕННАЯ ФИРМА "КМТ"- ЛОМОНОСОВСКИЙ ОПЫТНЫЙ ЗАВОД" (ОАО "ПФ "КМТ")</t>
  </si>
  <si>
    <t>198412
ГОРОД САНКТ-ПЕТЕРБУРГ
ГОРОД ЛОМОНОСОВ
УЛИЦА ФЕДЮНИНСКОГО
3
ЛИТЕРА А</t>
  </si>
  <si>
    <t>А19-04093-0005</t>
  </si>
  <si>
    <t>ОБЩЕСТВО С ОГРАНИЧЕННОЙ ОТВЕТСТВЕННОСТЬЮ "ПЕТРО" (ООО "ПЕТРО")</t>
  </si>
  <si>
    <t>198206
ГОРОД САНКТ-ПЕТЕРБУРГ
ШОССЕ ПЕТЕРГОФСКОЕ
71</t>
  </si>
  <si>
    <t>А19-01142-0001</t>
  </si>
  <si>
    <t>Сеть газопотребления ООО "Петро", Петергофское шоссе, д. 71, лит. В; АС; Б</t>
  </si>
  <si>
    <t>А19-01142-0014</t>
  </si>
  <si>
    <t>ОБЩЕСТВО С ОГРАНИЧЕННОЙ ОТВЕТСТВЕННОСТЬЮ "ТЕПЛО-СЕРВИС" (ООО "ТЕПЛО-СЕРВИС")</t>
  </si>
  <si>
    <t>199178, ГОРОД САНКТ-ПЕТЕРБУРГ, РЕКИ СМОЛЕНКИ НАБЕРЕЖНАЯ, ДОМ 3, КОРПУС 2 ЛИТЕР А, ПОМЕЩЕНИЕ №45-Н, ОФИС 9</t>
  </si>
  <si>
    <t>А19-09925-0032</t>
  </si>
  <si>
    <t>Сеть газопотребления ГКУ «Леноблпожспас»</t>
  </si>
  <si>
    <t>А19-09925-0058</t>
  </si>
  <si>
    <t>Участок трубопроводов теплосети ГБУ ДО СШОР Пушкинского района</t>
  </si>
  <si>
    <t>А19-09925-0044</t>
  </si>
  <si>
    <t>Участок трубопроводов теплосети ООО Концерн «Питер»</t>
  </si>
  <si>
    <t>А19-09925-0049</t>
  </si>
  <si>
    <t>Участок трубопроводов теплосети ТСН «Авеню Апарт на Мужества»</t>
  </si>
  <si>
    <t>А19-09925-0033</t>
  </si>
  <si>
    <t>Сеть газопотребления "Гасанов"</t>
  </si>
  <si>
    <t>А19-09925-0035</t>
  </si>
  <si>
    <t>А19-09925-0036</t>
  </si>
  <si>
    <t>Сеть газопотребления ООО "Славянка"</t>
  </si>
  <si>
    <t>А19-09925-0056</t>
  </si>
  <si>
    <t>Участок трубопроводов теплосети ТРК «Сквер»</t>
  </si>
  <si>
    <t>ОБЩЕСТВО С ОГРАНИЧЕННОЙ ОТВЕТСТВЕННОСТЬЮ "ЮНИПАК БИЛДИНГ" (ООО "ЮНИПАК БИЛДИНГ")</t>
  </si>
  <si>
    <t>192289
ГОРОД САНКТ-ПЕТЕРБУРГ
ПРОСПЕКТ ДЕВЯТОГО ЯНВАРЯ
9
1</t>
  </si>
  <si>
    <t>А19-01525-0002</t>
  </si>
  <si>
    <t>Сеть газопотребления ООО "Юнипак Билдинг"</t>
  </si>
  <si>
    <t>А19-01525-0004</t>
  </si>
  <si>
    <t>ГОСУДАРСТВЕННОЕ УНИТАРНОЕ ПРЕДПРИЯТИЕ "ВОДОКАНАЛ САНКТ-ПЕТЕРБУРГА" (ГУП "ВОДОКАНАЛ САНКТПЕТЕРБУРГА")</t>
  </si>
  <si>
    <t>191015
ГОРОД САНКТ-ПЕТЕРБУРГ
УЛИЦА КАВАЛЕРГАРДСКАЯ
42</t>
  </si>
  <si>
    <t>А19-00189-0031</t>
  </si>
  <si>
    <t>Сеть газопотребления Северной станции аэрации</t>
  </si>
  <si>
    <t>А19-00189-0019</t>
  </si>
  <si>
    <t>Сеть газопотребления, г. Кронштадт, ул. Гидростроителей, д. 2, лит. В</t>
  </si>
  <si>
    <t>А19-00189-0053</t>
  </si>
  <si>
    <t>Сеть газопотребления котельной Базы отдыха "Буревестник"</t>
  </si>
  <si>
    <t>А19-00189-0079</t>
  </si>
  <si>
    <t>Площадка первого подъема Главной водопроводной станции</t>
  </si>
  <si>
    <t>А19-00189-0066</t>
  </si>
  <si>
    <t>Площадка цеха обработки и сжигания осадка Юго-Западных очистных сооружений</t>
  </si>
  <si>
    <t>А19-00189-0071</t>
  </si>
  <si>
    <t>Сеть газопотребления цеха обработки и сжигания осадка Северной станции аэрации</t>
  </si>
  <si>
    <t>А19-00189-0036</t>
  </si>
  <si>
    <t>Сеть газопотребления Центральной станции аэрации</t>
  </si>
  <si>
    <t>А19-00189-0091</t>
  </si>
  <si>
    <t>Главный государственный инспектор Богодушко Д.А</t>
  </si>
  <si>
    <t>А19-00189-0090</t>
  </si>
  <si>
    <t>А19-00189-0089</t>
  </si>
  <si>
    <t>А19-00189-0088</t>
  </si>
  <si>
    <t>А19-00189-0087</t>
  </si>
  <si>
    <t>А19-00189-0086</t>
  </si>
  <si>
    <t>А19-00189-0084</t>
  </si>
  <si>
    <t>А19-00189-0044</t>
  </si>
  <si>
    <t>Площадка транспортабельных котельных установок</t>
  </si>
  <si>
    <t>ОБЩЕСТВО С ОГРАНИЧЕННОЙ ОТВЕТСТВЕННОСТЬЮ "ТБ ИНДУСТРИЯ" (ООО "ТБ ИНДУСТРИЯ")</t>
  </si>
  <si>
    <t>195273, ГОРОД САНКТ-ПЕТЕРБУРГ, ПИСКАРЁВСКИЙ ПРОСПЕКТ, ДОМ 150, КОРПУС 2 ЛИТЕР О, ОФИС 204(1Н)</t>
  </si>
  <si>
    <t>А19-11056-0007</t>
  </si>
  <si>
    <t>Сеть газопотребления ФГУП СПб НИИВС ФМБА России</t>
  </si>
  <si>
    <t>А19-11056-0002</t>
  </si>
  <si>
    <t>Сеть газопотребления ПАО "Сестрорецкий инструментальный завод"</t>
  </si>
  <si>
    <t>А19-11056-0011</t>
  </si>
  <si>
    <t>А19-11056-0008</t>
  </si>
  <si>
    <t>площадка компрессорной станции производственного корпуса № 2 ФГУП СПб НИИВС ФМБА России</t>
  </si>
  <si>
    <t>А19-11056-0012</t>
  </si>
  <si>
    <t>А19-11056-0014</t>
  </si>
  <si>
    <t>Участок трубопроводов теплосети (ГБУ ДО СШОР по плаванию № 3 «Невская»)</t>
  </si>
  <si>
    <t>ОБЩЕСТВО С ОГРАНИЧЕННОЙ ОТВЕТСТВЕННОСТЬЮ "МОНТАЖНО-СТРОИТЕЛЬНОЕ УПРАВЛЕНИЕ "РЕГИОН" (ООО "МСУ "РЕГИОН")</t>
  </si>
  <si>
    <t>192289, САНКТ-ПЕТЕРБУРГ ГОРОД, ГРУЗОВОЙ ПРОЕЗД, ДОМ 16, ЛИТЕР А, ПОМЕЩЕНИЕ 11Н ОФИС 17</t>
  </si>
  <si>
    <t>7811419892</t>
  </si>
  <si>
    <t>А19-11266-0001</t>
  </si>
  <si>
    <t xml:space="preserve"> участок трубопроводов теплосети</t>
  </si>
  <si>
    <t>АКЦИОНЕРНОЕ ОБЩЕСТВО "СЕТЕВАЯ КОМПАНИЯ "ОСК" (АО "СК"ОСК")</t>
  </si>
  <si>
    <t xml:space="preserve">198096, САНКТ-ПЕТЕРБУРГ ГОРОД, КОРАБЕЛЬНАЯ УЛИЦА, ДОМ 6, ЛИТЕРА ВХ ПОМ.1Н, КАБИНЕТ 31, ОГРН: 1187847308615, </t>
  </si>
  <si>
    <t>А19-11340-0001</t>
  </si>
  <si>
    <t>ОБЩЕСТВО С ОГРАНИЧЕННОЙ ОТВЕТСТВЕННОСТЬЮ "АВА-ПЕТЕР" (ООО "АВА-ПЕТЕР")</t>
  </si>
  <si>
    <t>191014, САНКТ-ПЕТЕРБУРГ ГОРОД, ЛИТЕЙНЫЙ ПРОСПЕКТ, ДОМ 55А, ЛИТЕР А, ПОМ. 3-Н КОМ. 31 ЭТ 1</t>
  </si>
  <si>
    <t>А19-07921-0005</t>
  </si>
  <si>
    <t>ОБЩЕСТВО С ОГРАНИЧЕННОЙ ОТВЕТСТВЕННОСТЬЮ КОНЦЕРН "ПИТЕР" (ООО КОНЦЕРН "ПИТЕР")</t>
  </si>
  <si>
    <t>190031, ГОРОД САНКТ-ПЕТЕРБУРГ, ЕФИМОВА УЛИЦА, ДОМ 3, ЛИТЕР С, ПОМЕЩЕНИЕ 417</t>
  </si>
  <si>
    <t>7826108410</t>
  </si>
  <si>
    <t>А19-05346-0009</t>
  </si>
  <si>
    <t>Участок трубопроводов теплосети ТК «Сенная»</t>
  </si>
  <si>
    <t>А19-05346-0008</t>
  </si>
  <si>
    <t>Участок трубопроводов теплосети ТК «Питер»</t>
  </si>
  <si>
    <t>А19-05346-0007</t>
  </si>
  <si>
    <t>Участок трубопроводов теплосети в ИТП административного общественно-делового комплекса</t>
  </si>
  <si>
    <t>ОБЩЕСТВО С ОГРАНИЧЕННОЙ ОТВЕТСТВЕННОСТЬЮ "МАНУФАКТУРА" (ООО «Мануфактура»)</t>
  </si>
  <si>
    <t>99106, ГОРОД САНКТ-ПЕТЕРБУРГ, КОЖЕВЕННАЯ ЛИНИЯ, ДОМ 34, ЛИТЕР А, ОФИС 1113</t>
  </si>
  <si>
    <t>А19-08192-0001</t>
  </si>
  <si>
    <t>ОБЩЕСТВО С ОГРАНИЧЕННОЙ ОТВЕТСТВЕННОСТЬЮ "СМОЛЕНКА 14" (ООО "СМОЛЕНКА 14")</t>
  </si>
  <si>
    <t>199178, ГОРОД САНКТ-ПЕТЕРБУРГ, РЕКИ СМОЛЕНКИ НАБЕРЕЖНАЯ, ДОМ 14, ЛИТЕР А, ОФИС 95</t>
  </si>
  <si>
    <t>А19-11753-0001</t>
  </si>
  <si>
    <t>Общество с ограниченной ответственностью "Газпром трансгаз Санкт-Петербург"</t>
  </si>
  <si>
    <t>196128, РОССИЯ, Г. САНКТ-ПЕТЕРБУРГ, ВН.ТЕР.Г. МУНИЦИПАЛЬНЫЙ ОКРУГ МОСКОВСКАЯ ЗАСТАВА, ВАРШАВСКАЯ УЛ., Д. 3, К. 2, ЛИТЕРА Б</t>
  </si>
  <si>
    <t>А19-00375-0321</t>
  </si>
  <si>
    <t>Участок трубопроводов теплосети Управления технологического транспорта и специальной техники</t>
  </si>
  <si>
    <t>ФЕДЕРАЛЬНОЕ ГОСУДАРСТВЕННОЕ БЮДЖЕТНОЕ УЧРЕЖДЕНИЕ КУЛЬТУРЫ "ГОСУДАРСТВЕННЫЙ ЭРМИТАЖ" (ГОСУДАРСТВЕННЫЙ ЭРМИТАЖ,
ФГБУК "ГОСУДАРСТВЕННЫЙ
ЭРМИТАЖ")</t>
  </si>
  <si>
    <t>190000, ГОРОД САНКТ-ПЕТЕРБУРГ, ДВОРЦОВАЯ НАБЕРЕЖНАЯ, 34</t>
  </si>
  <si>
    <t>А19-03089-0007</t>
  </si>
  <si>
    <t>Участки трубопроводов систем водяного и системы воздушного отопления</t>
  </si>
  <si>
    <t>Общество с ограниченной ответственностью "СР-Групп"</t>
  </si>
  <si>
    <t>198216, РОССИЯ, Г. САНКТ-ПЕТЕРБУРГ, ВН.ТЕР.Г. МУНИЦИПАЛЬНЫЙ ОКРУГ КНЯЖЕВО, ЛЕНИНСКИЙ ПР-КТ, Д. 140, ЛИТЕРА Е, ОФИС 302/1</t>
  </si>
  <si>
    <t>А19-11845-0002</t>
  </si>
  <si>
    <t>А19-11845-0001</t>
  </si>
  <si>
    <t>ФЕДЕРАЛЬНОЕ БЮДЖЕТНОЕ УЧРЕЖДЕНИЕ "САНКТ-ПЕТЕРБУРГСКИЙ НАУЧНО-ИССЛЕДОВАТЕЛЬСКИЙ ИНСТИТУТ ЛЕСНОГО ХОЗЯЙСТВА" (ФБУ "СПБНИИЛХ")</t>
  </si>
  <si>
    <t>194021, ГОРОД САНКТ-ПЕТЕРБУРГ, ИНСТИТУТСКИЙ ПРОСПЕКТ, 21</t>
  </si>
  <si>
    <t>А19-07974-0002</t>
  </si>
  <si>
    <t>Акционерное общество "Трест Ленгазтеплострой"</t>
  </si>
  <si>
    <t>197374, ГОРОД САНКТ-ПЕТЕРБУРГ, МЕБЕЛЬНЫЙ ПРОЕЗД, ДОМ 10, ЛИТЕР А</t>
  </si>
  <si>
    <t>А19-01567-0005</t>
  </si>
  <si>
    <t>Участок трубопровода водяной тепловой сети</t>
  </si>
  <si>
    <t>ОБЩЕСТВО С ОГРАНИЧЕННОЙ ОТВЕТСТВЕННОСТЬЮ "ТЕМПО ИНВЕСТ" (ООО "ТЕМПО ИНВЕСТ")</t>
  </si>
  <si>
    <t>195027, Город Санкт-Петербург, Город Санкт-Петербург, дор. Брантовская, д. 3</t>
  </si>
  <si>
    <t>А19-11598-0001</t>
  </si>
  <si>
    <t>Участок трубопроводов теплосети Общество с ограниченной ответственностью "Темпо Инвест"</t>
  </si>
  <si>
    <t xml:space="preserve">Акционерное общество "Системный оператор Единой энергетической системы" </t>
  </si>
  <si>
    <t>109074, г. Москва, Китайгородский проезд, д. 7, стр. 3</t>
  </si>
  <si>
    <t>7705454461</t>
  </si>
  <si>
    <t>А01-02746-0020</t>
  </si>
  <si>
    <t>Участок трубопроводов теплосети Филиала АО «СО ЕЭС» ОДУ Северо-Запада</t>
  </si>
  <si>
    <t>ОБЩЕСТВО С ОГРАНИЧЕННОЙ ОТВЕТСТВЕННОСТЬЮ "ТЕПЛОВИК"</t>
  </si>
  <si>
    <t>195027, Санкт-Петербург, вн.тер.г. муниципальный округ Большая Охта, пр-кт Среднеохтинский, д. 14, лит. А, помещ. 3-Н</t>
  </si>
  <si>
    <t>7806296074</t>
  </si>
  <si>
    <t>А19-11973-0002</t>
  </si>
  <si>
    <t>А19-11973-0001</t>
  </si>
  <si>
    <t>Общество с ограниченной ответственностью "Управляющая компания Бекар"</t>
  </si>
  <si>
    <t>199106, РОССИЯ, Г. САНКТ-ПЕТЕРБУРГ, ВН.ТЕР.Г. МУНИЦИПАЛЬНЫЙ ОКРУГ ГАВАНЬ, СРЕДНИЙ В.О. ПР-КТ, Д. 88, ЛИТЕРА А, ПОМЕЩ. 15-Н, ОФИС 302.1</t>
  </si>
  <si>
    <t>7801178126</t>
  </si>
  <si>
    <t>А19-09812-0002</t>
  </si>
  <si>
    <t>ОБЩЕСТВО С ОГРАНИЧЕННОЙ ОТВЕТСТВЕННОСТЬЮ "АРИСТОН ТЕРМО РУСЬ" (ООО "АРИСТОН ТЕРМО РУСЬ")</t>
  </si>
  <si>
    <t>188676
ЛЕНИНГРАДСКАЯ ОБЛАСТЬ
РАЙОН ВСЕВОЛОЖСКИЙ
ГОРОД ВСЕВОЛОЖСК
ПРОМЫШЛЕННАЯ ЗОНА
ПРОИЗВОДСТВЕННАЯ ЗОНА ГОРОДА
ВСЕВОЛОЖСКА
УЛИЦА ИНДУСТРИАЛЬНАЯ
ДОМ №9
КОРПУС ЛИТ.А</t>
  </si>
  <si>
    <t>А20-06021-0003</t>
  </si>
  <si>
    <t>А20-06021-0004</t>
  </si>
  <si>
    <t>АКЦИОНЕРНОЕ ОБЩЕСТВО "МОНТАЖНО-СТРОИТЕЛЬНОЕ УПРАВЛЕНИЕ № 90" (АО "МСУ-90")</t>
  </si>
  <si>
    <t>188540
ЛЕНИНГРАДСКАЯ ОБЛАСТЬ
ГОРОД СОСНОВЫЙ БОР
ШОССЕ КОПОРСКОЕ
ДОМ 70</t>
  </si>
  <si>
    <t>А20-00235-0007</t>
  </si>
  <si>
    <t>АКЦИОНЕРНОЕ ОБЩЕСТВО "ЛУЖСКИЙ МОЛОЧНЫЙ КОМБИНАТ" (АО "ЛУЖСКИЙ МОЛОЧНЫЙ
КОМБИНАТ")</t>
  </si>
  <si>
    <t>188230
ЛЕНИНГРАДСКАЯ ОБЛАСТЬ
РАЙОН ЛУЖСКИЙ
ГОРОД ЛУГА
ШОССЕ ЛЕНИНГРАДСКОЕ
10</t>
  </si>
  <si>
    <t>А20-07441-0001</t>
  </si>
  <si>
    <t>Сеть газопотребления ООО "Лужский Молочный комбинат"</t>
  </si>
  <si>
    <t>А20-07441-0003</t>
  </si>
  <si>
    <t>А20-07441-0002</t>
  </si>
  <si>
    <t>ОТКРЫТОЕ АКЦИОНЕРНОЕ ОБЩЕСТВО "ЛЕСПЛИТИНВЕСТ" (ОАО "ЛПИ")</t>
  </si>
  <si>
    <t>188760
ЛЕНИНГРАДСКАЯ ОБЛАСТЬ
РАЙОН ПРИОЗЕРСКИЙ
ГОРОД ПРИОЗЕРСК
УЛИЦА ИНЖЕНЕРНАЯ
13</t>
  </si>
  <si>
    <t>А20-02567-0005</t>
  </si>
  <si>
    <t>А20-02567-0006</t>
  </si>
  <si>
    <t>котельная</t>
  </si>
  <si>
    <t>А20-02567-0007</t>
  </si>
  <si>
    <t>А20-02567-0009</t>
  </si>
  <si>
    <t>участок гидравлики</t>
  </si>
  <si>
    <t>ОБЩЕСТВО С ОГРАНИЧЕННОЙ ОТВЕТСТВЕННОСТЬЮ "АБРАЗИВНЫЕ ТЕХНОЛОГИИ" (ООО "АБРАЗИВНЫЕ ТЕХНОЛОГИИ")</t>
  </si>
  <si>
    <t>188540, ЛЕНИНГРАДСКАЯ ОБЛАСТЬ, СОСНОВЫЙ БОР ГОРОД, МИРА УЛИЦА, 1</t>
  </si>
  <si>
    <t>4714013789</t>
  </si>
  <si>
    <t>А20-06480-0003</t>
  </si>
  <si>
    <t>ФЕДЕРАЛЬНОЕ ГОСУДАРСТВЕННОЕ БЮДЖЕТНОЕ УЧРЕЖДЕНИЕ ВЫСШЕГО ОБРАЗОВАНИЯ И НАУКИ "САНКТ-ПЕТЕРБУРГСКИЙ НАЦИОНАЛЬНЫЙ ИССЛЕДОВАТЕЛЬСКИЙ АКАДЕМИЧЕСКИЙ УНИВЕРСИТЕТ ИМЕНИ Ж.И. АЛФЕРОВА РОССИЙСКОЙ АКАДЕМИИ НАУК"</t>
  </si>
  <si>
    <t>194021, Санкт-Петербург, ул. Хлопина, д. 8, к. 3, лит. А</t>
  </si>
  <si>
    <t>А19-12100-0001</t>
  </si>
  <si>
    <t>ОБЩЕСТВО С ОГРАНИЧЕННОЙ ОТВЕТСТВЕННОСТЬЮ "ФАРМА КАПИТАЛ"</t>
  </si>
  <si>
    <t>197229,Г.САНКТ-ПЕТЕРБУРГ,ВН.ТЕР.Г. МУНИЦИПАЛЬНЫЙ ОКРУГЛАХТА-ОЛЬГИНО,УЛ 3-Я КОННАЯ ЛАХТА,Д. 48, К. 7, ЛИТЕРА А,ЭТАЖ / ПОМЕЩ. 4 / 357</t>
  </si>
  <si>
    <t>А19-12120-0001</t>
  </si>
  <si>
    <t>Участок трубопроводов теплосети ООО «ФАРМА КАПИТАЛ»</t>
  </si>
  <si>
    <t>АКЦИОНЕРНОЕ ОБЩЕСТВО "КОРПОРАЦИЯ КОСМИЧЕСКИХ СИСТЕМ СПЕЦИАЛЬНОГО НАЗНАЧЕНИЯ "КОМЕТА"</t>
  </si>
  <si>
    <t>115068, Г.МОСКВА, УЛ ВЕЛОЗАВОДСКАЯ, Д. 5</t>
  </si>
  <si>
    <t>А01-01611-0009</t>
  </si>
  <si>
    <t>Участок трубопроводов теплосети филиала АО "Корпорация "Комета", Санкт-Петербург, ул. Шателена, д. 7</t>
  </si>
  <si>
    <t>А01-01611-0008</t>
  </si>
  <si>
    <t>197374, Г.САНКТ-ПЕТЕРБУРГ, УЛ. САВУШКИНА, Д. 112, ЛИТЕРА Б</t>
  </si>
  <si>
    <t>7814148471</t>
  </si>
  <si>
    <t>А19-06035-0132</t>
  </si>
  <si>
    <t>Участок трубопроводов теплосети  г. Санкт-Петербург ООО «Лента»</t>
  </si>
  <si>
    <t>Удомельский филиал общества с ограниченной ответственностью "АтомТеплоЭлектроСеть"</t>
  </si>
  <si>
    <t>115054, г. Москва, ВН.ТЕР.Г. МУНИЦИПАЛЬНЫЙ ОКРУГ ЗАМОСКВОРЕЧЬЕ, ЩИПОК УЛ., Д. 22, СТР. 1, ПОМЕЩ. 1П</t>
  </si>
  <si>
    <t>7705923730</t>
  </si>
  <si>
    <t>Р01-00005-0013</t>
  </si>
  <si>
    <t>Участок трубопроводов тепловой сети промышленной площадки</t>
  </si>
  <si>
    <t>ОБЩЕСТВО С ОГРАНИЧЕННОЙ ОТВЕТСТВЕННОСТЬЮ "СОСНОВОБОРСКИЙ МАШИНОСТРОИТЕЛЬНЫЙ ЗАВОД"</t>
  </si>
  <si>
    <t>188540, ЛЕНИНГРАДСКАЯ ОБЛАСТЬ, СОСНОВЫЙ БОР ГОРОД, МИРА УЛИЦА, ДОМ 1, ЛИТЕР А, ПОМЕЩЕНИЕ 9, ОФИС 1</t>
  </si>
  <si>
    <t>4714001649</t>
  </si>
  <si>
    <t>А20-01356-0002</t>
  </si>
  <si>
    <t>ОБЩЕСТВО С ОГРАНИЧЕННОЙ ОТВЕТСТВЕННОСТЬЮ "НИДУС"</t>
  </si>
  <si>
    <t>196246,Г.САНКТ-ПЕТЕРБУРГ,ВН.ТЕР.Г. МУНИЦИПАЛЬНЫЙ ОКРУГЗВЕЗДНОЕ,Ш ПУЛКОВСКОЕ,Д. 40, К. 4, ЛИТЕРА А,ЧАСТЬ ПОМЕЩЕНИЯ 1-Н, ЧАСТИ ПОМ.195</t>
  </si>
  <si>
    <t>А19-12184-0001</t>
  </si>
  <si>
    <t>Участок трубопроводов теплосети административно-офисного комплекса ООО «Нидус»</t>
  </si>
  <si>
    <t>АКЦИОНЕРНОЕ ОБЩЕСТВО "НАУЧНО-ТЕХНИЧЕСКИЙ ЦЕНТР ЕДИНОЙ ЭНЕРГЕТИЧЕСКОЙ СИСТЕМЫ"</t>
  </si>
  <si>
    <t>194223,Г.САНКТ-ПЕТЕРБУРГ,ВН.ТЕР.Г. МУНИЦИПАЛЬНЫЙ ОКРУГСВЕТЛАНОВСКОЕ,УЛ КУРЧАТОВА,Д. 1, ЛИТЕРА А</t>
  </si>
  <si>
    <t>А19-12191-0001</t>
  </si>
  <si>
    <t>Участок трубопроводов теплосети  АО "НТЦ ЕЭС"</t>
  </si>
  <si>
    <t>Акционерное общество "Центральный научно-исследовательский институт материалов имени Д.И. Менделеева"</t>
  </si>
  <si>
    <t xml:space="preserve">191014 Санкт-Петербург, ул. Парадная, д. 8 </t>
  </si>
  <si>
    <t>А19-08673-0004</t>
  </si>
  <si>
    <t>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</si>
  <si>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194064, Санкт-Петербург, пр-кт. Тихорецкий, д. 21</t>
  </si>
  <si>
    <t>А19-04887-0002</t>
  </si>
  <si>
    <t>Участок трубопроводов теплосети ЦНИИ РТК</t>
  </si>
  <si>
    <t>ООО "ГРАНИТ-ПОБЕДА"</t>
  </si>
  <si>
    <t>194100, ГОРОД САНКТ-ПЕТЕРБУРГ, КАНТЕМИРОВСКАЯ УЛИЦА, ДОМ 1, КОРПУС 1 ЛИТЕР Б, ОФИС 102</t>
  </si>
  <si>
    <t>А19-11837-0001</t>
  </si>
  <si>
    <t>Карьер на месторождении строительного камня (гранитов) на участке недр «Любимовское» в Выборгском районе Ленинградской области</t>
  </si>
  <si>
    <t>Ускова А.А., заместитель начальника отдела надзора за безпасностью ведеия горных работ Северо-Западного управления Ростехнадзора</t>
  </si>
  <si>
    <t>ООО «Горное управление Бусловское»</t>
  </si>
  <si>
    <t>188800, Ленинградская область, Выборгский район, город Выборг, ул. Некрасова, д. 11, помещ. 2</t>
  </si>
  <si>
    <t>А20-07372-0001</t>
  </si>
  <si>
    <t>Карьер на месторождении гранитов «Горное» в Выборгском районе Ленинградской области</t>
  </si>
  <si>
    <t>ООО "КРАСНОГОРСКОЕ"</t>
  </si>
  <si>
    <t>188800, Ленинградская обл., р-н Выборгский, г. Выборг, ул. Димитрова, д. 4, оф. 30, каб. 6</t>
  </si>
  <si>
    <t>А20-07329-0001</t>
  </si>
  <si>
    <t>Карьер облицовочного камня месторождения "Красногорское"</t>
  </si>
  <si>
    <t>ООО "Выборгская Горная Компания"</t>
  </si>
  <si>
    <t>188800, Ленинградская область, р-н. Выборгский, г. Выборг, ул. Куйбышева, д. 10</t>
  </si>
  <si>
    <t>А20-07282-0001</t>
  </si>
  <si>
    <t>Карьер на Участке 2 месторождения облицовочных граносиенитов «Елизовское» в Выборгском районе Ленинградской области</t>
  </si>
  <si>
    <t>ОАО «Сланцевский цементный завод «Цесла»</t>
  </si>
  <si>
    <t>188560, Ленинградская область, г.Сланцы, Кингисеппское шоссе, д.1</t>
  </si>
  <si>
    <t>А20-03402-0007</t>
  </si>
  <si>
    <t>Карьер на месторождении Западная Боровня-Южный</t>
  </si>
  <si>
    <t>А20-03402-0008</t>
  </si>
  <si>
    <t>Карьер на месторождении Западная Боровня-Северный</t>
  </si>
  <si>
    <t>ООО «Дорпромгранит»</t>
  </si>
  <si>
    <t>188930, Ленинградская область, Выборгский район, п. Возрождение, Административное здание гранитного карьера «Возрождение»</t>
  </si>
  <si>
    <t>4704046418</t>
  </si>
  <si>
    <t>А20-01575-0001</t>
  </si>
  <si>
    <t>карьер "Возрождение" уч. 2-3, 6</t>
  </si>
  <si>
    <t>ООО "Гранит"</t>
  </si>
  <si>
    <t>188970, Ленинградская область, Выборгский район, пос. Бородинское, карьер «Сысоевский»</t>
  </si>
  <si>
    <t>А20-06092-0001</t>
  </si>
  <si>
    <t>Карьер "Сысоевский"</t>
  </si>
  <si>
    <t>ООО «Ала-Носкуа»</t>
  </si>
  <si>
    <t>188800, Ленинградская область, г.Выборг, ул.Куйбышева, д.10</t>
  </si>
  <si>
    <t>А20-06190-0001</t>
  </si>
  <si>
    <t>Карьер "Ана-Носкуа"</t>
  </si>
  <si>
    <t>АО "МЗ "МЕТАЛЛИСТ"</t>
  </si>
  <si>
    <t xml:space="preserve">190020, Санкт-Петербург, Обводного канала наб., д. 150, литер И, ком. 18
</t>
  </si>
  <si>
    <t>А19-01066-0001</t>
  </si>
  <si>
    <t>Сеть газопотребления АО "МЗ "Металлист"</t>
  </si>
  <si>
    <t xml:space="preserve">Белевич А.А. главный государственный инспектор отдела по надзору за безопасностью обьектов систем газораспределения и газопотребления Северо-Западного управления Ростехнадзора </t>
  </si>
  <si>
    <t>ФЕДЕРАЛЬНОЕ ГОСУДАРСТВЕННОЕ БЮДЖЕТНОЕ УЧРЕЖДЕНИЕ НАУКИ ИНСТИТУТ МОЗГА ЧЕЛОВЕКА ИМ. Н.П. БЕХТЕРЕВОЙ РОССИЙСКОЙ АКАДЕМИИ НАУК ИМЧ РАН</t>
  </si>
  <si>
    <t xml:space="preserve">197376, Санкт-Петербург, ул. Академика Павлова, д. </t>
  </si>
  <si>
    <t>А19-01122-0003</t>
  </si>
  <si>
    <t>Сеть газопотребления ИМЧ РАН</t>
  </si>
  <si>
    <t>АО "НИАИ "ИСТОЧНИК"</t>
  </si>
  <si>
    <t>197376, Санкт-Петербург, ул. Даля, д. 10</t>
  </si>
  <si>
    <t>А19-10623-0001</t>
  </si>
  <si>
    <t>Сеть газопотребления АО "НИАИ "Источник"</t>
  </si>
  <si>
    <t>ООО ФПГ "РОССТРО"</t>
  </si>
  <si>
    <t>197046, Санкт-Петербург, пл. Троицкая П. С., д. 3, литер А, помещ. 2-Н, офис 206</t>
  </si>
  <si>
    <t>А19-02219-0034</t>
  </si>
  <si>
    <t>Сеть газопотребления ООО ФПГ РОССТРО"</t>
  </si>
  <si>
    <t>АО "ЗАВОД "ВЫМПЕЛ"</t>
  </si>
  <si>
    <t>199178, Санкт-Петербург, лн. 17-я В. О., д. 66</t>
  </si>
  <si>
    <t>А19-08028-0002</t>
  </si>
  <si>
    <t>Сеть газопотребления ОАО "Завод "Вымпел"</t>
  </si>
  <si>
    <t>ООО "ТЕЗИС"</t>
  </si>
  <si>
    <t>195067, Санкт-Петербург, ул. Маршала Тухачевского, д. 22, литер А, офис 315</t>
  </si>
  <si>
    <t>А19-10800-0002</t>
  </si>
  <si>
    <t>Сеть газопотребления ООО "ЛИГА"</t>
  </si>
  <si>
    <t>ООО "ЭКОРУСМЕТАЛЛ"</t>
  </si>
  <si>
    <t xml:space="preserve">188560, Ленинградская область, Сланцевский район, г. Сланцы, Сланцевское шоссе, д. 30А, стр. 2, помещ. </t>
  </si>
  <si>
    <t>А20-06918-0001</t>
  </si>
  <si>
    <t>Сеть газопотребления ООО "Экорусметалл"</t>
  </si>
  <si>
    <t>ООО "ПЕТЕРБУРГСКОЕ СТЕКЛО"</t>
  </si>
  <si>
    <t>188264, Ленинградская область, Лужский район, п. Плоское, ул. Заводская, д. 1</t>
  </si>
  <si>
    <t>А20-05413-0001</t>
  </si>
  <si>
    <t>Сеть газопотребления ООО "Петербургское стекло"</t>
  </si>
  <si>
    <t>ООО "НАШОТЕЛЬ"</t>
  </si>
  <si>
    <t>199178, Санкт-Петербург, лн. 11-я В. О., д. 50, литер А</t>
  </si>
  <si>
    <t xml:space="preserve"> А19-06671-0002</t>
  </si>
  <si>
    <t>Сеть газопотребления гостиницы ООО "НашОТЕЛЬ"</t>
  </si>
  <si>
    <t>ОАО "ЧКАЛОВСКИЕ БАНИ"</t>
  </si>
  <si>
    <t>197110, Санкт-Петербург, пр. Чкаловский, д. 12</t>
  </si>
  <si>
    <t>А19-03746-0001</t>
  </si>
  <si>
    <t>Сеть газопотребления ОАО "Чкаловские бани"</t>
  </si>
  <si>
    <t>АО "ГОЗНАК"</t>
  </si>
  <si>
    <t>197046, Санкт-Петербург, тер. Петропавловская Крепость, д. 3, литера Г</t>
  </si>
  <si>
    <t xml:space="preserve"> А19-00023-0011</t>
  </si>
  <si>
    <t>Сеть газопотребления предприятия "Санкт-Петербургская бумажная фабрика "Гознака"</t>
  </si>
  <si>
    <t>Общество с ограниченной ответственностью «РЕГА»</t>
  </si>
  <si>
    <t>г. Санкт-Петербург, вн.тер.г. муниципальный округ Большая Охта, ул. Магнитогорская, д. 51, литера А, пом. 2н офис 306</t>
  </si>
  <si>
    <t>А19-06410-0001</t>
  </si>
  <si>
    <t>Сеть газопотребления ООО "РЕГА"</t>
  </si>
  <si>
    <t xml:space="preserve">Бурков В.Г. государственный инспектор отдела по надзору за безопасностью обьектов систем газораспределения и газопотребления Северо-Западного управления Ростехнадзора </t>
  </si>
  <si>
    <t>Общество с ограниченной ответственностью «ДП.Логистик»</t>
  </si>
  <si>
    <t>г. Санкт-Петербург, вн.тер.г. муниципальный округ Большая Охта, пр-кт Энергетиков, д. 22.</t>
  </si>
  <si>
    <t>А19-05826-0001</t>
  </si>
  <si>
    <t>Сеть газопотребления ООО"ДП. Логистик"</t>
  </si>
  <si>
    <t>Общество с ограниченной ответственностью «Управляющая компания «Малая Охта»</t>
  </si>
  <si>
    <t>г. Санкт-Петербург, вн.тер.г. муниципальный округ Малая Охта, пр-кт Малоохтинский, д. 64, литера А, кабинет 536</t>
  </si>
  <si>
    <t>А19-09352-0001</t>
  </si>
  <si>
    <t>Сеть газопотребления ОАО "Банк Санкт-Петербург"</t>
  </si>
  <si>
    <t>г. Санкт-Петербург, вн.тер.г. муниципальный округ Малая Охта, пр-кт Малоохтинский, д. 64, литера А, кабинет 537</t>
  </si>
  <si>
    <t>А19-09352-0003</t>
  </si>
  <si>
    <t>Сеть газопотребления ООО "ИСК "Гелеанд"</t>
  </si>
  <si>
    <t>г. Санкт-Петербург, вн.тер.г. муниципальный округ Малая Охта, пр-кт Малоохтинский, д. 64, литера А, кабинет 538</t>
  </si>
  <si>
    <t>А19-09352-0004</t>
  </si>
  <si>
    <t>Общество с ограниченной ответственностью «Реставрационно-строительное предприятие «РАРИТЕТ»</t>
  </si>
  <si>
    <t>г. Санкт-Петербург, вн.тер. г. муниципальный округ Большая Охта, ул. Магнитогорская, д. 51, лит Ф</t>
  </si>
  <si>
    <t>А19-03668-0003</t>
  </si>
  <si>
    <t>Сеть газопотребления ООО "РСП "Раритет"</t>
  </si>
  <si>
    <t>Общество с ограниченной ответственностью «Водолей-1»</t>
  </si>
  <si>
    <t>г. Санкт-Петербург, вн.тер.г. муниципальный округ Малая Охта, пр-кт Шаумяна, д. 49, литера А, помещ. 5н Комната 5 офис 7</t>
  </si>
  <si>
    <t>7803044720</t>
  </si>
  <si>
    <t>А19-04542-0002</t>
  </si>
  <si>
    <t>Сеть газопотребления ООО "Водолей-1"</t>
  </si>
  <si>
    <t>Общество с ограниченной ответственностью «Нэнси»</t>
  </si>
  <si>
    <t>г. Санкт-Петербург, вн.тер.г. муниципальный округ Ржевка, ул. Поселковая, д. 4</t>
  </si>
  <si>
    <t>А19-05343-0002</t>
  </si>
  <si>
    <t>Сеть газопотребления ООО "Нэнси"</t>
  </si>
  <si>
    <t>Закрытое акционерное общество «РЖЕВКА-ХЛЕБ»</t>
  </si>
  <si>
    <t>г. Санкт-Петербург, вн.тер.г. муниципальный округ Ржевка, ул. Челябинская, д. 2</t>
  </si>
  <si>
    <t>А19-02430-0002</t>
  </si>
  <si>
    <t>Сеть газопотребления ЗАО "РЖЕВКА-ХЛЕБ"</t>
  </si>
  <si>
    <t>Открытое акционерное общество «Российские железные дороги»</t>
  </si>
  <si>
    <t>г. Москва, вн.тер. г. Муниципальный округ Басманный, ул. Новая Басманная, д. 2/1, стр. 1</t>
  </si>
  <si>
    <t>А01-07011-11218</t>
  </si>
  <si>
    <t>Сеть газопотребления Октябрьской дирекции по тепловодоснабжению структурного подразделения Центральной дирекции по тепловодоснабжению - филиала ОАО "РЖД"</t>
  </si>
  <si>
    <t>ОБЩЕСТВО С ОГРАНИЧЕННОЙ ОТВЕТСТВЕННОСТЬЮ «СПБ ПРОДЖЕКТ»</t>
  </si>
  <si>
    <t>г. Санкт-Петербург, вн.тер.г. муниципальный округ Коломяги, ул. Вербная, д. 27, литера А, помещ. 29-Н, Комната 1</t>
  </si>
  <si>
    <t>А19-10312-0024</t>
  </si>
  <si>
    <t>Сеть газопотребления ООО "Моментум"</t>
  </si>
  <si>
    <t>ООО "АРТПАК ПЛАСТИК"</t>
  </si>
  <si>
    <t>196641,
Г.САНКТ-ПЕТЕРБУРГ,
П. МЕТАЛЛОСТРОЙ,
ТЕР МЕТАЛЛОСТРОЙ ПРОМЗОНА,
Д.5,
ЛИТ.АВ</t>
  </si>
  <si>
    <t>А19-06755-0001</t>
  </si>
  <si>
    <t>Сеть газопотребления ООО “ВЕЙНЕР ПЛАСТИК”</t>
  </si>
  <si>
    <t xml:space="preserve">Саранцев Д.Ю. государственный инспектор отдела по надзору за безопасностью обьектов систем газораспределения и газопотребления Северо-Западного управления Ростехнадзора </t>
  </si>
  <si>
    <t>ПАО "ТЭМ"</t>
  </si>
  <si>
    <t>198095,
Г.САНКТ-ПЕТЕРБУРГ,
ВН.ТЕР.Г. МУНИЦИПАЛЬНЫЙ ОКРУГ
НАРВСКИЙ ОКРУГ,
УЛ ШВЕЦОВА,
Д. 23, ЛИТЕРА Б,
ПОМЕЩ. 7Н, №17</t>
  </si>
  <si>
    <t>А19-06411-0001</t>
  </si>
  <si>
    <t>Сеть газопотребления ОАО "СПб завод ТЭМП"</t>
  </si>
  <si>
    <t>НЕПУБЛИЧНОЕ АКЦИОНЕРНОЕ ОБЩЕСТВО "СВЕЗА УСТЬ-ИЖОРА"</t>
  </si>
  <si>
    <t>196643,
Г.САНКТ-ПЕТЕРБУРГ,
П. ПОНТОННЫЙ,
УЛ. ФАНЕРНАЯ,
Д.5</t>
  </si>
  <si>
    <t>А19-03600-0001</t>
  </si>
  <si>
    <t>Сеть газопотребления НАО "СВЕЗА УСТЬ-ИЖОРА"</t>
  </si>
  <si>
    <t>ОБЩЕСТВО С ОГРАНИЧЕННОЙ ОТВЕТСТВЕННОСТЬЮ "ПРОСПЕКТ"</t>
  </si>
  <si>
    <t>198302,
Г.САНКТ-ПЕТЕРБУРГ,
ПР-КТ СТАЧЕК,
Д. 81,
К. 2СТР1,
ОФИС 1</t>
  </si>
  <si>
    <t>А19-10440-0001</t>
  </si>
  <si>
    <t>Сеть газопотребления ООО "ПРОСПЕКТ"</t>
  </si>
  <si>
    <t xml:space="preserve"> ОБЩЕСТВО С ОГРАНИЧЕННОЙ ОТВЕТСТВЕННОСТЬЮ "МЕРКАТОР"</t>
  </si>
  <si>
    <t>196006,
Г.САНКТ-ПЕТЕРБУРГ,
ПР-КТ МОСКОВСКИЙ,
Д. 114,
ЛИТЕР Б,
ПОМ. 1-Н ОФИС 66</t>
  </si>
  <si>
    <t>А19-09938-0001</t>
  </si>
  <si>
    <t>Сеть газопотребления ООО "МЕРКАТОР"</t>
  </si>
  <si>
    <t>ОБЩЕСТВО С ОГРАНИЧЕННОЙ ОТВЕТСТВЕННОСТЬЮ "ЛЕГИОН"</t>
  </si>
  <si>
    <t>190031,
Г.САНКТ-ПЕТЕРБУРГ,
УЛ. ГОРОХОВАЯ,
Д.41,
ЛИТЕР А,
ПОМ.12Н</t>
  </si>
  <si>
    <t>А19-08850-0001</t>
  </si>
  <si>
    <t>Сеть газопотребления ООО "Легион"</t>
  </si>
  <si>
    <t>АКЦИОНЕРНОЕ ОБЩЕСТВО "КОММЕРЧЕСКИЙ ЦЕНТР "СКОРОХОД"</t>
  </si>
  <si>
    <t>196006,
Г.САНКТ-ПЕТЕРБУРГ,
УЛ. ЗАСТАВСКАЯ,
Д. 31,
К. 2,
ЛИТЕР В ПОМЕЩЕНИЕ 5 Н</t>
  </si>
  <si>
    <t>А19-03369-0002</t>
  </si>
  <si>
    <t>Сеть газопотребления ЗАО "Коммерческий центр "Скороход"</t>
  </si>
  <si>
    <t>ОБЩЕСТВО С ОГРАНИЧЕННОЙ ОТВЕТСТВЕННОСТЬЮ " МАШСТРОЙКОНСТРУКЦИЯ"</t>
  </si>
  <si>
    <t>196084,
Г.САНКТ-ПЕТЕРБУРГ,
ПР-КТ ЛИГОВСКИЙ,
Д. 266,
ЛИТЕР О,
КАБИНЕТ 174</t>
  </si>
  <si>
    <t>А19-04221-0006</t>
  </si>
  <si>
    <t>Сеть газопотребления ООО "Машстройконструкция"</t>
  </si>
  <si>
    <t>Общество с ограниченной ответственностью "КОНКОРД"</t>
  </si>
  <si>
    <t>198216,
Г.САНКТ-ПЕТЕРБУРГ,
ВН.ТЕР.Г. МУНИЦИПАЛЬНЫЙ ОКРУГ
КНЯЖЕВО,
ПР-КТ ЛЕНИНСКИЙ,
Д. 146, К. 1, ЛИТЕРА А</t>
  </si>
  <si>
    <t>А19-07327-0002</t>
  </si>
  <si>
    <t>Сеть газопотребления, Ленинский пр., д. 146</t>
  </si>
  <si>
    <t>ОБЩЕСТВО С ОГРАНИЧЕННОЙ ОТВЕТСТВЕННОСТЬЮ "СТРОЙЮНИОН"</t>
  </si>
  <si>
    <t>Г.САНКТ-ПЕТЕРБУРГ,
ВН.ТЕР.Г. ПОСЕЛОК МЕТАЛЛОСТРОЙ,
ДОР НА МЕТАЛЛОСТРОЙ,
Д. 5, К. 24, СТР. 2</t>
  </si>
  <si>
    <t>А19-05458-0001</t>
  </si>
  <si>
    <t>Сеть газопотребления ООО "СтройЮнион"</t>
  </si>
  <si>
    <t>ОБЩЕСТВО С ОГРАНИЧЕННОЙ ОТВЕТСТВЕННОСТЬЮ "АЯКС"</t>
  </si>
  <si>
    <t>187700,
ЛЕНИНГРАДСКАЯ ОБЛАСТЬ,
Р-Н ЛОДЕЙНОПОЛЬСКИЙ,
Г. ЛОДЕЙНОЕ ПОЛЕ,
УЛ. ЛЕСНАЯ,
Д.26</t>
  </si>
  <si>
    <t>А20-07256-0001</t>
  </si>
  <si>
    <t>Сеть газопотребления ООО "АЯКС"</t>
  </si>
  <si>
    <t>А19-02219-0033</t>
  </si>
  <si>
    <t xml:space="preserve">Тарасов А.А. государственный инспектор отдела по надзору за безопасностью обьектов систем газораспределения и газопотребления Северо-Западного управления Ростехнадзора </t>
  </si>
  <si>
    <t>ООО "Фреш Гарден Спб"</t>
  </si>
  <si>
    <t>187021, ЛЕНИНГРАДСКАЯ ОБЛ., ТОСНЕНСКИЙ М.Р-Н, ФЁДОРОВСКОЕ Г.П., ФЁДОРОВСКОЕ ГП., 1-Й ВОСТОЧНЫЙ ПР-Д, ЗД. 13, К. 1</t>
  </si>
  <si>
    <t>А20-07313-0001</t>
  </si>
  <si>
    <t xml:space="preserve"> 
Сеть газопотребления ООО «Фреш Гарден СПБ»</t>
  </si>
  <si>
    <t>ООО "ТЭО Проджект"</t>
  </si>
  <si>
    <t>197375, ГОРОД САНКТ-ПЕТЕРБУРГ, ВЕРБНАЯ УЛИЦА, ДОМ 27, ЛИТЕР А, ПОМЕЩЕНИЕ 29-Н (№ 1) ОФИС 825-1</t>
  </si>
  <si>
    <t>А19-11451-0008</t>
  </si>
  <si>
    <t xml:space="preserve"> 
Сеть газопотребления ИП Макаров А.П.</t>
  </si>
  <si>
    <t xml:space="preserve">107174, г. Москва, вн.тер.г.муниципальный округ Басманный, ул. Новая Басманная, д. 2/1, стр. 1 </t>
  </si>
  <si>
    <t>А01-07011-13898</t>
  </si>
  <si>
    <t>Сеть газопотребления котельной станции Рябово Октябрьской дирекции по тепловодоснабжению</t>
  </si>
  <si>
    <t>ОБЩЕСТВО С ОГРАНИЧЕННОЙ ОТВЕТСТВЕННОСТЬЮ "ГРУТЕР"</t>
  </si>
  <si>
    <t>188800, Ленинградская область, г. Выборг, ул. Данилова, д. 19</t>
  </si>
  <si>
    <t>А20-06846-0001</t>
  </si>
  <si>
    <t>Ленинградская область, г. Выборг, ул. Данилова, д. 19</t>
  </si>
  <si>
    <t>ОБЩЕСТВО С ОГРАНИЧЕННОЙ ОТВЕТСТВЕННОСТЬЮ "ЯКОРЬ"</t>
  </si>
  <si>
    <t>188645, Ленинградская обл., р-н Всеволожский, г. Всеволожск, ш. Колтушское, д. 298, офис 34</t>
  </si>
  <si>
    <t>А19-10785-0001</t>
  </si>
  <si>
    <t>ОБЩЕСТВО С ОГРАНИЧЕННОЙ ОТВЕТСТВЕННОСТЬЮ "ПТТК"</t>
  </si>
  <si>
    <t>187021, Ленинградская область, Тосненский р-н, Федоровское г.п., ул. Большая, д.1, к.1, пом.2</t>
  </si>
  <si>
    <t>А20-07316-0001</t>
  </si>
  <si>
    <t>Сеть газопотребления   ООО «ПТТК»</t>
  </si>
  <si>
    <t>ОБЩЕСТВО С ОГРАНИЧЕННОЙ ОТВЕТСТВЕННОСТЬЮ "РОЩИНО ЖИЛКОМ СЕРВИС"</t>
  </si>
  <si>
    <t>188820, Ленинградская область, Выборгский район, городской поселок Рощино, улица Песочная, дом 1</t>
  </si>
  <si>
    <t>А20-06604-0001</t>
  </si>
  <si>
    <t>Сеть газопотребления ООО "Рощино Жилком Сервис"</t>
  </si>
  <si>
    <t>ОБЩЕСТВО С ОГРАНИЧЕННОЙ ОТВЕТСТВЕННОСТЬЮ "АВАНГАРД"</t>
  </si>
  <si>
    <t>187000, Ленинградская область, Тосненский район, г. Тосно, Пушкинская наб., д. 1</t>
  </si>
  <si>
    <t>А19-07199-0001</t>
  </si>
  <si>
    <t>Сеть газопотребления ООО "Авангард"</t>
  </si>
  <si>
    <t>Общество с ограниченной ответственностью "Береговое"</t>
  </si>
  <si>
    <t>188760, Ленинградская область, р-н. Приозерский, г. Приозерск, ул. Калинина, д. 51</t>
  </si>
  <si>
    <t>А20-06686-0001</t>
  </si>
  <si>
    <t>Федеральное государственное унитарное предприятие "Государственный научно-исследовательский институт прикладных проблем"</t>
  </si>
  <si>
    <t>191167 Санкт-Петербург, наб. Обводного канала, д. 29</t>
  </si>
  <si>
    <t>А19-08694-0001</t>
  </si>
  <si>
    <t>АО "КРОНШТАДТСКИЕ БАНИ"</t>
  </si>
  <si>
    <t>197760, Г.САНКТ-ПЕТЕРБУРГ,
ВН.ТЕР.Г. ГОРОД КРОНШТАДТ,
Г КРОНШТАДТ, УЛ ВЕЛЕЩИНСКОГО, Д. 18, ЛИТЕРА А</t>
  </si>
  <si>
    <t>А19-11631-0001</t>
  </si>
  <si>
    <t>Сеть газопотребления АО "КРОНШТАДТСКИЕ БАНИ"</t>
  </si>
  <si>
    <t>ООО "СЕВЗАПКАНАТ"</t>
  </si>
  <si>
    <t>198517, Г.САНКТ-ПЕТЕРБУРГ,
ВН.ТЕР.Г. ГОРОД ПЕТЕРГОФ,
ТЕР. МАРЬИНО, Д. 18А, ЛИТЕРА А, ОФИС 1</t>
  </si>
  <si>
    <t>А19-04162-0002</t>
  </si>
  <si>
    <t>Сеть газопотребления ООО "СЕВЗАПКАНАТ"</t>
  </si>
  <si>
    <t>ООО"Б.Э"</t>
  </si>
  <si>
    <t>190005, Г.САНКТ-ПЕТЕРБУРГ,
ВН.ТЕР.Г. МУНИЦИПАЛЬНЫЙ ОКРУГ ИЗМАЙЛОВСКОЕ,
ПР-КТ ИЗМАЙЛОВСКИЙ,
Д. 22, К. 3, ЛИТЕРА А,
ПОМЕЩ. 27-Н, ОФИС 4</t>
  </si>
  <si>
    <t>А19-07308-0001</t>
  </si>
  <si>
    <t>Сеть газопотребления ООО "БАЛТИЙСКИЙ ЭКСПРЕСС"</t>
  </si>
  <si>
    <t>ООО "ТРИУМФ"</t>
  </si>
  <si>
    <t>197706, Г.САНКТ-ПЕТЕРБУРГ,
Г. СЕСТРОРЕЦК, ДОР. ЗАРЕЧНАЯ, Д. 19, ЛИТЕР А</t>
  </si>
  <si>
    <t>А19-11149-0001</t>
  </si>
  <si>
    <t>Сеть газопотребления ООО "ТРИУМФ"</t>
  </si>
  <si>
    <t>ООО "ПАЛЬМИРА ЛАУТАРАНТА"</t>
  </si>
  <si>
    <t>192019, Г.САНКТ-ПЕТЕРБУРГ,
УЛ. СМОЛЯНАЯ, Д. 9, ЛИТЕР А,
ПОМЕЩ. 54</t>
  </si>
  <si>
    <t>А19-11321-0001</t>
  </si>
  <si>
    <t>Сеть газопотребления ООО "ПАЛЬМИРА ЛАУТАРАНТА"</t>
  </si>
  <si>
    <t>СПБ ОАО "КРАСНЫЙ ОКТЯБРЬ"</t>
  </si>
  <si>
    <t>194100, Г.САНКТ-ПЕТЕРБУРГ,
УЛ. ПОЛИТЕХНИЧЕСКАЯ,
Д.13-15</t>
  </si>
  <si>
    <t>А19-02251-0033</t>
  </si>
  <si>
    <t>Сеть газопотребления Зеленогорского завода "Автоматика"</t>
  </si>
  <si>
    <t>ООО "РЕНЕССАНС-ИНВЕСТ"</t>
  </si>
  <si>
    <t>199155, Г.САНКТ-ПЕТЕРБУРГ,
УЛ. ЖЕЛЕЗНОВОДСКАЯ, Д. 68,
К. 2 ЛИТЕР А, ПОМЕЩ. 163</t>
  </si>
  <si>
    <t>А19-10583-0001</t>
  </si>
  <si>
    <t>Сеть газопотребления ООО "РЕНЕССАНС-ИНВЕСТ"</t>
  </si>
  <si>
    <t>ООО "СИВЕРС"</t>
  </si>
  <si>
    <t>191167, Г.САНКТ-ПЕТЕРБУРГ,
УЛ. ТЕЛЕЖНАЯ, Д. 37, ЛИТЕР Р,
ПОМЕЩ. 3-Н ПОМ.1</t>
  </si>
  <si>
    <t>А19-09646-0003</t>
  </si>
  <si>
    <t>Сеть газопотребления ООО "Спутник"</t>
  </si>
  <si>
    <t>ООО "КАРМЕЛЬ"</t>
  </si>
  <si>
    <t>194295, Г.САНКТ-ПЕТЕРБУРГ,
ПР-КТ ХУДОЖНИКОВ, Д. 13,
К. 1, ЛИТЕРА А КАБИНЕТ №1</t>
  </si>
  <si>
    <t>А19-10831-0001</t>
  </si>
  <si>
    <t>Сеть газопотребления ООО "КАРМЕЛЬ"</t>
  </si>
  <si>
    <t>ООО "АУРА"</t>
  </si>
  <si>
    <t>197739, Г.САНКТ-ПЕТЕРБУРГ,
П. СОЛНЕЧНОЕ, Ш. ПРИМОРСКОЕ, Д. 376А</t>
  </si>
  <si>
    <t>А19-10824-0001</t>
  </si>
  <si>
    <t>Сеть газопотребления ООО "Аура"</t>
  </si>
  <si>
    <t>Общество с ограниченной ответственностью "ЯКОБС ДАУ ЭГБЕРТС РУС"</t>
  </si>
  <si>
    <t>188508 ОБЛАСТЬ ЛЕНИНГРАДСКАЯ, РАЙОН ЛОМОНОСОВСКИЙ, ПРОЕЗД 8-Й (СЕВ.Ч.ПРОМЗОНЫ ГОРЕЛОВО ТЕР), ДОМ 1</t>
  </si>
  <si>
    <t>А20-06850-0001</t>
  </si>
  <si>
    <t>Сеть газопотребления ООО "ЯКОБС ДАУ ЭГБЕРТС РУС"</t>
  </si>
  <si>
    <t xml:space="preserve">Волкова Ф.В. государственный инспектор  отдела по надзору за безопасностью обьектов систем газораспределения и газопотребления Северо-Западного управления Ростехнадзора </t>
  </si>
  <si>
    <t>Федеральное государственное бюджетное учреждение "Главное бассейновое управление по рыболовству и сохранению водных биологических ресурсов"</t>
  </si>
  <si>
    <t>А01-14979-0012</t>
  </si>
  <si>
    <t>Сеть газопотребления ФГБУ "ФСГЦР"</t>
  </si>
  <si>
    <t>А19-10312-0002</t>
  </si>
  <si>
    <t xml:space="preserve">Сеть газопотребления ООО "Приморская торговая компания" </t>
  </si>
  <si>
    <t>А19-10800-0008</t>
  </si>
  <si>
    <t>Сеть газопотребления ООО "РУСХЛЕБ Исследования"</t>
  </si>
  <si>
    <t>ООО "ЭНЕРГОЭЛЕМЕНТ"</t>
  </si>
  <si>
    <t>192076, Санкт-Петербург, Рыбацкий  проспект, дом 37, корпус 1, квартира 3</t>
  </si>
  <si>
    <t>А19-10796-0003</t>
  </si>
  <si>
    <t>Сеть газопотребления Акционерного общества «ПОБЕДА»</t>
  </si>
  <si>
    <t>ООО "ПРОИЗВОДСТВЕННОЕ ОБЪЕДИНЕНИЕ" РУССКО-ВЫСОЦКАЯ ПТИЦЕФАБРИКА"</t>
  </si>
  <si>
    <t>188516, Ленинградская область, Ломоносовский район, село Русско-Высоцкое, дом 10 А</t>
  </si>
  <si>
    <t>А20-06940-0001</t>
  </si>
  <si>
    <t>Сеть газопотребления  ООО "ПО "РУССКО-ВЫСОЦКАЯ ПТИЦЕФАБРИКА"</t>
  </si>
  <si>
    <t>ООО "ЛИДЕР СГ"</t>
  </si>
  <si>
    <t>198099, САНКТ-ПЕТЕРБУРГ, КАЛИНИНА УЛ., Д. 13, ЛИТ. А, ПОМЕЩ. 18Н, 20Н</t>
  </si>
  <si>
    <t>А19-11482-0007</t>
  </si>
  <si>
    <t>Сеть газопотребления АО «ССПП «СОРТСЕМОВОЩ»</t>
  </si>
  <si>
    <t>АКЦИОНЕРНОЕ ОБЩЕСТВО "СПБВЕРГАЗ"</t>
  </si>
  <si>
    <t>195197, Санкт-Петербург, Полюстровский проспект, дом 50</t>
  </si>
  <si>
    <t>А19-03233-0059</t>
  </si>
  <si>
    <t>Сеть газопотребления ГАОУ ВО ЛО "ЛГУ им. А.С. Пушкина"</t>
  </si>
  <si>
    <t>А19-10312-0011</t>
  </si>
  <si>
    <t>Сеть газопотребления ООО "ПРОСТОР"</t>
  </si>
  <si>
    <t>ОБЩЕСТВО С ОГРАНИЧЕННОЙ ОТВЕТСТВЕННОСТЬЮ "ИНЖЕНЕРНАЯ КОМПАНИЯ"</t>
  </si>
  <si>
    <t>195279 САНКТ-ПЕТЕРБУРГ, ШОССЕ РЕВОЛЮЦИИ, ДОМ 69</t>
  </si>
  <si>
    <t>А19-10085-0001</t>
  </si>
  <si>
    <t>Сеть газопотребления ООО "ИНЖЕНЕРНАЯ КОМПАНИЯ"</t>
  </si>
  <si>
    <t>ОБЩЕСТВО С ОГРАНИЧЕННОЙ ОТВЕТСТВЕННОСТЬЮ "Дж. Дж. Уитли Дистиллери"</t>
  </si>
  <si>
    <t>188480, Ленинградская обл., Кингисеппский м.р-н, Кингисеппское г.п., г. Кингисепп, ул. Театральная, зд. 13, каб. 9</t>
  </si>
  <si>
    <t>А01-12204-0002</t>
  </si>
  <si>
    <t>Сеть газопотребления ООО "ДЖ.ДЖ. УИТЛИ ДИСТИЛЛЕРИ"</t>
  </si>
  <si>
    <t>АКЦИОНЕРНОЕ ОБЩЕСТВО "АГД ДАЙМОНДС"</t>
  </si>
  <si>
    <t>163001, АРХАНГЕЛЬСКАЯ ОБЛАСТЬ, Г. АРХАНГЕЛЬСК, ПР-КТ ТРОИЦКИЙ, Д.168</t>
  </si>
  <si>
    <t>А27-01157-0016</t>
  </si>
  <si>
    <t xml:space="preserve">Левицкая Е.Н., государственный инспектор отдела  отдела промышленнойбезопасности по Архангельской области Северо-Западного управления Ростехнадзора </t>
  </si>
  <si>
    <t>АКЦИОНЕРНОЕ ОБЩЕСТВО "СЕВЕРАЛМАЗ"</t>
  </si>
  <si>
    <t>163046, АРХАНГЕЛЬСКАЯ ОБЛАСТЬ, Г АРХАНГЕЛЬСК, УЛ КАРЛА МАРКСА, Д. 15</t>
  </si>
  <si>
    <t>А27-01192-0006</t>
  </si>
  <si>
    <t>2901038518</t>
  </si>
  <si>
    <t>А27-01192-0014</t>
  </si>
  <si>
    <t xml:space="preserve">Обогатительный комплекс </t>
  </si>
  <si>
    <t>ОБЩЕСТВО С ОГРАНИЧЕННОЙ ОТВЕТСТВЕННОСТЬЮ "БУЛАТОВСКИЙ БАЗАЛЬТ"</t>
  </si>
  <si>
    <t>164261, АРХАНГЕЛЬСКАЯ ОБЛАСТЬ, Р-Н ПЛЕСЕЦКИЙ, РП. ПЛЕСЕЦК, УЛ. СЛЕПЯНА, Д.6, К.А</t>
  </si>
  <si>
    <t>А27-01366-0001</t>
  </si>
  <si>
    <t>Карьер Булатовский</t>
  </si>
  <si>
    <t>Общество с ограниченной ответственностью "Онега Неруд"</t>
  </si>
  <si>
    <t>164884, АРХАНГЕЛЬСКАЯ ОБЛАСТЬ, Р-Н ОНЕЖСКИЙ, П ПОКРОВСКОЕ</t>
  </si>
  <si>
    <t>А27-02122-0001</t>
  </si>
  <si>
    <t>Карьер "Покровское" ООО "Онега Неруд"</t>
  </si>
  <si>
    <t>2906007697</t>
  </si>
  <si>
    <t>А27-02122-0007</t>
  </si>
  <si>
    <t>Карьер базальтов месторождения "Мяндуха"</t>
  </si>
  <si>
    <t>Общество с ограниченной ответственностью "Гранит Плюс"</t>
  </si>
  <si>
    <t>164892, АРХАНГЕЛЬСКАЯ ОБЛАСТЬ, Р-Н ОНЕЖСКИЙ, П ЗОЛОТУХА</t>
  </si>
  <si>
    <t>А27-00039-0001</t>
  </si>
  <si>
    <t>Карьер гранито-гнейсов "Золотуха" ООО "Гранит Плюс"</t>
  </si>
  <si>
    <t>ОБЩЕСТВО С ОГРАНИЧЕННОЙ ОТВЕТСТВЕННОСТЬЮ "КНАУФ ГИПС КОЛПИНО"</t>
  </si>
  <si>
    <t>196652, Г.САНКТ-ПЕТЕРБУРГ, Г КОЛПИНО, УЛ ЗАГОРОДНАЯ, Д. 9, К. 3 ЛИТЕРА А</t>
  </si>
  <si>
    <t>А19-06500-0004</t>
  </si>
  <si>
    <t>Карьер гипса на месторождении "Глубокое"</t>
  </si>
  <si>
    <t>Закрытое акционерное общество работников "Народное предприятие "Архангельскхлеб""</t>
  </si>
  <si>
    <t>163013, г. Архангельск, ул. Мещерского, д.3</t>
  </si>
  <si>
    <t>А27-00010-0002</t>
  </si>
  <si>
    <t>Склад бестарного хранения муки (хлебозавод № 2)</t>
  </si>
  <si>
    <t>Быков П.А., главный государственный инспектор отдела промышленной безопасности по Архангельской области Северо-Западного управления Ростехнадзора</t>
  </si>
  <si>
    <t>2901009620</t>
  </si>
  <si>
    <t>А27-00010-0004</t>
  </si>
  <si>
    <t>Участок растаривания, взвешивания, просеивания муки (хлебозавод №4)</t>
  </si>
  <si>
    <t>А27-00010-0008</t>
  </si>
  <si>
    <t>Участок растаривания, взвешивания, просеивания муки (хлебозавод №2)</t>
  </si>
  <si>
    <t>Открытое акционерное общество "Северодвинский хлебокомбинат"</t>
  </si>
  <si>
    <t>164510, Архангельская область, г. Северодвинск, ул. Макаренко, д.7</t>
  </si>
  <si>
    <t>А27-01698-0001</t>
  </si>
  <si>
    <t>Участок растаривания и просеивания муки.</t>
  </si>
  <si>
    <t>ООО "БС Технология"</t>
  </si>
  <si>
    <t>163000, Архангельская область, г. Архангельск, пр. Троицкий, д. 63, 50</t>
  </si>
  <si>
    <t xml:space="preserve">А27-00717-0002 </t>
  </si>
  <si>
    <t>Станция газонаполнительная ООО "БС Технология"</t>
  </si>
  <si>
    <t>А27-00717-0005</t>
  </si>
  <si>
    <t>Кислородно-наполнительный цех № 3 ООО "БС Технология"</t>
  </si>
  <si>
    <t>Общество с ограниченной ответственностью "Архлеснефтеснаб"</t>
  </si>
  <si>
    <t>г. Архангельск, ул.Ленина, 29</t>
  </si>
  <si>
    <t>А27-01880-0001</t>
  </si>
  <si>
    <t>Склад ГСМ ООО "Архлеснефтеснаб"</t>
  </si>
  <si>
    <t>ОБЩЕСТВО С ОГРАНИЧЕННОЙ ОТВЕТСТВЕННОСТЬЮ "ТОПЛИВО-ЗАПРАВОЧНЫЙ КОМПЛЕКС - АРХАНГЕЛЬСК"</t>
  </si>
  <si>
    <t>ш. Талажское, д. 60, г. Архангельск, Архангельская обл., 163053</t>
  </si>
  <si>
    <t>А27-02303-0001</t>
  </si>
  <si>
    <t>ООО «Газпром теплоэнерго Архангельск»</t>
  </si>
  <si>
    <t>пр-кт Советских Космонавтов, д. 52, помещение 8-Н, г. Архангельск, Архангельская обл., 163000</t>
  </si>
  <si>
    <t>А27-02229-0001</t>
  </si>
  <si>
    <t>Система теплоснабжения поселка Уемский</t>
  </si>
  <si>
    <t xml:space="preserve"> Мизонов А.А., государственный инспектор отдела промышленной безопасности по Архангельской области Северо-Западного управления Ростехнадзора</t>
  </si>
  <si>
    <t>А27-02229-0002</t>
  </si>
  <si>
    <t>Система теплоснабжения деревни Рикасиха</t>
  </si>
  <si>
    <t>А27-02229-0003</t>
  </si>
  <si>
    <t>Система теплоснабжения ул. Силикатчиков</t>
  </si>
  <si>
    <t>ИП КОЧИШВИЛИ ЦЕЗАРИ</t>
  </si>
  <si>
    <t>Архангельская область, г. Архангельск, ул. Гагарина, д. 2, кв. 56</t>
  </si>
  <si>
    <t>290139372871</t>
  </si>
  <si>
    <t>А27-02399-0001</t>
  </si>
  <si>
    <t>Общество с ограниченной ответственностью "Северодвинский Агрокомбинат"</t>
  </si>
  <si>
    <t>ул. Окружная, д. 23, г. Северодвинск, Архангельская обл., 164500</t>
  </si>
  <si>
    <t>А27-02156-0001</t>
  </si>
  <si>
    <t>Сеть газопотребления ООО "Северодвинский Агрокомбинат"</t>
  </si>
  <si>
    <t>АО "Архангельский траловый флот"</t>
  </si>
  <si>
    <t>163030, г. Архангельск, пр. Ленинградский, 324</t>
  </si>
  <si>
    <t>А27-00077-0008</t>
  </si>
  <si>
    <t>Установка резервуарная АО «Архангельский траловый флот»</t>
  </si>
  <si>
    <t>ООО «МЕТРО Кэш энд Керри»</t>
  </si>
  <si>
    <t>125445, Москва, Ленинградское шоссе, д. 71Г</t>
  </si>
  <si>
    <t>А01-08226-0035</t>
  </si>
  <si>
    <t>Сеть газопотребления ООО "МЕТРО Кэш энд Керри" обособленное подразделение в г. Архангельске</t>
  </si>
  <si>
    <t>ООО "Комгаз"</t>
  </si>
  <si>
    <t>164288, Архангельская обл., Плесецкий р-н, п.Савинский, ул.Октябрьская, д.5, пом.8</t>
  </si>
  <si>
    <t>А27-02251-0001</t>
  </si>
  <si>
    <t>А27-02251-0002</t>
  </si>
  <si>
    <t>АКЦИОНЕРНОЕ ОБЩЕСТВО "СЕВЕРОДВИНСК-МОЛОКО"</t>
  </si>
  <si>
    <t xml:space="preserve">164521, Архангельская область, г. Северодвинск, Грузовой проезд, д. 29 </t>
  </si>
  <si>
    <t>А27-02352-0001</t>
  </si>
  <si>
    <t>Сеть газопотребления мини -ТЭЦ АО "Северодвинск-Молоко"</t>
  </si>
  <si>
    <t>ООО "ОНЕГАМЕЖРАЙГАЗ"</t>
  </si>
  <si>
    <t>164840, Архангельская область, Онежский р-н, г. Онега, пр. Загородный, д. 68</t>
  </si>
  <si>
    <t>А27-02431-0001</t>
  </si>
  <si>
    <t>Групповая резервуарная установка</t>
  </si>
  <si>
    <t>А27-02431-0002</t>
  </si>
  <si>
    <t>ООО «Архангельский комбинат строительных конструкций»</t>
  </si>
  <si>
    <t>г. Архангельск, ул. Дачная, д.68, стр.7</t>
  </si>
  <si>
    <t>А27-02300-0002</t>
  </si>
  <si>
    <t>Установка резервуарная резервной системы газоснабжения</t>
  </si>
  <si>
    <t>Акционерное общество "Няндомамежрайгаз</t>
  </si>
  <si>
    <t>164200, Архангельская область, г.Няндома, ул. П.Морозова, 13</t>
  </si>
  <si>
    <t>А27-00088-0001</t>
  </si>
  <si>
    <t>А27-00088-0002</t>
  </si>
  <si>
    <t>Установка резервуарная г.Няндома</t>
  </si>
  <si>
    <t>А27-00088-0003</t>
  </si>
  <si>
    <t>Установка резервуарная мкр.Каргополь-2</t>
  </si>
  <si>
    <t>А27-00088-0004</t>
  </si>
  <si>
    <t>Установка резервуарная  д.Андреевская</t>
  </si>
  <si>
    <t>АКЦИОНЕРНОЕ ОБЩЕСТВО "ПРОМЫШЛЕННЫЕ ТЕХНОЛОГИИ"</t>
  </si>
  <si>
    <t>ш. Архангельское, д. 25, г. Северодвинск, Архангельская обл., 164520</t>
  </si>
  <si>
    <t>А27-02109-0004</t>
  </si>
  <si>
    <t>Сеть газопотребления АО "Промышленные технологии"</t>
  </si>
  <si>
    <t>г.Архангельск, ул.Октябрят, 42</t>
  </si>
  <si>
    <t>А27-00462-0001</t>
  </si>
  <si>
    <t>Сеть газопотребления АО «Молоко»</t>
  </si>
  <si>
    <t>ИП Чекалина Л.Г.</t>
  </si>
  <si>
    <t>165300 , Архангельская обл., г. Котлас, Проспект Мира, д. 28,кв. 59</t>
  </si>
  <si>
    <t>А27-02329-0001</t>
  </si>
  <si>
    <t>Балакшин А.Н., государственный инспектор Котласского отдела по государственному энергетическому надзору и промышленной безопасности Северо-Западного управления Ростехнадзора</t>
  </si>
  <si>
    <t>Открытое акционерное общество"Котласское дорожное ремонтно-строительное управление"</t>
  </si>
  <si>
    <t>165320 Архангельская обл., Котласский район, п. Шипицыно, ул. Ломоносова, д. 51</t>
  </si>
  <si>
    <t>А27-00291-0015</t>
  </si>
  <si>
    <t>ООО "Теплогазстрой"</t>
  </si>
  <si>
    <t>165300,Архангельская обл.,г. Котлас,  пр-кт Мира, д. 40, корпус 2</t>
  </si>
  <si>
    <t>А27-02367-0003</t>
  </si>
  <si>
    <t>Федеральное государственное унитарное предприятие "Государственная корпорация по организации воздушного движения в Российской Федерации"</t>
  </si>
  <si>
    <t>125167, г. Москва, Ленинградский проспект, д. 37,к. 7</t>
  </si>
  <si>
    <t>А01-07231-0030</t>
  </si>
  <si>
    <t>Индивидуальный предприниматель Трифанова М. Ю.</t>
  </si>
  <si>
    <t>165340, Архангельская обл., г. Котлас,ул. Заполярная,д.23. кв.45</t>
  </si>
  <si>
    <t>А27-01564-0002</t>
  </si>
  <si>
    <t>Общество  с оганиченной ответственностью "Юнион Трейд"</t>
  </si>
  <si>
    <t>165302 , Архангельская обл., г. Котлас,ул. Новая Ветка, д. 15, корпус 1, оф. 1</t>
  </si>
  <si>
    <t>А27-02270-0001</t>
  </si>
  <si>
    <t>ООО «Маслодельный завод «Красноборский»</t>
  </si>
  <si>
    <t>165300, Архангельская область, Котласский район, г. Котлас, ул. Ленина, д. 178, корпус 4</t>
  </si>
  <si>
    <t>А27-00957-0003</t>
  </si>
  <si>
    <t>Коковин Э.Н., главный государственный инспектор Котласского отдела по государственному энергетическому надзору и промышленной безопасности Северо-Западного управления Ростехнадзора</t>
  </si>
  <si>
    <t>Общество с ограниченной ответственностью "Лавандерия-К"</t>
  </si>
  <si>
    <t xml:space="preserve"> 165300 Архангельская обл., г. Котлас, Болтинское шоссе, д. 8, корпус 4</t>
  </si>
  <si>
    <t>А27-02121-0001</t>
  </si>
  <si>
    <t>Муниципальное предприятие «Горводоканал»</t>
  </si>
  <si>
    <t>165300 , Архангельская обл., г. Котлас,ул. Ленина,.65</t>
  </si>
  <si>
    <t>А27-00473-0004</t>
  </si>
  <si>
    <t>ИП Рукаванов О.А</t>
  </si>
  <si>
    <t>165300 , Архангельская обл., г. Котлас, Проспект Мира, д.25,кв. 15.</t>
  </si>
  <si>
    <t>290406794205</t>
  </si>
  <si>
    <t>А27-02136-0019</t>
  </si>
  <si>
    <t>Общество с ограниченной ответственностью "НОРТОЛАЙН"</t>
  </si>
  <si>
    <t>165300 , Архангельская обл.,Котлас,ул. Новая Ветка,д.3, корп.45</t>
  </si>
  <si>
    <t>А27-02326-0001</t>
  </si>
  <si>
    <t>Общество с ограниченной ответственностью "Лешуконская теплоснабжающая компания"</t>
  </si>
  <si>
    <t>164670, Архангельская область, Лешуконский район, с. Лешуконское, ул. Гагарина, д. 31В, помещ. 12</t>
  </si>
  <si>
    <t>А27-02392-0003</t>
  </si>
  <si>
    <t>Общество с ограниченной ответственностью "Котласгазсервис"</t>
  </si>
  <si>
    <t>165300, Архангельская область,г.Котлас,ул.Ленина,д.180</t>
  </si>
  <si>
    <t>А27-00175-0014</t>
  </si>
  <si>
    <t xml:space="preserve">Закрытое акционерное общество «Вагон-Сервис»  </t>
  </si>
  <si>
    <t xml:space="preserve">105005, г. Москва, ул. Радио, д. 24, корп.2, тех. этаж 3 пом.1, офис 8-10. </t>
  </si>
  <si>
    <t>А01-12217-0005</t>
  </si>
  <si>
    <t>Общество с ограниченной ответственностью "Мистраль Групп"</t>
  </si>
  <si>
    <t>163002, г . Архангельск, ул. Павла Усова, 12, оф.8</t>
  </si>
  <si>
    <t>А27-02133-0001</t>
  </si>
  <si>
    <t>Государственный инспектор Кузнецов Борис Николаевич</t>
  </si>
  <si>
    <t>Индивидуальный предприниматель Заполоцкий Игорь Викторович</t>
  </si>
  <si>
    <t>163000, Архангельская обл., г. Архангельск, ул. Каботажная, д.5, кв.8</t>
  </si>
  <si>
    <t>290103656809</t>
  </si>
  <si>
    <t>А27-02391-0001</t>
  </si>
  <si>
    <t>Объект, где используются подъемные сооружения</t>
  </si>
  <si>
    <t xml:space="preserve"> Кузнецов Б.Н., государственный инспектор отдела промышленной безопасности по Архангельскй области Северо-Западного управления Ростехнадзора</t>
  </si>
  <si>
    <t>ОБЩЕСТВО С ОГРАНИЧЕННОЙ ОТВЕТСТВЕННОСТЬЮ "СЕВЕРО-ЗАПАДНАЯ СТРОИТЕЛЬНАЯ КОМПАНИЯ"</t>
  </si>
  <si>
    <t>187110, Ленинградская обл., г. Кириши, пр-т Героев, д.16, пристройка, офис 201а</t>
  </si>
  <si>
    <t>А20-07048-0001</t>
  </si>
  <si>
    <t>Рябовол В.Н., государственный инспектор отдела промышленной безопасности по Архангельской области Северо-Западного управления Ростехнадзора</t>
  </si>
  <si>
    <t>Общество с ограниченной отвественностью "Строительно-трастовая компания "Северград"</t>
  </si>
  <si>
    <t>164500, Архангельская обл., г. Северодвинск, пр-т Морской, д.53, оф.15-Н</t>
  </si>
  <si>
    <t>А27-02199-0001</t>
  </si>
  <si>
    <t>Участок механизации ООО "СТК "Северград"</t>
  </si>
  <si>
    <t>Общество с ограниченной ответственностью "База"</t>
  </si>
  <si>
    <t>163002 г. Архангельск, ул.П.Усова,8, к.1</t>
  </si>
  <si>
    <t>А27-01765-0001</t>
  </si>
  <si>
    <t>Площадка производственной базы</t>
  </si>
  <si>
    <t xml:space="preserve">163000, г. Архангельск, пр. Советских космонавтов, 
57-305
</t>
  </si>
  <si>
    <t>2901231649</t>
  </si>
  <si>
    <t>А25-02437-0001</t>
  </si>
  <si>
    <t>Участок механизации ООО "Вектор"</t>
  </si>
  <si>
    <t xml:space="preserve"> Кузнецов Борис НиколаевичБ.Н., государственный инспектор отдела промышленной безопасности по Архангельскй области Северо-Западного управления Ростехнадзора</t>
  </si>
  <si>
    <t>ОБЩЕСТВО С ОГРАНИЧЕННОЙ ОТВЕТСТВЕННОСТЬЮ "СТРОИТЕЛЬНО-МОНТАЖНОЕ УПРАВЛЕНИЕ № 19 Г. СЕВЕРОДВИНСКА"</t>
  </si>
  <si>
    <t>188669,Ленградская обл., Всеволжский м.р-н, Муринское г.п., г. Мурино, ул. Новая, д.17, корп.1, кв.77 (г. Северодвинск, Архангельское шоссе, д.24)</t>
  </si>
  <si>
    <t>А27-02293-0001</t>
  </si>
  <si>
    <t>ОБЩЕСТВО С ОГРАНИЧЕННОЙ ОТВЕТСТВЕННОСТЬЮ "ЮБИЛЕЙНОЕ"</t>
  </si>
  <si>
    <t>163000, Архангельская обл., г. Архангельск  ул. Попова, д. 17, 5 этаж, офис 13</t>
  </si>
  <si>
    <t>А27-02328-0001</t>
  </si>
  <si>
    <t>ИП Кожуков Александр Андреевич</t>
  </si>
  <si>
    <t>166722, НАО, заполярный район, п. Индига, ул. Сельская, д. 77, кв. 2</t>
  </si>
  <si>
    <t>290116274412</t>
  </si>
  <si>
    <t>А27-02354-0001</t>
  </si>
  <si>
    <t>Общество с ограниченной ответственностью "Севзапдорстрой"</t>
  </si>
  <si>
    <t>163057, Архангельская обл.,    Архангельск  ул. Дачная, 59а</t>
  </si>
  <si>
    <t>А27-00067-0006</t>
  </si>
  <si>
    <t>АКЦИОНЕРНОЕ ОБЩЕСТВО "АРХАНГЕЛЬСКИЙ ТРАЛОВЫЙ ФЛОТ"</t>
  </si>
  <si>
    <t>163000, Архангельская обл., г. Архангельск, пр. Ленинградский, 324</t>
  </si>
  <si>
    <t>2901128602</t>
  </si>
  <si>
    <t>А27-00077-0002</t>
  </si>
  <si>
    <t>Площадка причала МГУ</t>
  </si>
  <si>
    <t>АКЦИОНЕРНОЕ ОБЩЕСТВО "АРХАНГЕЛЬСКИЙ РЕЧНОЙ ПОРТ"</t>
  </si>
  <si>
    <t>163061 Архангельск ул  Старожаровихинская, д.7 корп.1 стр.6</t>
  </si>
  <si>
    <t>А27-00105-0008</t>
  </si>
  <si>
    <t>Площадка «3-го грузового района»</t>
  </si>
  <si>
    <t>Общество с ограниченной ответственностью "РК-Инвест"</t>
  </si>
  <si>
    <t>163000, г. Архангельск, ул. Ильича, д.26, оф.28</t>
  </si>
  <si>
    <t>А27-02058-0001</t>
  </si>
  <si>
    <t>Участок механизации ООО "РК-Инвест"</t>
  </si>
  <si>
    <t>Государственный инспектор Рябовол Виталий Николаевич</t>
  </si>
  <si>
    <t>Общество с ограниченной ответственностью "Новодвинская ремонтно-строительная компания"</t>
  </si>
  <si>
    <t>163901, Архангельская обл., г. Новодвинск, ул. Декабристов, 30</t>
  </si>
  <si>
    <t>А27-02385-0001</t>
  </si>
  <si>
    <t>ОБЩЕСТВО С ОГРАНИЧЕННОЙ ОТВЕТСТВЕННОСТЬЮ "СП ТЕРМИНАЛ"</t>
  </si>
  <si>
    <t>163069, г. Архангельск, наб. Северной Двины, д.57, этаж 4, оф. 401</t>
  </si>
  <si>
    <t>А27-02410-0001</t>
  </si>
  <si>
    <t>АКЦИОНЕРНОЕ ОБЩЕСТВО "ПРОММОНТАЖСТРОЙ"</t>
  </si>
  <si>
    <t>191180,
Г.САНКТ-ПЕТЕРБУРГ,
ВН.ТЕР.Г. МУНИЦИПАЛЬНЫЙ ОКРУГ
СЕМЕНОВСКИЙ,
УЛ ГОРОХОВАЯ,
Д. 67, ЛИТЕРА А,
ПОМЕЩ. 14Н</t>
  </si>
  <si>
    <t>А19-08395-0004</t>
  </si>
  <si>
    <t xml:space="preserve">
Участок механизации на объекте капитального строительства: "Школа на 320 мест в г. Няндома Няндомского района"</t>
  </si>
  <si>
    <t>ФБУ «Администрация Двинско-Печорского бассейна»</t>
  </si>
  <si>
    <t>163000, Архангельская обл.,  г.Архангельск, пр. Советских космонавтов, 26</t>
  </si>
  <si>
    <t>А27-00061-0007</t>
  </si>
  <si>
    <t>Площадка крана автомобильного Архангельского филиала ФБУ «Администрация Двинско-Печорского бассейна»</t>
  </si>
  <si>
    <t>Открытое акционерное общество "Кузнечевский комбинат строительных конструкций и материалов"</t>
  </si>
  <si>
    <t>164045, Архангельская обл.,   г.Архангельск  Талажское шоссе, 23</t>
  </si>
  <si>
    <t>2901023416</t>
  </si>
  <si>
    <t>А27-00236-0006</t>
  </si>
  <si>
    <t>Акционерное общество "Архангельская ремонтно-эксплуатационная база флота"</t>
  </si>
  <si>
    <t>г. Архангельск, ул. Речников,8</t>
  </si>
  <si>
    <t>А27-00238-0001</t>
  </si>
  <si>
    <t>Участок СЛИП</t>
  </si>
  <si>
    <t>Общество с ограниченной ответственностью "Сантехсервис"</t>
  </si>
  <si>
    <t>164500, г. Северодвинск, Архангельское ш., д. 41.</t>
  </si>
  <si>
    <t>А27-00430-0001</t>
  </si>
  <si>
    <t>Открытое акционерное общество "Производственно-комплектовочная база"Северодвинска</t>
  </si>
  <si>
    <t>164520, г. Северодвинск, Архангельское ш., д. 17.</t>
  </si>
  <si>
    <t>А27-00453-0001</t>
  </si>
  <si>
    <t>Закрытое акционерное общество "Архангельское монтажное управление "Севзапэнергомонтаж""</t>
  </si>
  <si>
    <t>163045, г. Архангельск, Талажское шоссе, д. 17.</t>
  </si>
  <si>
    <t>А27-00458-0001</t>
  </si>
  <si>
    <t>Открытое акционерное общество "Монтажное управление № 29 "Спецстальконструкция"</t>
  </si>
  <si>
    <t>164500, г. Северодвинск, проезд Чаячий, д. 31.</t>
  </si>
  <si>
    <t>А27-00460-0001</t>
  </si>
  <si>
    <t>Открытое акционерное общество "Спецэлектромонтаж - 82"</t>
  </si>
  <si>
    <t>164500, г. Северодвинск, пр. Беломорский, д. 1/43.</t>
  </si>
  <si>
    <t>А27-00464-0001</t>
  </si>
  <si>
    <t>АКЦИОНЕРНОЕ ОБЩЕСТВО "АРХАНГЕЛЬСКИЙ ЦЕЛЛЮЛОЗНО-БУМАЖНЫЙ КОМБИНАТ"</t>
  </si>
  <si>
    <t>163901, Архангельская обл.,  г. Новодвинск,  ул. Мельникова,1</t>
  </si>
  <si>
    <t>2903000446</t>
  </si>
  <si>
    <t>А27-00487-0018</t>
  </si>
  <si>
    <t>Площадка автотранспортного производства АО "Архангельский ЦБК"</t>
  </si>
  <si>
    <t>Закрытое акционерное общество "Архангельскгазстрой"</t>
  </si>
  <si>
    <t>163061 г. Архангельск, ул. К. Либкнехта, 10.</t>
  </si>
  <si>
    <t>А27-00466-0001</t>
  </si>
  <si>
    <t>СВЕРОДВИНСКОЕ МУНИЦИПАЛЬНОЕ УНИТАРНОЕ ПРЕДПРИЯТИЕ "ЖИЛИЩНЫЙ ТРЕСТ"</t>
  </si>
  <si>
    <t>164507, г. Северодвинск, ул. Комсомольская, д. 34.</t>
  </si>
  <si>
    <t>А27-00505-0004</t>
  </si>
  <si>
    <t>АКЦИОНЕРНОЕ ОБЩЕСТВО "АРХАНГЕЛЬСКИЙ ФАНЕРНЫЙ ЗАВОД"</t>
  </si>
  <si>
    <t>163901, Архангельская обл., г. Новодвинск, ул. Ф.Бригад, 14</t>
  </si>
  <si>
    <t>2903004722</t>
  </si>
  <si>
    <t>А27-00509-0001</t>
  </si>
  <si>
    <t>Биржа сырья (ГПМ)</t>
  </si>
  <si>
    <t>АКЦИОНЕРНОЕ ОБЩЕСТВО "ПРОИЗВОДСТВЕННОЕ ОБЪЕДИНЕНИЕ "СЕВЕРНОЕ МАШИНОСТРОИТЕЛЬНОЕ ПРЕДПРИЯТИЕ"</t>
  </si>
  <si>
    <t xml:space="preserve">164500, Архангельская область, г. Северодвинск, 
ш. Архангельское, 58
</t>
  </si>
  <si>
    <t>2902059091</t>
  </si>
  <si>
    <t>А27-00548-0002</t>
  </si>
  <si>
    <t>Площадка промзоны N2</t>
  </si>
  <si>
    <t>АКЦИОНЕРНОЕ ОБЩЕСТВО "СЕВЕРНЫЙ РЕЙД"</t>
  </si>
  <si>
    <t>164502, г. Северодвинск, пр. Победы, д. 1.</t>
  </si>
  <si>
    <t>А27-00562-0011</t>
  </si>
  <si>
    <t>Участок транспортный ОАО "Северный Рейд"</t>
  </si>
  <si>
    <t>Общество с ограниченной ответственностью "Севдорстройсервис"</t>
  </si>
  <si>
    <t>163000, г. Архангельск, ул. К. Либкнехта, д. 17</t>
  </si>
  <si>
    <t>А27-00563-0010</t>
  </si>
  <si>
    <t>Открытое акционерное общество "Аэропорт Архангельск"</t>
  </si>
  <si>
    <t>163053, Архангельская обл.,   г. Архангельск, аэропорт Талаги, 8</t>
  </si>
  <si>
    <t>2901015817</t>
  </si>
  <si>
    <t>А27-00578-0001</t>
  </si>
  <si>
    <t>АКЦИОНЕРНОЕ ОБЩЕСТВО "СЕВЕРНОЕ ПРОИЗВОДСТВЕННОЕ ОБЪЕДИНЕНИЕ "АРКТИКА"</t>
  </si>
  <si>
    <t>г. Северодвинск, Архангельское  шоссе д.34</t>
  </si>
  <si>
    <t>2902057930</t>
  </si>
  <si>
    <t>А27-00612-0002</t>
  </si>
  <si>
    <t>Площадка мостового крана цеха № 4</t>
  </si>
  <si>
    <t>СЕВЕРОДВИНСКОЕ МУНИЦИПАЛЬНОЕ УНИТАРНОЕ ПРЕДПРИЯТИЕ "УПРАВЛЯЮЩАЯ ОРГАНИЗАЦИЯ "СОЗИДАНИЕ"</t>
  </si>
  <si>
    <t>164500, г. Северодвинск, ул. Орджоникидзе, д. 13 а.</t>
  </si>
  <si>
    <t>А27-00635-0002</t>
  </si>
  <si>
    <t>Общество с ограниченной ответственностью "ТЭЧ-Сервис"</t>
  </si>
  <si>
    <t>164902, Архангельская обл.,  г. Новодвинск,  ул. Ворошилова, 2</t>
  </si>
  <si>
    <t>А27-00787-0001</t>
  </si>
  <si>
    <t>Площадка ремонтно-монтажного цеха</t>
  </si>
  <si>
    <t>Северодвинское муниципальное унитарное предприятие "Жилищно-коммунальное хозяйство"</t>
  </si>
  <si>
    <t>г. Северодвинск ул. Бойчука д.3</t>
  </si>
  <si>
    <t>А27-00871-0002</t>
  </si>
  <si>
    <t>АКЦИОНЕРНОЕ ОБЩЕСТВО "ЦЕНТР СУДОРЕМОНТА "ЗВЕЗДОЧКА"</t>
  </si>
  <si>
    <t>164509, Архангельская область, г. Северодвинск, проезд Машиностроителей, д.12</t>
  </si>
  <si>
    <t>2902060361</t>
  </si>
  <si>
    <t>А27-00921-0061</t>
  </si>
  <si>
    <t>Площадка производственная СРЗ "Красная Кузница"</t>
  </si>
  <si>
    <t>ЗАКРЫТОЕ АКЦИОНЕРНОЕ ОБЩЕСТВО "ЛЕСОЗАВОД 25"</t>
  </si>
  <si>
    <t>163025, г. Архангельск, ул. Постышева, д. 26.</t>
  </si>
  <si>
    <t>2928001265</t>
  </si>
  <si>
    <t>А27-00978-0002</t>
  </si>
  <si>
    <t>Цех приема и отгруза-1 (Маймаксанский участок)</t>
  </si>
  <si>
    <t>Муниципальное производственное жилищное ремонтно-эксплуатационное предприятие Северодвинска</t>
  </si>
  <si>
    <t>164512, Архангельская область, г. Северодвинск, ул. Орджоникидзе, д.2 а</t>
  </si>
  <si>
    <t>А27-01007-0002</t>
  </si>
  <si>
    <t>Общество с ограниченной ответственностью "Тахис"</t>
  </si>
  <si>
    <t>163000, Архангельская обл.,  г. Архангельск, ул. Тарасова, д. 31</t>
  </si>
  <si>
    <t>А27-01840-0001</t>
  </si>
  <si>
    <t>ФБУ "АДМИНИСТРАЦИЯ ДВИНСКО-
ПЕЧОРСКОГО БАССЕЙНА ВНУТРЕННИХ ВОДНЫХ ПУТЕЙ"</t>
  </si>
  <si>
    <t xml:space="preserve">165300, Архангельская область, г. Котлас, ул. Карла Маркса, д. 9 </t>
  </si>
  <si>
    <t>А27-00061-001</t>
  </si>
  <si>
    <t>«Участок транспортный»</t>
  </si>
  <si>
    <t xml:space="preserve"> Михайлов М.Н.,  государственный инспектор Котласского отдела по государственному энергетическому надзору и промышленной безопасности Северо-Западного управления Ростехнадзора</t>
  </si>
  <si>
    <t>ООО "ФИНТРАНС ГЛ"</t>
  </si>
  <si>
    <t>191119,
Г.САНКТ-ПЕТЕРБУРГ,
ВН.ТЕР.Г. МУНИЦИПАЛЬНЫЙ ОКРУГ
ВЛАДИМИРСКИЙ ОКРУГ,
УЛ ТЮШИНА,
Д. 11, ЛИТЕРА А</t>
  </si>
  <si>
    <t>А19-05994-0003</t>
  </si>
  <si>
    <t>«Площадка локомотивного депо»</t>
  </si>
  <si>
    <t xml:space="preserve">АО «Котласское «ДРСУ» </t>
  </si>
  <si>
    <t>165320,
АРХАНГЕЛЬСКАЯ ОБЛАСТЬ,
Р-Н КОТЛАССКИЙ,
РП ШИПИЦЫНО,
УЛ. ЛОМОНОСОВА,
ЗД. 51</t>
  </si>
  <si>
    <t>А27-00291-0004</t>
  </si>
  <si>
    <t>ООО СЗ "СК РЕГИОН"</t>
  </si>
  <si>
    <t>165300,
АРХАНГЕЛЬСКАЯ ОБЛАСТЬ,
Г.О. КОТЛАС,
Г. КОТЛАС,
ПР-КТ МИРА,
Д. 47,
ПОМЕЩ. 1-Н,
ОФИС 21</t>
  </si>
  <si>
    <t>А27-02335-0001</t>
  </si>
  <si>
    <t>«Участок транспортный ООО "СК Регион"»</t>
  </si>
  <si>
    <t>ООО «Парса»</t>
  </si>
  <si>
    <t>165303, Архангельская область, Котласский район, город Котлас, ул. Нижний караван, д. 1, корп. 3</t>
  </si>
  <si>
    <t xml:space="preserve">А27-02072-0001 </t>
  </si>
  <si>
    <t>«Площадка козлового крана»</t>
  </si>
  <si>
    <t xml:space="preserve">ООО ДПМК «Вилегодская» </t>
  </si>
  <si>
    <t>165680,
АРХАНГЕЛЬСКАЯ ОБЛАСТЬ,
Р-Н ВИЛЕГОДСКИЙ,
Д. КОНГУР,
Д. 20</t>
  </si>
  <si>
    <t>А27-00701-0002</t>
  </si>
  <si>
    <t>«Площадка производственной базы»</t>
  </si>
  <si>
    <t>ИП Чупахина И.А.</t>
  </si>
  <si>
    <t>165302, Архангельская обл., Котласский район, г. Котлас, улица Нахимова, дом 5.</t>
  </si>
  <si>
    <t>290401293131</t>
  </si>
  <si>
    <t>А27-02331-0001</t>
  </si>
  <si>
    <t>«Участок транспортный, гараж»</t>
  </si>
  <si>
    <t>ООО «Котласагропромснаб»</t>
  </si>
  <si>
    <t>165302, Архангельская область, г. Котлас, ул. Новая Ветка, д. 17.</t>
  </si>
  <si>
    <t xml:space="preserve">А27-02228-0001 </t>
  </si>
  <si>
    <t xml:space="preserve">«Площадка козлового крана» </t>
  </si>
  <si>
    <t xml:space="preserve">МБУ ГО АО «Котлас» 
«Служба благоустройства»
</t>
  </si>
  <si>
    <t>165300,
АРХАНГЕЛЬСКАЯ ОБЛАСТЬ,
Р-Н КОТЛАССКИЙ,
Г КОТЛАС,
УЛ НОВАЯ ВЕТКА, Д. 3, К. 23</t>
  </si>
  <si>
    <t>А27-01951-0002</t>
  </si>
  <si>
    <t>ИП Манаков С.Н.</t>
  </si>
  <si>
    <t xml:space="preserve">165300, Архангельская область, Котлас, ул. Первомайская, д.4, </t>
  </si>
  <si>
    <t>290400728118</t>
  </si>
  <si>
    <t>А27-02285-0001</t>
  </si>
  <si>
    <t xml:space="preserve">«Участок транспортный» </t>
  </si>
  <si>
    <t>ООО "СтройТехСнаб"</t>
  </si>
  <si>
    <t>165650, Архангельская область, г. Коряжма, пр. Ленина, д.22А, кв.95</t>
  </si>
  <si>
    <t>А27-02381-0001</t>
  </si>
  <si>
    <t>ООО "Электромеханик"</t>
  </si>
  <si>
    <t>165650, Архангельская область, г. Коряжма, пр.  Ленина, д. 41, корпус Б, кв. 53</t>
  </si>
  <si>
    <t>А27-02339-0001</t>
  </si>
  <si>
    <t>"Участок механизации"</t>
  </si>
  <si>
    <t>АО "Группа "Илим"</t>
  </si>
  <si>
    <t>191025, г. Санкт-Петербург, ул. Марата, д. 17</t>
  </si>
  <si>
    <t>А19-07153-0019</t>
  </si>
  <si>
    <t>"Площадка древесно-биржевого производства Архангельская область, г. Коряжма"</t>
  </si>
  <si>
    <t>163013, Архангельская область, город Архангельск, улица Мещерского, 3</t>
  </si>
  <si>
    <t>А27-00010-0009</t>
  </si>
  <si>
    <t>Котельная (хлебозавод № 2)</t>
  </si>
  <si>
    <t xml:space="preserve"> Бечина Н.Г., государственный инспектор отдела по государственному  энергетическому надзору  по Архангельской области Северо-Западного управления Ростехнадзора
</t>
  </si>
  <si>
    <t>Общество с ограниченной ответственностью "Тепло-энергетическое предприятие Архангельских котельных"</t>
  </si>
  <si>
    <t>163000, Архангельская область, город Арангельск, проспект Ломоносова/улица Поморская д.121/26</t>
  </si>
  <si>
    <t>2901245747</t>
  </si>
  <si>
    <t>А27-02223-0007</t>
  </si>
  <si>
    <t xml:space="preserve">Костин А.А., главный государственный инспектор отдела по государственному  энергетическому надзору  по Архангельской области Северо-Западного управления Ростехнадзора
</t>
  </si>
  <si>
    <t>Закрытое акционерное общество "Лесозавод 25"</t>
  </si>
  <si>
    <t>163025, Архангельская область,  город Архангельск, улица Постышева, д. 26</t>
  </si>
  <si>
    <t>А27-00978-0007</t>
  </si>
  <si>
    <t>Площадка цеха ТЭЦ</t>
  </si>
  <si>
    <t>Общество с ограниченной ответственностью  "Архангельский водорослевый комбинат"</t>
  </si>
  <si>
    <t>163030, Архангельская область, город Архангельск, Ленинградский проспект, 328</t>
  </si>
  <si>
    <t>А27-02365-0001</t>
  </si>
  <si>
    <t>Акционерное общество "Центр судоремонта "Звездочка"</t>
  </si>
  <si>
    <t>164509, Архангельская обл., г.Северодвинск, пр.Машиностроителей, 12</t>
  </si>
  <si>
    <t>А27-00921-0004</t>
  </si>
  <si>
    <t>Акционерное общество "Архангельский фанерный завод"</t>
  </si>
  <si>
    <t>164900, Архангельская область, город Новодвинск, улица Фронтовых бригад, 14</t>
  </si>
  <si>
    <t>А27-00509-0013</t>
  </si>
  <si>
    <t xml:space="preserve"> Синицкий Н.А., государственный инспектор отдела по государственному  энергетическому надзору  по Архангельской области Северо-Западного управления Ростехнадзора
</t>
  </si>
  <si>
    <t>Акционерно общество "Архангельский целлюлозно-бумажный комбинат"</t>
  </si>
  <si>
    <t>164900, Архангельская область, город Новодвинск, улица Мельникова, д.1</t>
  </si>
  <si>
    <t>А27-00487-0016</t>
  </si>
  <si>
    <t>Площадка ТЭС-3 АО "Архангельский ЦБК"</t>
  </si>
  <si>
    <t>Общество с ограниченной ответственностью "Профмакс"</t>
  </si>
  <si>
    <t>163045, Архангельская область, г. Архангельск, Окружное шоссе, д. 17, стр. 1</t>
  </si>
  <si>
    <t>А27-02394-0002</t>
  </si>
  <si>
    <t>Площадка ППУА 1600/100М</t>
  </si>
  <si>
    <t>Общество с ограниченной ответственностью "СТВ"</t>
  </si>
  <si>
    <t>165300 , Архангельская обл., г. Котлас, ул. Кузнецова, д. 8, офис 1</t>
  </si>
  <si>
    <t> 2904008254</t>
  </si>
  <si>
    <t>А27-01398-0004</t>
  </si>
  <si>
    <t>Общество с ограниченной ответственностью "ВЕЛЬСКМЕЖРАЙГАЗ"</t>
  </si>
  <si>
    <t>165150, Архангельская обл.,
 м.р-н Вельский,
 г.п. Вельское,
 г. Вельск,
 ул. Советская,
 д. 88,
 помещ. Н2</t>
  </si>
  <si>
    <t>А27-02400-0001</t>
  </si>
  <si>
    <t>Установка резервуарная, п. Кулой</t>
  </si>
  <si>
    <t>АКЦИОНЕРНОЕ ОБЩЕСТВО "ИНЖИНИРИНГОВАЯ КОМПАНИЯ "АЭМ-ТЕХНОЛОГИИ"</t>
  </si>
  <si>
    <t>196650, Санкт-Петербург, город Колпино, улица Финляндская, дом 13, литер ВМ, помещение 469</t>
  </si>
  <si>
    <t>Р01-00085-0036</t>
  </si>
  <si>
    <t>Площадка производства стали</t>
  </si>
  <si>
    <t>Главный государственный инспектор отдела по надзору за объектами нефтехимического и металлургического комплексов Северо-Западного управления Ростехнадзора Лащенко Д.В., государственный инспектор отдела по надзору за объектамив нефтехимической и металлургической комплексов Северо-Западного управления Ростехнадзора Жогов Д.В.</t>
  </si>
  <si>
    <t>АО "НАУЧНОПРОИЗВОДСТВЕННОЕ ОБЪЕДИНЕНИЕ "СЕВЕРО-ЗАПАДНЫЙ РЕГИОНАЛЬНЫЙ ЦЕНТР КОНЦЕРНА ВКО "АЛМАЗАНТЕЙ" - ОБУХОВСКИЙ ЗАВОД"</t>
  </si>
  <si>
    <t>192012,Г.САНКТ-ПЕТЕРБУРГ,ВН.ТЕР.Г. МУНИЦИПАЛЬНЫЙ ОКРУГРЫБАЦКОЕ,ПР-КТ ОБУХОВСКОЙ ОБОРОНЫ,Д. 120, СТР. 19,ПОМЕЩ. 1-Н № 708</t>
  </si>
  <si>
    <t>А19-01926-0004</t>
  </si>
  <si>
    <t>Публичное акционерное общество "ЗВЕЗДА"</t>
  </si>
  <si>
    <t>192012 Санкт-Петербург,  ул. Бабушкина, д. 123</t>
  </si>
  <si>
    <t>А19-00217-0004</t>
  </si>
  <si>
    <t>Цех литейно-кузнечный алюминия</t>
  </si>
  <si>
    <t>ОБЩЕСТВО С ОГРАНИЧЕННОЙ ОТВЕТСТВЕННОСТЬЮ "ДИЗЕЛЬ-ИНСТРУМЕНТ СПБ"</t>
  </si>
  <si>
    <t xml:space="preserve"> 191040 Санкт-Петербург, Лиговский проспект, дом 64-66, литера А, помещение 8-Н</t>
  </si>
  <si>
    <t>А19-10844-0001</t>
  </si>
  <si>
    <t>участок литейный</t>
  </si>
  <si>
    <t>Акционерное общество "Завод "Красный Выборжец"</t>
  </si>
  <si>
    <t>195009, Санкт-Петербург, Свердловская наб., д. 12</t>
  </si>
  <si>
    <t>А19-04271-0003</t>
  </si>
  <si>
    <t>Федеральное государственное бюджетное учреждение "Российская Академия Художеств"</t>
  </si>
  <si>
    <t>119034, г.Москва, ул. Пречистенка, д.21</t>
  </si>
  <si>
    <t>А01-07729-0004</t>
  </si>
  <si>
    <t>Участок литейный бронзы мастерской монументальной скульптуры</t>
  </si>
  <si>
    <t>САНКТ-ПЕТЕРБУРГСКОЕ ОТКРЫТОЕ АКЦИОНЕРНОЕ ОБЩЕСТВО "КРАСНЫЙ ОКТЯБРЬ"</t>
  </si>
  <si>
    <t>194100, Санкт-Петербург, улица Политехническая, дом 13-15</t>
  </si>
  <si>
    <t>А19-02251-0023</t>
  </si>
  <si>
    <t>Цех цветного литья   Головного завода</t>
  </si>
  <si>
    <t>ЗАКРЫТОЕ АКЦИОНЕРНОЕ ОБЩЕСТВО " КРАСНЫЙ ОКТЯБРЬ - НЕВА "</t>
  </si>
  <si>
    <t>194100, Санкт-Петербург, ул. Политехническая, д. 13-15</t>
  </si>
  <si>
    <t>А19-08134-0001</t>
  </si>
  <si>
    <t>Акционерное общество "Боровичский комбинат огнеупоров"</t>
  </si>
  <si>
    <t>174411, Новгородская область, р-н. Боровичский, г. Боровичи, ул. Международная, д. 1</t>
  </si>
  <si>
    <t>А22-00373-0008</t>
  </si>
  <si>
    <t>Участок литейный по производству стали, чугуна, бронзы ремонтно-механического цеха</t>
  </si>
  <si>
    <t>АО  Машиностроительный завод «Армалит»</t>
  </si>
  <si>
    <t>198097, Санкт-Петербург, ул. Трефолева, д. 2, лит. Н, пом. 3Н, комн. 56</t>
  </si>
  <si>
    <t>А19-06996-0002</t>
  </si>
  <si>
    <t>А19-06996-0001</t>
  </si>
  <si>
    <t>Цех кузнечно-прессовый № 47</t>
  </si>
  <si>
    <t>ОБЩЕСТВО С ОГРАНИЧЕННОЙ ОТВЕТСТВЕННОСТЬЮ "ПЕТЕРБУРГСКИЙ ЗАВОД ПРЕЦИЗИОННЫХ СПЛАВОВ"</t>
  </si>
  <si>
    <t>199106, Санкт-Петербург,27-я линия, В.О., д. 6, корп. 1, лит. 3</t>
  </si>
  <si>
    <t>А19-07152-0003</t>
  </si>
  <si>
    <t>участок электросталеплавильный</t>
  </si>
  <si>
    <t xml:space="preserve"> ОБЩЕСТВО С ОГРАНИЧЕННОЙ ОТВЕТСТВЕННОСТЬЮ "СПЛАВВТОРМЕТ"</t>
  </si>
  <si>
    <t>187403, Ленинградская область, г. Волхов, ул. Вокзальная, д. 8</t>
  </si>
  <si>
    <t>А20-06076-0001</t>
  </si>
  <si>
    <t>цех по получению алюминиевого сплава</t>
  </si>
  <si>
    <t>АКЦИОНЕРНОЕ ОБЩЕСТВО "МЕТАЛЛООБРАБАТЫВАЮЩИЙ ЗАВОД"</t>
  </si>
  <si>
    <t>ул. Петрова, д. 21, г. Дно, Дновский р-н, Псковская обл., 182670</t>
  </si>
  <si>
    <t>А23-01232-0002</t>
  </si>
  <si>
    <t>Участок литейный алюминия</t>
  </si>
  <si>
    <t>Общество с ограниченной ответственностью "Фирма Новоцмет"</t>
  </si>
  <si>
    <t>173008, г. Великий Новгород, ул. Магистральная, д. 4</t>
  </si>
  <si>
    <t>А22-03033-0001</t>
  </si>
  <si>
    <t>Цех литейный (расплавы алюминия и меди, сплавы на основе этих расплавов)</t>
  </si>
  <si>
    <t>ОБЩЕСТВО С ОГРАНИЧЕННОЙ ОТВЕТСТВЕННОСТЬЮ "ТОПЛИВНЫЕ СИСТЕМЫ"</t>
  </si>
  <si>
    <t>192102, Санкт-Петербург, ул. Самойловой, д. 5, лит. Я</t>
  </si>
  <si>
    <t>А19-03310-0003</t>
  </si>
  <si>
    <t>цех литейный цветных металлов</t>
  </si>
  <si>
    <t>АКЦИОНЕРНОЕ ОБЩЕСТВО "ЭКОМЕТ- С"</t>
  </si>
  <si>
    <t>188540, Ленинградская область, город Сосновый Бор, улица Ленинградская, дом 58, помещение III</t>
  </si>
  <si>
    <t>А19-06507-0002</t>
  </si>
  <si>
    <t>ФЕДЕРАЛЬНОЕ ГОСУДАРСТВЕННОЕ УНИТАРНОЕ ПРЕДПРИЯТИЕ "ЦЕНТРАЛЬНЫЙ НАУЧНО-ИССЛЕДОВАТЕЛЬСКИЙ ИНСТИТУТ КОНСТРУКЦИОННЫХ МАТЕРИАЛОВ "ПРОМЕТЕЙ" ИМЕНИ И.В. ГОРЫНИНА НАЦИОНАЛЬНОГО ИССЛЕДОВАТЕЛЬСКОГО ЦЕНТРА "КУРЧАТОВСКИЙ ИНСТИТУТ"</t>
  </si>
  <si>
    <t>191015, Санкт-Петербург, улица Шпалерная, дом 49</t>
  </si>
  <si>
    <t>А19-02107-0007</t>
  </si>
  <si>
    <t>ОБЩЕСТВО С ОГРАНИЧЕННОЙ ОТВЕТСТВЕННОСТЬЮ "НАУЧНО- ПРОИЗВОДСТВЕННОЕ ОБЪЕДИНЕНИЕ "ФЕНИКС"</t>
  </si>
  <si>
    <t>Москва, вн. Тер. Г. Мун. Округ Марьина Роща, ул. Октябрьская д. 33, кв 50</t>
  </si>
  <si>
    <t>А19-08230-0001</t>
  </si>
  <si>
    <t>Цех литейный по переплавке цинкосодержащих отходов</t>
  </si>
  <si>
    <t>Общество с ограниченной ответственностью "Орион-Спецсплав-Гатчина"</t>
  </si>
  <si>
    <t>188304, Ленинградская обл., Гатчинский р-н, г. Гатчина, ул. Солодухина, д. 2А, стр. 8</t>
  </si>
  <si>
    <t>А20-05549-0001</t>
  </si>
  <si>
    <t>Цех литейный алюминия и сплавов на основе цветных и черных металлов</t>
  </si>
  <si>
    <t>ОБЩЕСТВО С ОГРАНИЧЕННОЙ ОТВЕТСТВЕННОСТЬЮ "МЕТАЛЛУРГИЧЕСКИЙ ЗАВОД "СЕВЕРНЫЙ МЕТАЛЛОЦЕНТР"</t>
  </si>
  <si>
    <t>197348, Санкт-Петербург, Коломяжский проспект, дом 10, литера АХ</t>
  </si>
  <si>
    <t>А19-05376-0002</t>
  </si>
  <si>
    <t>кузнечно-прессовый участок</t>
  </si>
  <si>
    <t>АКЦИОНЕРНОЕ ОБЩЕСТВО "НЕВСКИЙ ЗАВОД"</t>
  </si>
  <si>
    <t>192029, Санкт-Петербург, пр. Обуховской обороны, д. 51</t>
  </si>
  <si>
    <t>А19-07585-0008</t>
  </si>
  <si>
    <t>цех литейный черных металлов</t>
  </si>
  <si>
    <t>АКЦИОНЕРНОЕ ОБЩЕСТВО "ПЕТЕРБУРГСКИЙ ТРАКТОРНЫЙ ЗАВОД"</t>
  </si>
  <si>
    <t>198097, Санкт-Петербург, проспект Стачек, дом 47, литера АВ, кабинет 615</t>
  </si>
  <si>
    <t>А19-00022-0011</t>
  </si>
  <si>
    <t>ОБЩЕСТВО С ОГРАНИЧЕННОЙ ОТВЕТСТВЕННОСТЬЮ "РМ-СТИЛ"</t>
  </si>
  <si>
    <t>192019, Санкт-Петербург, улица Седова, дом 11, литер АЦ</t>
  </si>
  <si>
    <t>А19-09167-0002</t>
  </si>
  <si>
    <t>Площадка прокатного комплекса</t>
  </si>
  <si>
    <t>Общество с ограниченной ответственностью  "СВЕЛЕН"</t>
  </si>
  <si>
    <t>198097, Санкт-Петербург, пр. Стачек, д. 47</t>
  </si>
  <si>
    <t>А19-01944-0002</t>
  </si>
  <si>
    <t>литейный участок меди</t>
  </si>
  <si>
    <t>ОБЩЕСТВО С ОГРАНИЧЕННОЙ ОТВЕТСТВЕННОСТЬЮ "НПО ЛАБОРАТОРИЯ СПЕЦИАЛЬНЫХ СТАЛЕЙ И СПЛАВОВ"</t>
  </si>
  <si>
    <t>198097, Санкт-Петербург, проспект Стачек, дом 47, литера Ш, помещение 10-Н, кабинет №10</t>
  </si>
  <si>
    <t>А19-10932-0002</t>
  </si>
  <si>
    <t>цех электросталеплавильный</t>
  </si>
  <si>
    <t xml:space="preserve">АКЦИОНЕРНОЕ ОБЩЕСТВО "МЕТАЛЛУРГИЧЕСКИЙ ЗАВОД "ПЕТРОСТАЛЬ" </t>
  </si>
  <si>
    <t>198097, ГОРОД САНКТ-ПЕТЕРБУРГ, СТАЧЕК ПРОСПЕКТ, ДОМ 47, ЛИТЕР БШ, ПОМ. 1-Н КАБИНЕТ 1</t>
  </si>
  <si>
    <t>А19-00334-0011</t>
  </si>
  <si>
    <t>цех по производству проката</t>
  </si>
  <si>
    <t>ЗАКРЫТОЕ АКЦИОНЕРНОЕ ОБЩЕСТВО "АИСТ"</t>
  </si>
  <si>
    <t>196084, Санкт-Петербург, Лиговский проспект, дом 281</t>
  </si>
  <si>
    <t>А19-01750-0005</t>
  </si>
  <si>
    <t>Главный государтсвенный инспектор отдела по надзору за объектами нефтехимического и металлургического комплексов Северо-Западного управления Ростехнадзора Базбетова А.В..  Государтсвенный инспектор отдела по надзору за объектами нефтехимического и металлургического комплексов Северо-Западного управления Ростехнадзора Когаленок Н.Л.</t>
  </si>
  <si>
    <t>АКЦИОНЕРНОЕ ОБЩЕСТВО "АСФАЛЬТОБЕТОННЫЙ ЗАВОД "МАГИСТРАЛЬ"</t>
  </si>
  <si>
    <t>193318, Санкт-Петербург, улица Ванеева, дом 6</t>
  </si>
  <si>
    <t>А19-00109-0007</t>
  </si>
  <si>
    <t>ОБЩЕСТВО С ОГРАНИЧЕННОЙ ОТВЕТСТВЕННОСТЬЮ "АНТИКОРРОЗИОННЫЕ ЗАЩИТНЫЕ ПОКРЫТИЯ СПБ"</t>
  </si>
  <si>
    <t>187026, ЛЕНИНГРАДСКАЯ ОБЛАСТЬ, ТОСНЕНСКИЙ РАЙОН, НИКОЛЬСКОЕ ГОРОД, УЛЬЯНОВСКОЕ ШОССЕ, ДОМ 5 "И", ОФИС ПОМ .№45</t>
  </si>
  <si>
    <t>А20-07333-0001</t>
  </si>
  <si>
    <t>Площадка производства лакокрасочных материалов №1</t>
  </si>
  <si>
    <t>"БАЛТИЙСКОЕ МОЛОКО" ФИЛИАЛ АКЦИОНЕРНОГО ОБЩЕСТВА "ВИММ-БИЛЛЬ-ДАНН"</t>
  </si>
  <si>
    <t>127591, г. Москва, Дмитровское шоссе, д.108</t>
  </si>
  <si>
    <t>А01-00626-0074</t>
  </si>
  <si>
    <t>Площадка хранения и использования концентрированных растворов щелочи и кислоты моечных станций "Балтийское молоко" филиала АО "Вимм-Билль-Данн", Санкт-Петербург</t>
  </si>
  <si>
    <t>ЗАКРЫТОЕ АКЦИОНЕРНОЕ ОБЩЕСТВО "ВКЗ ДАГВИНО"</t>
  </si>
  <si>
    <t>191167 Санкт-Петербург, ул. А. Невского, д. 6а</t>
  </si>
  <si>
    <t>А19-03789-0001</t>
  </si>
  <si>
    <t>площадка склада хранения спирта</t>
  </si>
  <si>
    <t>САНКТ-ПЕТЕРБУРГСКОЕ ОТКРЫТОЕ АКЦИОНЕРНОЕ ОБЩЕСТВО "КРАСНЫЙ ОКТЯБРЬ" </t>
  </si>
  <si>
    <t>194100, город Санкт-Петербург, Политехническая ул., д.13-15 </t>
  </si>
  <si>
    <t>А19-02251-0025</t>
  </si>
  <si>
    <t>Площадка хранения мазутного топлива Головного завода</t>
  </si>
  <si>
    <t>АКЦИОНЕРНОЕ ОБЩЕСТВО "КРОНОС СПБ"</t>
  </si>
  <si>
    <t>197183, город Санкт-Петербург, Полевая Сабировская ул., д. 42 литер а, пом. 201 </t>
  </si>
  <si>
    <t>А19-04832-0001</t>
  </si>
  <si>
    <t>площадка цеха производства лакокрасочных материалов</t>
  </si>
  <si>
    <t>АКЦИОНЕРНОЕ ОБЩЕСТВО "ЗАСЛОН" </t>
  </si>
  <si>
    <t>196006, город Санкт-Петербург, ул Коли Томчака, д. 9 литера н </t>
  </si>
  <si>
    <t>А19-09040-0001</t>
  </si>
  <si>
    <t xml:space="preserve"> Площадка гальванического участка</t>
  </si>
  <si>
    <t>ОБЩЕСТВО С ОГРАНИЧЕННОЙ ОТВЕТСТВЕННОСТЬЮ "НЕВАРЕАКТИВ" </t>
  </si>
  <si>
    <t>197183, Санкт-Петербург, ул. Сестрорецкая, д. 8</t>
  </si>
  <si>
    <t>А19-05976-0001</t>
  </si>
  <si>
    <t>площадка по хранению и фасовке химических реактивов</t>
  </si>
  <si>
    <t>АКЦИОНЕРНОЕ ОБЩЕСТВО "НОВАЯ БЫТОВАЯ ХИМИЯ" </t>
  </si>
  <si>
    <t>188304, Ленинградская область, Гатчинский район, город Гатчина, Железнодорожная ул, д. 45 </t>
  </si>
  <si>
    <t>А19-03271-0001</t>
  </si>
  <si>
    <t>площадка производства лакокрасочных и шпатлевочных материалов</t>
  </si>
  <si>
    <t>ОБЩЕСТВО С ОГРАНИЧЕННОЙ ОТВЕТСТВЕННОСТЬЮ "СИЛОВЫЕ МАШИНЫ - ТОШИБА. ВЫСОКОВОЛЬТНЫЕ ТРАНСФОРМАТОРЫ"</t>
  </si>
  <si>
    <t>г Санкт-Петербург, поселок Металлострой, Славянский проезд, д 3 литер а</t>
  </si>
  <si>
    <t>А19-09565-0001</t>
  </si>
  <si>
    <t>ОБЩЕСТВО С ОГРАНИЧЕННОЙ ОТВЕТСТВЕННОСТЬЮ "ГАЛАРС СПБ" </t>
  </si>
  <si>
    <t>195030, город Санкт-Петербург, ул. Электропультовцев, д.7 литер р </t>
  </si>
  <si>
    <t>А19-06253-0001</t>
  </si>
  <si>
    <t>цех гальванический</t>
  </si>
  <si>
    <t>АКЦИОНЕРНОЕ ОБЩЕСТВО "МОРОЗОВСКИЙ ХИМИЧЕСКИЙ ЗАВОД" </t>
  </si>
  <si>
    <t>188679, Ленинградская область, Всеволожский район, городской поселок Имени Морозова, ул. Чекалова, д. 3 </t>
  </si>
  <si>
    <t>А20-05349-0002</t>
  </si>
  <si>
    <t>ОБЩЕСТВО С ОГРАНИЧЕННОЙ ОТВЕТСТВЕННОСТЬЮ "ДВ КОЛОР" </t>
  </si>
  <si>
    <t>194292, город Санкт-Петербург, 3-й Верхний пер., д.6 к.3 </t>
  </si>
  <si>
    <t>А19-07611-0001</t>
  </si>
  <si>
    <t>Площадка цеха производства лакокрасочных материалов</t>
  </si>
  <si>
    <t>ОБЩЕСТВО С ОГРАНИЧЕННОЙ ОТВЕТСТВЕННОСТЬЮ "ОРИМИ КФ" </t>
  </si>
  <si>
    <t>188682, Ленинградская область, Всеволожский район, городской поселок Имени Свердлова, 1-й мкр, д. 15, кабинет 201 </t>
  </si>
  <si>
    <t>А20-07186-0002</t>
  </si>
  <si>
    <t>АКЦИОНЕРНОЕ ОБЩЕСТВО "ПЕТРОХИМ"</t>
  </si>
  <si>
    <t>198095, город Санкт-Петербург, Химический пер., д.7 </t>
  </si>
  <si>
    <t>А19-08699-0001</t>
  </si>
  <si>
    <t>Площадка производства лакокрасочных и шпатлевочных материалов</t>
  </si>
  <si>
    <t>ЗАКРЫТОЕ АКЦИОНЕРНОЕ ОБЩЕСТВО "ЭМЛАК" </t>
  </si>
  <si>
    <t>192177, город Санкт-Петербург, Караваевская ул., д.57 </t>
  </si>
  <si>
    <t>А19-07603-0001</t>
  </si>
  <si>
    <t>цех органо-разбавляемых материалов</t>
  </si>
  <si>
    <t>ОБЩЕСТВО С ОГРАНИЧЕННОЙ ОТВЕТСТВЕННОСТЬЮ "АКВАПАРК "ПИТЕРЛЭНД" </t>
  </si>
  <si>
    <t>197374, город Санкт-Петербург, Приморский пр-кт, д. 72 литер а, помещ. 1.03а </t>
  </si>
  <si>
    <t>А19-10142-0001</t>
  </si>
  <si>
    <t>ОБЩЕСТВО С ОГРАНИЧЕННОЙ ОТВЕТСТВЕННОСТЬЮ "НЕВСКИЙ МАЗУТ" </t>
  </si>
  <si>
    <t>192019, город Санкт-Петербург, Глухоозёрское ш., д. 15 </t>
  </si>
  <si>
    <t>А19-03508-0003</t>
  </si>
  <si>
    <t>АО "Череповецкая спичечная фабрика "ФЭСКО"</t>
  </si>
  <si>
    <t>162625, ВОЛОГОДСКАЯ ОБЛАСТЬ, Г ЧЕРЕПОВЕЦ, УЛ МОЧЕНКОВА, Д. 17</t>
  </si>
  <si>
    <t>А28-00215-0004</t>
  </si>
  <si>
    <t>Склад сырьевой бертолетовой соли</t>
  </si>
  <si>
    <t>Сухих Д.Н. начальник Череповецкого отдела по государственному энергетическому надзору и промышленной безопасности</t>
  </si>
  <si>
    <t>А28-00215-0009</t>
  </si>
  <si>
    <t>Цех по производству спичек (химический участок)</t>
  </si>
  <si>
    <t>А28-00215-0007</t>
  </si>
  <si>
    <t>Склад химикатов</t>
  </si>
  <si>
    <t>ООО "Северхимпром"</t>
  </si>
  <si>
    <t>162602, ВОЛОГОДСКАЯ ОБЛАСТЬ, Г. ЧЕРЕПОВЕЦ, ПР-КТ МОСКОВСКИЙ, Д. 49, 18</t>
  </si>
  <si>
    <t>А28-01552-0003</t>
  </si>
  <si>
    <t>Участок производства коагулянтов</t>
  </si>
  <si>
    <t>А28-01552-0002</t>
  </si>
  <si>
    <t>Площадка участка по производству смеси кондиционирующей</t>
  </si>
  <si>
    <t>ПАО "Северсталь"</t>
  </si>
  <si>
    <t>162608, ВОЛОГОДСКАЯ ОБЛАСТЬ, Г. ЧЕРЕПОВЕЦ, УЛ МИРА, Д. 30</t>
  </si>
  <si>
    <t>А28-00205-0001</t>
  </si>
  <si>
    <t>А28-00205-0043</t>
  </si>
  <si>
    <t>А28-00205-0018</t>
  </si>
  <si>
    <t>Площадка главного корпуса ТЭЦ-ПВС</t>
  </si>
  <si>
    <t>АО "Череповецкий литейно-механический завод"</t>
  </si>
  <si>
    <t>162608, ВОЛОГОДСКАЯ ОБЛАСТЬ, Г. ЧЕРЕПОВЕЦ, УЛ СТРОЙИНДУСТ-РИИ, Д. 12</t>
  </si>
  <si>
    <t>А28-00526-0004</t>
  </si>
  <si>
    <t>Литейный цех № 1</t>
  </si>
  <si>
    <t>А28-00526-0005</t>
  </si>
  <si>
    <t>Литейный цех № 2</t>
  </si>
  <si>
    <t>ОБЩЕСТВО С ОГРАНИЧЕННОЙ ОТВЕТСТВЕННОСТЬЮ "ЧЕРЕПОВЕЦКИЙ МОЛОЧНЫЙ КОМБИНАТ"</t>
  </si>
  <si>
    <t>ул. Молодежная, д. 29, г. Череповец, Вологодская обл., 162604</t>
  </si>
  <si>
    <t>А28-02674-0002</t>
  </si>
  <si>
    <t>А28-00526-0001</t>
  </si>
  <si>
    <t xml:space="preserve">Производственная площадка </t>
  </si>
  <si>
    <t xml:space="preserve">ООО "Северсталь Стальные Конструкции" </t>
  </si>
  <si>
    <t>162608, ВОЛОГОДСКАЯ ОБЛАСТЬ, Г. ЧЕРЕПОВЕЦ, проезд Металлистов, д. 4, помещ.201</t>
  </si>
  <si>
    <t>А28-03153-0003</t>
  </si>
  <si>
    <t xml:space="preserve">Цех металлоконструкций </t>
  </si>
  <si>
    <t xml:space="preserve">ООО "Порт Череповец" </t>
  </si>
  <si>
    <t>162608, ВОЛОГОДСКАЯ ОБЛАСТЬ, Г. ЧЕРЕПОВЕЦ, ул.Судостроительная, д.7</t>
  </si>
  <si>
    <t>А28-03125-0001</t>
  </si>
  <si>
    <t>Площадка первого грузового района</t>
  </si>
  <si>
    <t>ООО "Завод железобетонных изделий и конструкций"</t>
  </si>
  <si>
    <t>162608, ВОЛОГОДСКАЯ ОБЛАСТЬ, Г. ЧЕРЕПОВЕЦ, УЛ СТРОЙИНДУСТ-РИИ, д. 9</t>
  </si>
  <si>
    <t>А28-01101-0002</t>
  </si>
  <si>
    <t xml:space="preserve">Цех  производства сборного железобетона </t>
  </si>
  <si>
    <t>А28-00215-0012</t>
  </si>
  <si>
    <t>Цех по производству спичек (участок биотоплива)</t>
  </si>
  <si>
    <t>ПОТРЕБИТЕЛЬСКОЕ ОБЩЕСТВО "ХЛЕБ"</t>
  </si>
  <si>
    <t>Вологодская обл., г. Тотьма, ул. Механизаторов, д. 13</t>
  </si>
  <si>
    <t>3518005571</t>
  </si>
  <si>
    <t>А28-02122-0002</t>
  </si>
  <si>
    <t>Отделение растаривания и просеивания муки</t>
  </si>
  <si>
    <t>ОБЩЕСТВО С ОГРАНИЧЕННОЙ ОТВЕТСТВЕННОСТЬЮ "ОЗЕРКИ"</t>
  </si>
  <si>
    <t>161564, ВОЛОГОДСКАЯ ОБЛАСТЬ, Р-Н ТАРНОГСКИЙ, Д. ЕВСЕЕВСКАЯ</t>
  </si>
  <si>
    <t>3517004293</t>
  </si>
  <si>
    <t>А28-03149-0001</t>
  </si>
  <si>
    <t>МУНИЦИПАЛЬНОЕ УНИТАРНОЕ ПРЕДПРИЯТИЕ ЖИЛИЩНО-КОММУНАЛЬНОГО ХОЗЯЙСТВА ГОРОДСКОГО ОКРУГА ГОРОДА ВОЛОГДЫ "ВОЛОГДАГОРВОДОКАНАЛ"</t>
  </si>
  <si>
    <t>пр-кт Советский, д. 128, г. Вологда, Вологодская обл., 160000</t>
  </si>
  <si>
    <t>3525023596</t>
  </si>
  <si>
    <t>А28-00766-0002</t>
  </si>
  <si>
    <t>АКЦИОНЕРНОЕ ОБЩЕСТВО "ВОЛОГДАГОРТЕПЛОСЕТЬ"</t>
  </si>
  <si>
    <t>160012, ВОЛОГОДСКАЯ ОБЛАСТЬ, ГОРОД ВОЛОГДА, УЛИЦА ЯШИНА, ДОМ 8А</t>
  </si>
  <si>
    <t>3525432983</t>
  </si>
  <si>
    <t>А28-00326-0036</t>
  </si>
  <si>
    <t>ОБЩЕСТВО С ОГРАНИЧЕННОЙ ОТВЕТСТВЕННОСТЬЮ "ГК СЕВЕРГАЗ"</t>
  </si>
  <si>
    <t>101000, Г.МОСКВА, ПЕР. АРХАНГЕЛЬСКИЙ, Д. 3, СТР. 1, КОМ. 11</t>
  </si>
  <si>
    <t>3525380502</t>
  </si>
  <si>
    <t>А28-02827-0002</t>
  </si>
  <si>
    <t>Участок транспортирования опасных веществ в г. Сокол</t>
  </si>
  <si>
    <t>АКЦИОНЕРНОЕ ОБЩЕСТВО "СГ-ТРАНС"</t>
  </si>
  <si>
    <t>117393, Г.МОСКВА, УЛ. АКАДЕМИКА ПИЛЮГИНА, Д. 22, ПОМЕЩ. XXVII КОМНАТА 8</t>
  </si>
  <si>
    <t>7740000100</t>
  </si>
  <si>
    <t>А01-00594-0115</t>
  </si>
  <si>
    <t>АКЦИОНЕРНОЕ ОБЩЕСТВО "ЧЕРЕПОВЕЦКИЙ ЗАВОД СИЛИКАТНОГО КИРПИЧА"</t>
  </si>
  <si>
    <t>162623, ВОЛОГОДСКАЯ ОБЛАСТЬ, Г. ЧЕРЕПОВЕЦ, УЛ. ЛЕДНЕВА, Д. 2</t>
  </si>
  <si>
    <t>3528008268</t>
  </si>
  <si>
    <t>А28-00593-0005</t>
  </si>
  <si>
    <t>Общество с ограниченной ответственностью "Завод железобетонных конструкций ВСЗ"</t>
  </si>
  <si>
    <t>Говоровский проезд, д. 4, пом. 1, г. Вологда, Вологодская обл., 160017</t>
  </si>
  <si>
    <t>А28-02792-0001</t>
  </si>
  <si>
    <t>Производственная площадка</t>
  </si>
  <si>
    <t>Закрытое акционерное общество "Вологодский подшипниковый завод"</t>
  </si>
  <si>
    <t>ул. Окружное шоссе, д. 13, г. Вологда, Вологодская обл., 160028</t>
  </si>
  <si>
    <t>А28-00165-0006</t>
  </si>
  <si>
    <t>Цех кузнечно-прессовый</t>
  </si>
  <si>
    <t>Акционерное общество " Сокольский целлюлозно-бумажный комбинат"</t>
  </si>
  <si>
    <t>162130, Вологодская обл., р-н Сокольский,г. Сокол, пр-кт Советский, д. 8</t>
  </si>
  <si>
    <t>А28-00167-0019</t>
  </si>
  <si>
    <t>Площадка целлюлозного производства</t>
  </si>
  <si>
    <t>Открытое акционерное общество "Учебно-опытный молочный завод "Вологодской государственной молочнохозяйственной академии имени H. В. Верещагина"</t>
  </si>
  <si>
    <t>160555, Вологодская область, г.Вологда, с.Молочное, ул.Панкратова, д.15</t>
  </si>
  <si>
    <t>А28-00581-0001</t>
  </si>
  <si>
    <t>Открытое акционерное общество «Строительная индустрия»</t>
  </si>
  <si>
    <t>Вологодская область, г.Вологда, ул.Саммера, д.49</t>
  </si>
  <si>
    <t>А28-00258-0002</t>
  </si>
  <si>
    <t>Система теплоснабжения мкр.Доронино</t>
  </si>
  <si>
    <t>А28-00258-0006</t>
  </si>
  <si>
    <t>Система теплоснабжения третьего Южного района г.Вологды</t>
  </si>
  <si>
    <t>А28-00258-0007</t>
  </si>
  <si>
    <t>А28-00258-0008</t>
  </si>
  <si>
    <t>Участок трубопроводов теплосети по ул.Саммера, 49</t>
  </si>
  <si>
    <t>ООО "Карелприродресурс"</t>
  </si>
  <si>
    <t>185003, Республика Карелия, Г. Петрозаводск, ул. Варламова (Голиковка р-н), д.72</t>
  </si>
  <si>
    <t>А24-05442-0006</t>
  </si>
  <si>
    <t>«Карьер «Большая Уя»</t>
  </si>
  <si>
    <t>Главный государственный инспекто отдела промышленной безопасности Республики Карелия Северо-Западного управления Ростехнадзора Михайлова В.С.     Государственный инспектор  отдела промышленной безопасности Республики Карелия Северо-Западного управления Ростехнадзора  Дяконова Д.А.  Государственный инспектор   отдела промышленной безопасности Республики Карелия Северо-Западного управления Ростехнадзора   Балан Л.Ю.        Государственный инспектор отдела промышленной безопасности Республики Карелия Северо-Западного управления Ростехнадзора  Бычков Е.А.</t>
  </si>
  <si>
    <t>ООО "Другая река"</t>
  </si>
  <si>
    <t>185516, Республика Карелия, р-н Прионежский, с. Рыбрека</t>
  </si>
  <si>
    <t>А24-01318-0001</t>
  </si>
  <si>
    <t>месторождение "Другорецкое - Южное"</t>
  </si>
  <si>
    <t>ООО "БНК"</t>
  </si>
  <si>
    <t>186500, Республика Карелия, м.о. Беломорский, г. Беломорск, ул. Воронина, д. 18, помещ. 2, ком. 21</t>
  </si>
  <si>
    <t>А24-06580-0001</t>
  </si>
  <si>
    <t>Карьер на месторождении строительного камня "Рамручейское"</t>
  </si>
  <si>
    <t>ООО "Черный камень"</t>
  </si>
  <si>
    <t>191024, г. Санкт-Петербург, вн.тер.г. Муниципальный округ Смольнинское, пр-кт Бакунина, д. 5, литер А. помещ. 48-Н</t>
  </si>
  <si>
    <t>А24-00671-0001</t>
  </si>
  <si>
    <t>ООО "Другорецкое"</t>
  </si>
  <si>
    <t>185013, Республика Карелия, г. Петрозаводск, ул. Клубная (р-н Сулажгора), д.2</t>
  </si>
  <si>
    <t>А24-06187-0001</t>
  </si>
  <si>
    <t>Карьер "Другорецкий-2"</t>
  </si>
  <si>
    <t>ООО "Медвежья гора"</t>
  </si>
  <si>
    <t>186352, Республика Карелия, р-н Медвежьегорский, г. Медвежьегорск, ул. Онежская, зд. 6</t>
  </si>
  <si>
    <t>А24-06190-0002</t>
  </si>
  <si>
    <t>ООО "Гарантия-Плюс"</t>
  </si>
  <si>
    <t xml:space="preserve"> Республика Карелия, г.Петрозаводск, ул.Советская. д.31</t>
  </si>
  <si>
    <t>А24-06076-0001</t>
  </si>
  <si>
    <t>Государственный инспектор отдела промышленной безопасности по Республике Карелия Северо-Западного управления Ростехнадзора Мишанова О.А. Заместитель начальника отделаотдела промышленной безопасности по Республике Карелия Северо-Западного управления Ростехнадзора  Струков М.В.</t>
  </si>
  <si>
    <t>АО " Карелглавснаб"</t>
  </si>
  <si>
    <t>Республика Карелия, г. Петрозаводск, пр. Первомайский,  д. 44</t>
  </si>
  <si>
    <t>А24-02841-0001</t>
  </si>
  <si>
    <t>А24-05442-0014</t>
  </si>
  <si>
    <t>А24-01318-0002</t>
  </si>
  <si>
    <t>ООО "СТОУН"</t>
  </si>
  <si>
    <t>185032, Республика Карелия, г. Петрозаводск, ул. Пионеров (Соломенное р-н), д. 12, кв. 19</t>
  </si>
  <si>
    <t>А24-06588-0001</t>
  </si>
  <si>
    <t>ООО "КарелияЛесТранс"</t>
  </si>
  <si>
    <t>185031, Республика Карелия, г. Петрозаводск, р-н. Северная Промзона, ул. Заводская, д. 5, пом. 20</t>
  </si>
  <si>
    <t>А24-06593-0001</t>
  </si>
  <si>
    <t>ООО "Север - металл"</t>
  </si>
  <si>
    <t>185013, Республика Карелия, Петрозаводск г., Новосулажгорская ул., д.17-а</t>
  </si>
  <si>
    <t>А24-04193-0001</t>
  </si>
  <si>
    <t>ПАО "РОСТЕЛЕКОМ"</t>
  </si>
  <si>
    <t>191167, г.Санкт-Петербург, вн.тер.г. муниципальный округ Смольнинское, наб Синопская, д. 14, литера а</t>
  </si>
  <si>
    <t>А19-07229-0294</t>
  </si>
  <si>
    <t>Участок транспортный Карельского филиала</t>
  </si>
  <si>
    <t>АО "ПЕТРОЗАВОДСКИЕ КОММУНАЛЬНЫЕ СИСТЕМЫ-ВОДОКАНАЛ"</t>
  </si>
  <si>
    <t>185035, Республика Карелия, г.Петрозаводск, ул.Гоголя (Центр р-н), д.60</t>
  </si>
  <si>
    <t>А24-06468-0005</t>
  </si>
  <si>
    <t xml:space="preserve">АО «Славмо» </t>
  </si>
  <si>
    <t>Республика Карелия, г. Петрозаводск, ул. Антонова, д. 1</t>
  </si>
  <si>
    <t>А24-00251-0002</t>
  </si>
  <si>
    <t>аммиачно-холодильная установка</t>
  </si>
  <si>
    <t>Главный государственный инспектор отдела промышленной безопасности по Республике Карелия Северо-Западного управления Ростехнадзора Бородин Д.А.</t>
  </si>
  <si>
    <t xml:space="preserve">АО «Карелиянефтепродукт»  </t>
  </si>
  <si>
    <t>185003, Республика Карелия, г. Петрозаводск, ул. Володарского (р-н Голиковка), д.6</t>
  </si>
  <si>
    <t>А24-00719-0023</t>
  </si>
  <si>
    <t>площадка склада по хранению и перевалке нефтепродуктов, г. Петрозаводск</t>
  </si>
  <si>
    <t>Главный государственный инспектор отдела промышленной безопасности по Республике Карелия Северо-Западного управления Ростехнадзора Бородин Д.А., Государственный инспектор отдела промышленной безопасности по Республике Карелия Северо-Западного управления Ростехнадзора Ремесленникова М.В.</t>
  </si>
  <si>
    <t>А24-00719-0052</t>
  </si>
  <si>
    <t>участок транспортирования опасных веществ</t>
  </si>
  <si>
    <t>Государственный инспектор отдела промышленной безопасности по Республике Карелия Северо-Западного управления Ростехнадзора Ремесленникова М.В.</t>
  </si>
  <si>
    <t xml:space="preserve">ООО «ПКХ «Водоснабжение» </t>
  </si>
  <si>
    <t>186420, Республика Карелия, Сегежский район, г. Сегежа, ул. Мира, д. 14</t>
  </si>
  <si>
    <t>А24-06582-0001</t>
  </si>
  <si>
    <t>площадка подготовки воды</t>
  </si>
  <si>
    <t>Кондопожское ММП ЖКХ</t>
  </si>
  <si>
    <t>Республика Карелия, Кондопожский район, г.Кондопога, ул.Комсомольская, д.12а</t>
  </si>
  <si>
    <t>А24-04377-0001</t>
  </si>
  <si>
    <t>Главный государственный инспектор отдела промышленной безопасности по Республике Карелия Северо-Западного управления Ростехнадзора  Бородин Д.А.</t>
  </si>
  <si>
    <t>Филиал «Карельский» ПАО «ТГК-1» «Петрозаводская ТЭЦ»</t>
  </si>
  <si>
    <t>197198, г. Санкт-Петербург, пр-кт. Добролюбова, д. 16, корп. 2А</t>
  </si>
  <si>
    <t>А19-06219-0016</t>
  </si>
  <si>
    <t>площадка главного корпуса Петрозаводской ТЭЦ</t>
  </si>
  <si>
    <t>Главный государственный инспекторотдела промышленной безопасности по Республике Карелия Северо-Западного управления Ростехнадзора  Бородин Д.А.</t>
  </si>
  <si>
    <t>АО «Акар»</t>
  </si>
  <si>
    <t>Республика Карелия, г. Петрозаводск, ул. Заводская, д. 4, 185031</t>
  </si>
  <si>
    <t>А24-02027-0001</t>
  </si>
  <si>
    <t>площадка кислородной наполнительной станции</t>
  </si>
  <si>
    <t>ОАО"ПЕТРОЗАВОДСКИЙ ХЛЕБОЗАВОД САМПО"</t>
  </si>
  <si>
    <t>Республика Карелия, г. Петрозаводск, Первомайский пр., д. 76</t>
  </si>
  <si>
    <t>1001006198</t>
  </si>
  <si>
    <t>А24-00878-0002</t>
  </si>
  <si>
    <t>Сеть газопотребления  ОАО "Петрозаводский хлебозавод САМПО"</t>
  </si>
  <si>
    <t>Главный государственный инспектор Павлов А.Н.    Государственный инспектор Трошкова С.В.</t>
  </si>
  <si>
    <t>ООО  «Торговый дом «Славянский ряд»</t>
  </si>
  <si>
    <t>125047, Г.МОСКВА, ПЕР. 1-Й ТВЕРСКОЙ-ЯМСКОЙ, Д. 18, КОМ. 54</t>
  </si>
  <si>
    <t>А01-13670-0001</t>
  </si>
  <si>
    <t>Сеть газопотребления ООО "Торговый дом "Славянский ряд"</t>
  </si>
  <si>
    <t>Главный государственный инспектор отдела промышленной безопасности по Республике Карелия Северо-Западного управления Ростехнадзора  Павлов А.Н.    Государственный инспектор отдела промышленной безопасности по Республике Карелия Северо-Западного управления Ростехнадзора  Трошкова С.В.</t>
  </si>
  <si>
    <t>ООО «Карельская битумная компания»</t>
  </si>
  <si>
    <t>185034, РЕСПУБЛИКА КАРЕЛИЯ, Г ПЕТРОЗАВОДСК, ПР-Д ЮЖНЫЙ (ЮЖНАЯ ПРОМЗОНА РН), Д. 43</t>
  </si>
  <si>
    <t>А24-06484-0001</t>
  </si>
  <si>
    <t>Сеть газопотребления ООО "Карельская битумная компания"</t>
  </si>
  <si>
    <t xml:space="preserve"> АО «Специализированный Застройщик «Карелстроймеханизация»</t>
  </si>
  <si>
    <t>185035, РЕСПУБЛИКА КАРЕЛИЯ, Г ПЕТРОЗАВОДСК, УЛ ФРИДРИХА ЭНГЕЛЬСА (ЦЕНТР Р-Н), Д. 25</t>
  </si>
  <si>
    <t>А24-01396-0031</t>
  </si>
  <si>
    <t>Сеть газоснабжения микрорайона "Древлянка-7" жилого района "Древлянка II" в г. Петрозаводске</t>
  </si>
  <si>
    <t>АО "ПЕТРОЗАВОДСКИЕ КОММУНАЛЬНЫЕ СИСТЕМЫ-ТЕПЛОВЫЕ СЕТИ"</t>
  </si>
  <si>
    <t>185035, РЕСПУБЛИКА КАРЕЛИЯ, Г ПЕТРОЗАВОДСК, ПР-КТ ЛЕНИНА (ЦЕНТР Р-Н), Д. 11В</t>
  </si>
  <si>
    <t>1001291153</t>
  </si>
  <si>
    <t>А24-06469-0001</t>
  </si>
  <si>
    <t>ООО"Дельтагаз"</t>
  </si>
  <si>
    <t>185509, Республика Карелия, р-н Прионежский, п. Мелиоративный, ул. Лесная, д. 18, кв. 10</t>
  </si>
  <si>
    <t>А24-06534-0001</t>
  </si>
  <si>
    <t xml:space="preserve">Автогазозаправочная станция газомоторного топлива, автомобильная газонаполнительная компрессорная станция, криогенная автомобильная заправочная станция, многотопливная автомобильная заправочная станция </t>
  </si>
  <si>
    <t>ООО  «Русский лесной альянс»</t>
  </si>
  <si>
    <t>186120, Республика Карелия, Пряжинский район, пгт. Пряжа, ул. Советская, д. 61</t>
  </si>
  <si>
    <t>А24-06360-0001</t>
  </si>
  <si>
    <t>Сеть газопотребления ООО "Русский Лесной Альянс"</t>
  </si>
  <si>
    <t>ООО «Арагон»</t>
  </si>
  <si>
    <t>185033, Республика Карелия, г.Петрозаводск, ул.Ключевая, д.6, к. 2, кв.27</t>
  </si>
  <si>
    <t>А24-06527-0001</t>
  </si>
  <si>
    <t>Сеть газопотребления ООО "Арагон"</t>
  </si>
  <si>
    <t xml:space="preserve"> ООО «Акцепт»</t>
  </si>
  <si>
    <t>185034, Республика Карелия, Петрозаводский г.о, г. Петрозаводск, р-н Южная промзона, пр-д Строителей, д. 30б, помещ. 1.</t>
  </si>
  <si>
    <t>А24-06619-0002</t>
  </si>
  <si>
    <t>Сеть газопотребления ООО "АКЦЕПТ"</t>
  </si>
  <si>
    <t>АО "Петрозаводский хлебокомбинат-1"</t>
  </si>
  <si>
    <t>185005, Республика Карелия, г.Петрозаводск, ул. Ригачина, д.37</t>
  </si>
  <si>
    <t>А24-06480-0001</t>
  </si>
  <si>
    <t>Сеть газопотребления АО "Петрозаводский хлебокомбинат-1"</t>
  </si>
  <si>
    <t>ГБУЗ "РПЦ ИМ. ГУТКИНА К.А."</t>
  </si>
  <si>
    <t>185002, Республика Карелия, город Петрозаводск, улица Сыктывкарская, дом 9</t>
  </si>
  <si>
    <t>1001042118</t>
  </si>
  <si>
    <t>А24-06546-0002</t>
  </si>
  <si>
    <t>Площадка криогенных газификаторов</t>
  </si>
  <si>
    <t>Государственный инспекторотдела по государственному энергетическому надзору по Республике карелия Северо-Западного управления Ростехнадзора Кулеш С.О.</t>
  </si>
  <si>
    <t>ГБУЗ РК "Сортавальская ЦРБ"</t>
  </si>
  <si>
    <t>186790, Республика Карелия, город Сортавала, улица Спортивная, дом 1</t>
  </si>
  <si>
    <t>1007003612</t>
  </si>
  <si>
    <t>А24-06427-0001</t>
  </si>
  <si>
    <t>Площадка криогенного газификатора</t>
  </si>
  <si>
    <t>ГБУЗ РК "Олонецкая ЦРБ"</t>
  </si>
  <si>
    <t>186000, Республика Карелия, город Олонец, улица Полевая, дом 39</t>
  </si>
  <si>
    <t>1014001616</t>
  </si>
  <si>
    <t>А24-06434-0001</t>
  </si>
  <si>
    <t>ЗАО "Грин Терминал "</t>
  </si>
  <si>
    <t>236035, г. Калининград, ул. 5-я Причальная, д. 1</t>
  </si>
  <si>
    <t>А21-02837-0001</t>
  </si>
  <si>
    <t xml:space="preserve"> Государственный инспектор отдела промышленной безопасности по Калининградской области Северо-Западного управления Ростехнадзора Виноградова К.Ю.</t>
  </si>
  <si>
    <t>ГП КО "ВОДОКАНАЛ"</t>
  </si>
  <si>
    <t>236023, г. Калининград, Советский проспект, 107</t>
  </si>
  <si>
    <t>А21-00255-0011</t>
  </si>
  <si>
    <t>Участок подготовки воды ЦВС</t>
  </si>
  <si>
    <t>ООО "ВИНОКОНЬЯЧНЫЙ ЗАВОД " АЛЬЯНС - 1892"</t>
  </si>
  <si>
    <t>238151, Калининградская область, г. Черняховск, ул. Гоголя, д. 9А</t>
  </si>
  <si>
    <t>А21-06823-0001</t>
  </si>
  <si>
    <t>Участок купажирования ООО "Виноконьячный завод "Альянс-1892"</t>
  </si>
  <si>
    <t>ООО УК "Портовая инфраструктура"</t>
  </si>
  <si>
    <t>236039, Калининград, ул.Причальная 5-я, дом 1, офис 301</t>
  </si>
  <si>
    <t>А21-07001-0003</t>
  </si>
  <si>
    <t>Склад моноэтиленгликоля</t>
  </si>
  <si>
    <t>АО "Агропродукт"</t>
  </si>
  <si>
    <t>238340, Калининградская обл., г. Светлый,ул.Гагарина,65</t>
  </si>
  <si>
    <t>А21-06709-0001</t>
  </si>
  <si>
    <t>АО "Калининградская генерирующая компания"</t>
  </si>
  <si>
    <t>Правая наб., д. 10а, г. Калининград, Калининградская обл., 236006</t>
  </si>
  <si>
    <t>А21-06365-0009</t>
  </si>
  <si>
    <t>ООО "Бридж-Терминал"</t>
  </si>
  <si>
    <t>236028, г. Калининград, Мамоновское шоссе, 15 км.</t>
  </si>
  <si>
    <t>А21-06151-0001</t>
  </si>
  <si>
    <t>Площадка нефтебазы   по хранению и перевалке нефти и нефтепродуктов</t>
  </si>
  <si>
    <t>АО "Экопэт"</t>
  </si>
  <si>
    <t>236013, г. Калининград, Балтийское шоссе, д. 123</t>
  </si>
  <si>
    <t>А21-06508-0008</t>
  </si>
  <si>
    <t>АО "ПСЗ "Янтарь"</t>
  </si>
  <si>
    <t>236005, г. Калининград, пл. Гуськова, д. 1</t>
  </si>
  <si>
    <t>А21-00690-0007</t>
  </si>
  <si>
    <t>Площадка установки получениягазообразного кислорода и углекислоты ОАО "ПСЗ "Янтарь"</t>
  </si>
  <si>
    <t>ЗАО "Содружество-Соя"</t>
  </si>
  <si>
    <t>238340, Калининградская область, г. Светлый, ул. Гагарина, д. 65</t>
  </si>
  <si>
    <t>А21-06267-0019</t>
  </si>
  <si>
    <t>УМВД РОССИИ ПО КАЛИНИНГРАДСКОЙ ОБЛАСТИ</t>
  </si>
  <si>
    <t>236022, г. Калининград, Советский проспект, 7</t>
  </si>
  <si>
    <t>А21-06836-0001</t>
  </si>
  <si>
    <t>Сеть газопотребления УМВД РОССИИ ПО КАЛИНИНГРАДСКОЙ ОБЛАСТИ</t>
  </si>
  <si>
    <t>Заместитель начальника   отдела промышленной безопасности по Калининградской области Северо-Западного управления Ростехнадзора Визиров Р.В.</t>
  </si>
  <si>
    <t xml:space="preserve">ГАУ КО ОО ШИЛИ </t>
  </si>
  <si>
    <t>236022, Калининград, Каштановая аллея, 141-143</t>
  </si>
  <si>
    <t>А21-06656-0001</t>
  </si>
  <si>
    <t>Сеть газопотребления ГАУ КО ОО ШИЛИ</t>
  </si>
  <si>
    <t>Заместитель начальника отдела ПБ Визиров Р.В.</t>
  </si>
  <si>
    <t>ООО "КАЛИНХОТЭЛ"</t>
  </si>
  <si>
    <t>пр-кт Московский, д. 52, г. Калининград, Калининградская обл., 236006</t>
  </si>
  <si>
    <t>А21-06650-0001</t>
  </si>
  <si>
    <t>Сеть газопотребления ООО "КАЛИНХОТЭЛ"</t>
  </si>
  <si>
    <t>ООО "Роял Фальке Резорт"</t>
  </si>
  <si>
    <t>ул. Ленина, д. 1 б, г. Светлогорск, Калининградская обл., 238560</t>
  </si>
  <si>
    <t>А21-06587-0001</t>
  </si>
  <si>
    <t>Сеть газопотребления ООО "Роял Фальке Резорт"</t>
  </si>
  <si>
    <t>ООО "Системы Нефть и Газ Балтия"</t>
  </si>
  <si>
    <t>ул. Портовая, д. 41, г. Калининград, Калининградская обл., 236039</t>
  </si>
  <si>
    <t>А21-06459-0002</t>
  </si>
  <si>
    <t>Сеть газопотребления ООО "Система Нефть и Газ Балтия"</t>
  </si>
  <si>
    <t>Заместитель начальника  отдела промышленной безопасности по Калининградской области Северо-Западного управления Ростехнадзора Визиров Р.В.</t>
  </si>
  <si>
    <t>ООО "Амеко-Калининград"</t>
  </si>
  <si>
    <t>238450, Калининградская обл, Багратионовский р-н, г. Мамоново, ул. Таможняя, 40</t>
  </si>
  <si>
    <t>А21-06430-0001</t>
  </si>
  <si>
    <t>Сеть газопотребления ООО "Амеко-Калининград"</t>
  </si>
  <si>
    <t>АО "Маслобаза Калининградская"</t>
  </si>
  <si>
    <t>236040, г.Калининград, ул.Профессора Севастьянова, д3/5</t>
  </si>
  <si>
    <t>А21-06368-0001</t>
  </si>
  <si>
    <t>Сеть газопотребления ОАО "Маслобаза Калининградская"</t>
  </si>
  <si>
    <t>ООО "РК "За Родину""</t>
  </si>
  <si>
    <t>Калининградская область, г.Светлый, пос.Взморье, ул.Заливная, 2а</t>
  </si>
  <si>
    <t>А21-06246-0001</t>
  </si>
  <si>
    <t>Сеть газопотребления ООО "Рыбокомбинат "За Родину"</t>
  </si>
  <si>
    <t>ГАУ КО "Кафедральный собор"</t>
  </si>
  <si>
    <t>236022, г. Калининград, ул. Нарвская, 56</t>
  </si>
  <si>
    <t>А21-06121-0001</t>
  </si>
  <si>
    <t>Сеть газопотребления ГАУ КО "Кафедральный собор"</t>
  </si>
  <si>
    <t>ООО "БалтКерамика"</t>
  </si>
  <si>
    <t>236020, Калининградская область, г.Калининград, ул.Заводская, д.11</t>
  </si>
  <si>
    <t>А21-06161-0002</t>
  </si>
  <si>
    <t>Сеть газопотребления ООО "БалтКерамика"</t>
  </si>
  <si>
    <t>АО "КМТП"</t>
  </si>
  <si>
    <t>г. Калининград, ул. Портовая, д. 24</t>
  </si>
  <si>
    <t>А21-03837-0006</t>
  </si>
  <si>
    <t>Сеть газопотребления ОАО "КМТП"</t>
  </si>
  <si>
    <t xml:space="preserve"> Госудасртвенный инспектор отдела промышленной безопасности по Калининградской области Северо-Западного управления Ростехнадзора Миронова Е.С.</t>
  </si>
  <si>
    <t>ООО "КПД - Калининград"</t>
  </si>
  <si>
    <t>236004, г. Калининград, ул. Дюнная, д. 18, литер II, литера А</t>
  </si>
  <si>
    <t>А21-02682-0004</t>
  </si>
  <si>
    <t>Сеть газопотребления ООО "КПД-Калининград"</t>
  </si>
  <si>
    <t>ООО СП "Балтдормостстрой"</t>
  </si>
  <si>
    <t>236000, г. Калининград, Советский пр., 43</t>
  </si>
  <si>
    <t>А21-02543-0002</t>
  </si>
  <si>
    <t>Сеть газопотребления ООО СП "Балтдормостстрой"</t>
  </si>
  <si>
    <t>ООО "Васильковская ДПМК"</t>
  </si>
  <si>
    <t>ул. Окружная, д. 5, п. Васильково, Гурьевский р-н, Калининградская обл., 238310</t>
  </si>
  <si>
    <t>А21-01496-0001</t>
  </si>
  <si>
    <t>Сеть газопотребления ООО "Васильковская ДПМК"</t>
  </si>
  <si>
    <t>ЗАО "Зверохозяйство "Гурьевское""</t>
  </si>
  <si>
    <t>ул. Октябрьская, д. 3, п. Петрово, Гурьевский р-н, Калининградская обл., 238324</t>
  </si>
  <si>
    <t>А21-01000-0002</t>
  </si>
  <si>
    <t>АО "ЭСВА"</t>
  </si>
  <si>
    <t>236034 г. Калининград, ул. Дзержинского, д. 136, стр. литер А, офис 301</t>
  </si>
  <si>
    <t>А21-00998-0005</t>
  </si>
  <si>
    <t>Сеть газопотребления АО "ЭСВА"</t>
  </si>
  <si>
    <t>ООО "СПО-Балтика"</t>
  </si>
  <si>
    <t>ул. Железнодорожная, д. 21, г. Светлогорск, Светлогорский р-н, Калининградская обл., 238563</t>
  </si>
  <si>
    <t>А21-06009-0001</t>
  </si>
  <si>
    <t>Сеть газопотребления ОАО "АВС-интернейшнл"</t>
  </si>
  <si>
    <t>ООО "Кенигсберг Трейдинг"</t>
  </si>
  <si>
    <t>ул. Володарского, д. 20, г. Зеленоградск, Зеленоградский р-н, Калининградская обл., 238530</t>
  </si>
  <si>
    <t>А21-06325-0001</t>
  </si>
  <si>
    <t>Сеть газопотребления ООО "Кенигсберг Трейдинг"</t>
  </si>
  <si>
    <t>ОАО "БАЛТКРАН"</t>
  </si>
  <si>
    <t>236000, г. Калининград, ул. А. Невского, 165</t>
  </si>
  <si>
    <t>А21-00887-0001</t>
  </si>
  <si>
    <t>Сеть газопотребления предприятия на площадке № 1 ОАО "Балткран"</t>
  </si>
  <si>
    <t>ООО "Довид"</t>
  </si>
  <si>
    <t>г. Калининград, ул. Третьяковская, д. 2</t>
  </si>
  <si>
    <t>А21-06016-0001</t>
  </si>
  <si>
    <t>Сеть газопотребления ООО "Довид"</t>
  </si>
  <si>
    <t>ООО "ДСК-XXI век"</t>
  </si>
  <si>
    <t>ул. Индустриальная, д. 1, п. Невское, Гурьевский р-н, Калининградская обл., 238324</t>
  </si>
  <si>
    <t>А21-06545-0001</t>
  </si>
  <si>
    <t>Главный государственный инспектор отдела промышленной безопасности по Калининградской области Северо-Западного управления Ростехнадзора  Пилкин В.А.</t>
  </si>
  <si>
    <t>А21-02682-0003</t>
  </si>
  <si>
    <t>ООО "Балтсибнефть"</t>
  </si>
  <si>
    <t>Калининградская обл., г. Светлогорск, ул. Железнодорожная, 1</t>
  </si>
  <si>
    <t>А21-06077-0001</t>
  </si>
  <si>
    <t>ООО "Балт-Софит-Транс"</t>
  </si>
  <si>
    <t>236038, г. Калининград, ул. Орудийная, дом 3, литер Г, офис 1</t>
  </si>
  <si>
    <t>А21-06119-0001</t>
  </si>
  <si>
    <t>ООО "Калининград Кран"</t>
  </si>
  <si>
    <t>238310, Калининградская область, Гурьевский район, пос. Малое Исаково, ул. Мелиоративная, 12</t>
  </si>
  <si>
    <t>А21-06261-0001</t>
  </si>
  <si>
    <t>ООО "Маяк-Калининград"</t>
  </si>
  <si>
    <t>ул. Октябрьская, д. 29А, г. Калининград, Калининградская обл., 236006</t>
  </si>
  <si>
    <t>А21-06482-0002</t>
  </si>
  <si>
    <t>ООО "Макрострой"</t>
  </si>
  <si>
    <t>238590, Калининградская область, г. Пионерский, ул. Шаманова, д. 4 Б</t>
  </si>
  <si>
    <t>А21-06803-0001</t>
  </si>
  <si>
    <t xml:space="preserve">МБУ "Светлогорские парки" </t>
  </si>
  <si>
    <t>ул. Новая, д. 4, г. Светлогорск, Светлогорский р-н, Калининградская обл., 238563</t>
  </si>
  <si>
    <t>А21-06673-0001</t>
  </si>
  <si>
    <t>ООО "Строительная компания славяне"</t>
  </si>
  <si>
    <t>236029, г. Калининград, ул. Горького, д.150А, мансарда 3, офис 1</t>
  </si>
  <si>
    <t>А21-06675-0001</t>
  </si>
  <si>
    <t>ООО "СК ДОМСТРОЙ"</t>
  </si>
  <si>
    <t>236023, г. Калининград, ул.  Белорусская, д. 18</t>
  </si>
  <si>
    <t>А21-06912-0001</t>
  </si>
  <si>
    <t>Фонд скважин Дейменского нефтяного месторождения</t>
  </si>
  <si>
    <t xml:space="preserve"> Главный государственный инспектор отдела промышленной безопасности по Калининградской области Северо-Западного управления Ростехнадзора  Гильмиянов Е.В.</t>
  </si>
  <si>
    <t>Фонд сважин Алешкинского нефтяного месторождения</t>
  </si>
  <si>
    <t>Фонд скважин Гаевского нефтяного месторождения</t>
  </si>
  <si>
    <t>Фонд скважин Восточно-Горинского нефтяного месторождения</t>
  </si>
  <si>
    <t>Фонд скважин Домновского нефтяного месторождения</t>
  </si>
  <si>
    <t>ООО "СПБГЕОПРОЕКТ"</t>
  </si>
  <si>
    <t>236006, Калининградская область, г. Калининград, Московский проспект, 19, помещение 1, офис 14</t>
  </si>
  <si>
    <t>А21-06926-0001</t>
  </si>
  <si>
    <t>Фонд скважин Рязанского месторождения</t>
  </si>
  <si>
    <t>ООО "Птицефабрика Гурьевская"</t>
  </si>
  <si>
    <t>238300, Калининградская обл.,Гурьевский район, г. Гурьевск, Калининградское шоссе, 21 А</t>
  </si>
  <si>
    <t>А21-01259-0006</t>
  </si>
  <si>
    <t>Элеватор № 3</t>
  </si>
  <si>
    <t xml:space="preserve"> Государственный инспектор отдела промышленной безопасности по Калининградской области Северо-Западного управления Ростехнадзора  Косарев Д.В.</t>
  </si>
  <si>
    <t>ООО "РУСАГРОСЕРВИС"</t>
  </si>
  <si>
    <t>238200, Калининградская область, Гвардейский район, поселок Знаменск, улица Мельничная, дом 19</t>
  </si>
  <si>
    <t>А21-06528-0007</t>
  </si>
  <si>
    <t>ООО "ФУРМАНОВСКОЕ"</t>
  </si>
  <si>
    <t>238300, Калининградская область, Гурьевский район, город Гурьевск, улица Калининградское шоссе, дом 21, корпус а</t>
  </si>
  <si>
    <t>А21-06916-0005</t>
  </si>
  <si>
    <t>ООО "ПСП-2"</t>
  </si>
  <si>
    <t>238403, Калининградская обл., Правдинский р-он , пос. Ермаково</t>
  </si>
  <si>
    <t>А21-06961-0001</t>
  </si>
  <si>
    <t>ООО "ТПК "Балтптицепром"</t>
  </si>
  <si>
    <t>г. Калининград, пос. им. А. Космодемьянского</t>
  </si>
  <si>
    <t>А21-06234-0003</t>
  </si>
  <si>
    <t>АО "Терминал"</t>
  </si>
  <si>
    <t>ул. Гагарина, д. 65, г. Светлый, Калининградская обл., 238340</t>
  </si>
  <si>
    <t>А21-06702-0001</t>
  </si>
  <si>
    <t>ООО "Калининградский Мукомол"</t>
  </si>
  <si>
    <t>238460, Калининградская область, р-н. Багратионовский, п. Совхозное, ул. Победы, д. 1</t>
  </si>
  <si>
    <t>А21-07035-0001</t>
  </si>
  <si>
    <t>ООО "Молочная фабрика"</t>
  </si>
  <si>
    <t>236005, Калининградская область, город Калининград, улица Камская, дом 42</t>
  </si>
  <si>
    <t>А21-06818-0002</t>
  </si>
  <si>
    <t>ООО "Новое поле"</t>
  </si>
  <si>
    <t>Калининградская область, Правдинский район, п. Севское, ул. Садовая, д. 24</t>
  </si>
  <si>
    <t>А21-06742-0003</t>
  </si>
  <si>
    <t>АО "ПСП"</t>
  </si>
  <si>
    <t>п. Костромино, Правдинский р-н, Калининградская обл., 238411</t>
  </si>
  <si>
    <t>А21-06562-0003</t>
  </si>
  <si>
    <t>ООО «Русский Бейклс»</t>
  </si>
  <si>
    <t>194292,  СПб, пр. Культуры, д.48, лит.А, пом.1,</t>
  </si>
  <si>
    <t>А19-10109-0001</t>
  </si>
  <si>
    <t>Цех приготовления сухих смесей ООО "РУССКИЙ БЕЙКЛС"</t>
  </si>
  <si>
    <t>Главный государственный инспектор межрегионального отдела общепромышленного надзора Северо-западного управления ростехнадзора Каманина Людмила Геннадьевна</t>
  </si>
  <si>
    <t>АО « Фирма Невская сушка»</t>
  </si>
  <si>
    <t>198097 Санкт-Петербург, Михайловский пер., д. 4</t>
  </si>
  <si>
    <t>А19-00591-0002</t>
  </si>
  <si>
    <t>Главный государственный инспектор межрегионального отдела общепромышленного надзора Каманина Людмила Геннадьевна</t>
  </si>
  <si>
    <t>А19-00591-0003</t>
  </si>
  <si>
    <t>АО «ПЕТРОЗАВОДСКИЙ  хлебокомбинат-1»</t>
  </si>
  <si>
    <t>А24-06480-0002</t>
  </si>
  <si>
    <t>ООО «Производственная компания»</t>
  </si>
  <si>
    <t>174581, Новгородская область, Хвойнинский район, рп. Хвойная, ул. Локомотивная, д. 4</t>
  </si>
  <si>
    <t>А22-06481-0002</t>
  </si>
  <si>
    <t xml:space="preserve">ООО «НПК «Лейму»  </t>
  </si>
  <si>
    <t>188676, Ленинградская область, Всеволожский район, Поселок Щеглово, дом 1А, помещение 5</t>
  </si>
  <si>
    <t>А20-07138-0001</t>
  </si>
  <si>
    <t>Цех приготовления сухих смесей</t>
  </si>
  <si>
    <t>ООО «Хлебная усадьба»</t>
  </si>
  <si>
    <t>188423, Ленинградская область, Волосовский район, деревня Бегуницы, дом 67</t>
  </si>
  <si>
    <t>А20-07205-0002</t>
  </si>
  <si>
    <t>Участок растаривания, просеивания муки</t>
  </si>
  <si>
    <t>АО «Хлебный завод «Арнаут»</t>
  </si>
  <si>
    <t>191123, Санкт-Петербург, проспект Чернышевского, дом 16</t>
  </si>
  <si>
    <t>А19-00465-0006</t>
  </si>
  <si>
    <t>Склад бестарного хранения муки, пр. Чернышевского, д. 16</t>
  </si>
  <si>
    <t>А19-00465-0001</t>
  </si>
  <si>
    <t>Склад бестарного хранения муки, ул. Куйбышева, д. 15</t>
  </si>
  <si>
    <t>АКЦИОНЕРНОЕ ОБЩЕСТВО "КРАСНОГВАРДЕЙСКОЕ САДОВО-ПАРКОВОЕ ПРЕДПРИЯТИЕ "ОХТИНКА"</t>
  </si>
  <si>
    <t>195176, Г.САНКТ-ПЕТЕРБУРГ, УЛ. ЛЬВОВСКАЯ, Д.5</t>
  </si>
  <si>
    <t>7806345677</t>
  </si>
  <si>
    <t>А19-06322-0001</t>
  </si>
  <si>
    <t>Государственный инспектор отдела по надзору за подъемными сооружениями Северо-Западного управления Ростехнадзора Смирнов А.Н.</t>
  </si>
  <si>
    <t>АКЦИОНЕРНОЕ ОБЩЕСТВО "АВТОПАРК №6 "СПЕЦТРАНС"</t>
  </si>
  <si>
    <t>195253 Санкт-Петербург, пр. Энергетиков, д. 59</t>
  </si>
  <si>
    <t>А19-04243-0001</t>
  </si>
  <si>
    <t>АКЦИОНЕРНОЕ ОБЩЕСТВО "ЗАВОД ЭЛЕКТРОПУЛЬТ"</t>
  </si>
  <si>
    <t>195030, Г.САНКТ-ПЕТЕРБУРГ, УЛ. ЭЛЕКТРОПУЛЬТОВЦЕВ, Д. 7</t>
  </si>
  <si>
    <t>7806008569</t>
  </si>
  <si>
    <t>А19-00820-0003</t>
  </si>
  <si>
    <t>Акционерное общество "Автопарк № 7 Спецтранс"</t>
  </si>
  <si>
    <t>195253, Г.САНКТ-ПЕТЕРБУРГ, ПР-КТ ЭНЕРГЕТИКОВ, Д.57</t>
  </si>
  <si>
    <t>А19-11043-0001</t>
  </si>
  <si>
    <t>ОБЩЕСТВО С ОГРАНИЧЕННОЙ ОТВЕТСТВЕННОСТЬЮ "ГЕНПОДРЯД"</t>
  </si>
  <si>
    <t>195297 САНКТ-ПЕТЕРБУРГ, ПРОСПЕКТ СВЕТЛАНОВСКИЙ, ДОМ 115, КОРПУС 1 ЛИТЕР А, ПОМЕЩЕНИЕ 27-Н</t>
  </si>
  <si>
    <t>4703115348</t>
  </si>
  <si>
    <t>А20-06622-0001</t>
  </si>
  <si>
    <t>Общество с ограниченной ответственностью "ВЕСЕЛЫЕ ЖИРАФИКИ"</t>
  </si>
  <si>
    <t>195197 Санкт-Петербург, Полюстровский проспект, д. 28, пом. 1, оф. 7-И</t>
  </si>
  <si>
    <t>7804584006</t>
  </si>
  <si>
    <t>А19-11107-0001</t>
  </si>
  <si>
    <t>АКЦИОНЕРНОЕ ОБЩЕСТВО "КАЛИНИНСКОЕ САДОВО-ПАРКОВОЕ ХОЗЯЙСТВО"</t>
  </si>
  <si>
    <t>195427, ГОРОД САНКТ-ПЕТЕРБУРГ, АКАДЕМИКА БАЙКОВА УЛИЦА, 2</t>
  </si>
  <si>
    <t>7804347365</t>
  </si>
  <si>
    <t>А19-09013-0002</t>
  </si>
  <si>
    <t>ОБЩЕСТВО С ОГРАНИЧЕННОЙ ОТВЕТСТВЕННОСТЬЮ "ИНСТИТУТ ГИПРОНИКЕЛЬ"</t>
  </si>
  <si>
    <t>195220, Санкт-Петербург, Гражданский проспект, дом 11</t>
  </si>
  <si>
    <t>7804349796</t>
  </si>
  <si>
    <t>А19-02989-0001</t>
  </si>
  <si>
    <t>Общество с ограниченной ответственностью "Порт Логистик"</t>
  </si>
  <si>
    <t>188800, Ленинградская область, г. Выборг, ул. Южный Вал, д. 1</t>
  </si>
  <si>
    <t>7801582272</t>
  </si>
  <si>
    <t>А20-06733-0003</t>
  </si>
  <si>
    <t>ОБЩЕСТВО С ОГРАНИЧЕННОЙ ОТВЕТСТВЕННОСТЬЮ "УНИВЕРСАЛ-ЭЛЕКТРИК"</t>
  </si>
  <si>
    <t>Санкт-Петербург, Тихорецкий пр-кт, д. 14, к. 1</t>
  </si>
  <si>
    <t>7816136866</t>
  </si>
  <si>
    <t>А19-09876-0001</t>
  </si>
  <si>
    <t>ОБЩЕСТВО С ОГРАНИЧЕННОЙ ОТВЕТСТВЕННОСТЬЮ "СПЕЦИАЛИСТ"</t>
  </si>
  <si>
    <t>195067,Г.САНКТ-ПЕТЕРБУРГ, ВН.ТЕР.Г. МУНИЦИПАЛЬНЫЙ ОКРУГ
ПИСКАРЕВКА, ПР-КТ НЕПОКОРЁННЫХ, Д. 63, ЛИТЕРА К1,
ПОМЕЩ. 3-Н, ЧАСТЬ №4</t>
  </si>
  <si>
    <t>7802407611</t>
  </si>
  <si>
    <t>А19-11962-0001</t>
  </si>
  <si>
    <t>ОБЩЕСТВО С ОГРАНИЧЕННОЙ ОТВЕТСТВЕННОСТЬЮ "ПРОФСТРОЙ"</t>
  </si>
  <si>
    <t>195273, Г.САНКТ-ПЕТЕРБУРГ , УЛ. РУСТАВЕЛИ, Д. 2, К. 1 ЛИТЕРА А, КВ. 16</t>
  </si>
  <si>
    <t>3811163273</t>
  </si>
  <si>
    <t>А19-11868-0001</t>
  </si>
  <si>
    <t>ОБЩЕСТВО С ОГРАНИЧЕННОЙ ОТВЕТСТВЕННОСТЬЮ "УПРАВЛЕНИЕ ПРОЕКТИРОВАНИЕМ И СТРОИТЕЛЬСТВОМ-96"</t>
  </si>
  <si>
    <t>195197, город Санкт-Петербург, Кондратьевский пр-кт, д.40 к.14 лит.а, пом.14н</t>
  </si>
  <si>
    <t>7813159216</t>
  </si>
  <si>
    <t>А19-11954-0001</t>
  </si>
  <si>
    <t>Общество с ограниченной ответственностью "ТЕХНО СТРАНА"</t>
  </si>
  <si>
    <t>194292, САНКТ-ПЕТЕРБУРГ, ВН.ТЕР.Г. МУНИЦИПАЛЬНЫЙ ОКРУГ № 15, 5-Й ВЕРХНИЙ ПЕР., Д. 1, К. 5, ЛИТЕРА А, ОФИС 310</t>
  </si>
  <si>
    <t>7814708451</t>
  </si>
  <si>
    <t>А19-11538-0001</t>
  </si>
  <si>
    <t>Общество с ограниченной ответственностью "Строительно-Монтажный Поезд-804"</t>
  </si>
  <si>
    <t>194100, Город Санкт-Петербург, Город Санкт-Петербург, пр-кт. Лесной, д. 75, кв. пом.1 Н</t>
  </si>
  <si>
    <t>7813616374</t>
  </si>
  <si>
    <t>А19-11879-0001</t>
  </si>
  <si>
    <t>ОБЩЕСТВО С ОГРАНИЧЕННОЙ ОТВЕТСТВЕННОСТЬЮ "НЕВА СТРОЙ"</t>
  </si>
  <si>
    <t>197760,
Г.САНКТ-ПЕТЕРБУРГ,
ВН.ТЕР.Г. ГОРОД КРОНШТАДТ,
Г КРОНШТАДТ,
УЛ КАРЛА ЛИБКНЕХТА,
Д. 15А, ЛИТЕРА А,
КВ. 53</t>
  </si>
  <si>
    <t>4707022790</t>
  </si>
  <si>
    <t>А19-12029-0001</t>
  </si>
  <si>
    <t>Главный государственный инспектор отдела по надзору за подъемными сооружениями Северо-Западного управления Ростехнадзора  Сорока Е.А.</t>
  </si>
  <si>
    <t>ОБЩЕСТВО С ОГРАНИЧЕННОЙ ОТВЕТСТВЕННОСТЬЮ "ОУТДОР МЕДИА
МЕНЕДЖМЕНТ"</t>
  </si>
  <si>
    <t>191014,
Г.САНКТ-ПЕТЕРБУРГ,
ПР-КТ ЛИТЕЙНЫЙ,
Д.41,
ОФИС 11-Н</t>
  </si>
  <si>
    <t>А19-08541-0002</t>
  </si>
  <si>
    <t>ОБЩЕСТВО С ОГРАНИЧЕННОЙ ОТВЕТСТВЕННОСТЬЮ "СФЕРА-СТРОЙ"</t>
  </si>
  <si>
    <t>191124,
Г.САНКТ-ПЕТЕРБУРГ,
ВН.ТЕР.Г. МУНИЦИПАЛЬНЫЙ ОКРУГ
СМОЛЬНИНСКОЕ,
ПР-КТ СУВОРОВСКИЙ,
Д. 65, ЛИТЕРА Б,
ПОМЕЩ. 3-Н,
ПОМЕЩ. 31</t>
  </si>
  <si>
    <t>7810469820</t>
  </si>
  <si>
    <t>А19-11924-0001</t>
  </si>
  <si>
    <t>САНКТ-ПЕТЕРБУРГСКОЕ ГОСУДАРСТВЕННОЕ КАЗЕННОЕ УЧРЕЖДЕНИЕ
"ГОРОДСКАЯ АВАРИЙНО-ВОССТАНОВИТЕЛЬНАЯ СЛУЖБА ЖИЛИЩНОГО ФОНДА
САНКТ-ПЕТЕРБУРГА"</t>
  </si>
  <si>
    <t>191028,
Г.САНКТ-ПЕТЕРБУРГ,
ВН.ТЕР.Г. МУНИЦИПАЛЬНЫЙ ОКРУГ
ЛИТЕЙНЫЙ ОКРУГ,
УЛ МОХОВАЯ,
Д. 8, ЛИТЕРА Б</t>
  </si>
  <si>
    <t>7840011628</t>
  </si>
  <si>
    <t>А19-06565-0001</t>
  </si>
  <si>
    <t>гараж</t>
  </si>
  <si>
    <t>АКЦИОНЕРНОЕ ОБЩЕСТВО "ПРОИЗВОДСТВЕННОЕ ОБЪЕДИНЕНИЕ ЭЛТЕХНИКА"</t>
  </si>
  <si>
    <t>191015,
Г.САНКТ-ПЕТЕРБУРГ,
УЛ. ШПАЛЕРНАЯ,
Д.54,
ЛИТЕР В,
ПОМЕЩЕНИЕ 22Н</t>
  </si>
  <si>
    <t>7825369360</t>
  </si>
  <si>
    <t>А19-05228-0001</t>
  </si>
  <si>
    <t>ФЕДЕРАЛЬНОЕ ГОСУДАРСТВЕННОЕ БЮДЖЕТНОЕ УЧРЕЖДЕНИЕ КУЛЬТУРЫ
"НАЦИОНАЛЬНЫЙ ДРАМАТИЧЕСКИЙ ТЕАТР РОССИИ (АЛЕКСАНДРИНСКИЙ ТЕАТР)"</t>
  </si>
  <si>
    <t>191023,
Г.САНКТ-ПЕТЕРБУРГ,
ВН.ТЕР.Г. МУНИЦИПАЛЬНЫЙ ОКРУГ
№ 78,
ПЛ ОСТРОВСКОГО,
Д. 6, ЛИТЕРА А</t>
  </si>
  <si>
    <t>7808006670</t>
  </si>
  <si>
    <t>А19-03551-0002</t>
  </si>
  <si>
    <t>ФЕДЕРАЛЬНОЕ ГОСУДАРСТВЕННОЕ БЮДЖЕТНОЕ УЧРЕЖДЕНИЕ КУЛЬТУРЫ
"РОССИЙСКИЙ ГОСУДАРСТВЕННЫЙ АКАДЕМИЧЕСКИЙ БОЛЬШОЙ
ДРАМАТИЧЕСКИЙ ТЕАТР ИМЕНИ Г.А. ТОВСТОНОГОВА"
ИМЕНИ Г.А. ТОВСТОНОГОВА"</t>
  </si>
  <si>
    <t xml:space="preserve">191023,
Г.САНКТ-ПЕТЕРБУРГ,
НАБ. РЕКИ ФОНТАНКИ,
Д.65
</t>
  </si>
  <si>
    <t>7808004288</t>
  </si>
  <si>
    <t>А19-10799-0001</t>
  </si>
  <si>
    <t>участок, эксплуатирующий подъемное сооружение</t>
  </si>
  <si>
    <t>ОБЩЕСТВО С ОГРАНИЧЕННОЙ ОТВЕТСТВЕННОСТЬЮ "КС-МОНТАЖ"</t>
  </si>
  <si>
    <t>191002,
Г.САНКТ-ПЕТЕРБУРГ,
ВН.ТЕР.Г. МУНИЦИПАЛЬНЫЙ ОКРУГ
ВЛАДИМИРСКИЙ ОКРУГ,
ПР-КТ ВЛАДИМИРСКИЙ,
Д. 17, ЛИТЕРА А,
ПОМЕЩ. 131-Н (1)</t>
  </si>
  <si>
    <t>7840386722</t>
  </si>
  <si>
    <t>А19-10398-0002</t>
  </si>
  <si>
    <t>ОБЩЕСТВО С ОГРАНИЧЕННОЙ ОТВЕТСТВЕННОСТЬЮ "ОДИН"</t>
  </si>
  <si>
    <t>191040,
Г.САНКТ-ПЕТЕРБУРГ,
ПР-КТ ЛИГОВСКИЙ,
Д. 74,
ЛИТЕР А,
ОФИС 428</t>
  </si>
  <si>
    <t>7804306954</t>
  </si>
  <si>
    <t>А19-10998-0001</t>
  </si>
  <si>
    <t>ФЕДЕРАЛЬНОЕ ГОСУДАРСТВЕННОЕ БЮДЖЕТНОЕ УЧРЕЖДЕНИЕ КУЛЬТУРЫ
"ГОСУДАРСТВЕННЫЙ ЭРМИТАЖ"</t>
  </si>
  <si>
    <t>190000,
Г.САНКТ-ПЕТЕРБУРГ,
НАБ. ДВОРЦОВАЯ,
Д.34</t>
  </si>
  <si>
    <t>7830002416</t>
  </si>
  <si>
    <t>А19-03089-0005</t>
  </si>
  <si>
    <t>ОБЩЕСТВО С ОГРАНИЧЕННОЙ ОТВЕТСТВЕННОСТЬЮ "СК ПРОФИЛЬ ГРУПП"</t>
  </si>
  <si>
    <t>191123,
Г.САНКТ-ПЕТЕРБУРГ,
ВН.ТЕР.Г. МУНИЦИПАЛЬНЫЙ ОКРУГ
СМОЛЬНИНСКОЕ,
УЛ ЧАЙКОВСКОГО,
Д. 65-67, ЛИТЕРА А,
ПОМЕЩ. 14-Н ОФИС 2</t>
  </si>
  <si>
    <t>7802593414</t>
  </si>
  <si>
    <t>А19-10686-0001</t>
  </si>
  <si>
    <t>ОБЩЕСТВО С ОГРАНИЧЕННОЙ ОТВЕТСТВЕННОСТЬЮ "МОБИ ДИК"</t>
  </si>
  <si>
    <t>197760,
Г.САНКТ-ПЕТЕРБУРГ,
Г. КРОНШТАДТ,
ТЕР ПРЕДПРИЯТИЯ "МОРСКОЙ
ПОРТОВЫЙ КОМПЛЕКС"</t>
  </si>
  <si>
    <t>7818008549</t>
  </si>
  <si>
    <t>А19-03505-0001</t>
  </si>
  <si>
    <t>ОБЩЕСТВО С ОГРАНИЧЕННОЙ ОТВЕТСТВЕННОСТЬЮ СТРОИТЕЛЬНАЯ КОМПАНИЯ
"КОЗЕРОГ"</t>
  </si>
  <si>
    <t>191124,
Г.САНКТ-ПЕТЕРБУРГ,
ВН.ТЕР.Г. МУНИЦИПАЛЬНЫЙ ОКРУГ
СМОЛЬНИНСКОЕ,
НАБ СИНОПСКАЯ,
Д. 64, ЛИТЕРА А,
ПОМЕЩ. 15-Н,
ЧАСТЬ 3</t>
  </si>
  <si>
    <t>7813193866</t>
  </si>
  <si>
    <t>А19-07499-0001</t>
  </si>
  <si>
    <t>ОБЩЕСТВО С ОГРАНИЧЕННОЙ ОТВЕТСТВЕННОСТЬЮ "АЛМАЗ ДЕВЕЛОПМЕНТ"</t>
  </si>
  <si>
    <t>191015,
Г.САНКТ-ПЕТЕРБУРГ,
ВН.ТЕР.Г. МУНИЦИПАЛЬНЫЙ ОКРУГ
СМОЛЬНИНСКОЕ,
УЛ КАВАЛЕРГАРДСКАЯ,
Д. 6, ЛИТЕРА А,
ПОМЕЩ. 20Н, ОФИС 610(2)</t>
  </si>
  <si>
    <t>7810801386</t>
  </si>
  <si>
    <t>А19-11662-0001</t>
  </si>
  <si>
    <t>ОБЩЕСТВО С ОГРАНИЧЕННОЙ ОТВЕТСТВЕННОСТЬЮ "СЕВЕРНЫЕ ТЕХНОЛОГИИ"</t>
  </si>
  <si>
    <t>191036,
Г.САНКТ-ПЕТЕРБУРГ,
ВН.ТЕР.Г. МУНИЦИПАЛЬНЫЙ ОКРУГ
СМОЛЬНИНСКОЕ,
УЛ ЖУКОВСКОГО,
Д. 63, ЛИТЕРА А,
ЧАСТЬ ПОМЕЩ. 3-Н,
КОМ. 60-65 (ОФИС 221)</t>
  </si>
  <si>
    <t>7840064348</t>
  </si>
  <si>
    <t>А19-11400-0001</t>
  </si>
  <si>
    <t>площадка производственная</t>
  </si>
  <si>
    <t xml:space="preserve">АКЦИОНЕРНОЕ ОБЩЕСТВО "ПРИБОЙ" </t>
  </si>
  <si>
    <t xml:space="preserve">199178,
Г.САНКТ-ПЕТЕРБУРГ,
ЛН. 11-Я В.О.,
Д. 66,
К. 4 ЛИТЕР Е,
ПОМЕЩ. 5-Нн </t>
  </si>
  <si>
    <t>А19-03426-0003</t>
  </si>
  <si>
    <t xml:space="preserve"> Государственный инспектор отдела по надзору за подъемными сооружениями Северо-Западного управления Ростехнадзора  Беляев Н.В.</t>
  </si>
  <si>
    <t xml:space="preserve">ОБЩЕСТВО С ОГРАНИЧЕННОЙ ОТВЕТСТВЕННОСТЬЮ "НАУЧНО - ПРОИЗВОДСТВЕННАЯ КОМПАНИЯ "ЛЕНПРОМАВТОМАТИКА" </t>
  </si>
  <si>
    <t>199178,
Г.САНКТ-ПЕТЕРБУРГ,
ЛН. 13-Я В.О.,
Д. 78,
ЛИТЕРА А</t>
  </si>
  <si>
    <t>А19-11296-0001</t>
  </si>
  <si>
    <t xml:space="preserve">ЗАКРЫТОЕ АКЦИОНЕРНОЕ ОБЩЕСТВО "МЕЖДУГОРОДНЕЕ АВТОТРАНСПОРТНОЕ ЭКСПЕДИЦИОННОЕ ПРЕДПРИЯТИЕ "МАТЭП" </t>
  </si>
  <si>
    <t>199034,
Г.САНКТ-ПЕТЕРБУРГ,
ЛН. 2-Я В.О.,
Д.5</t>
  </si>
  <si>
    <t>А19-01471-0002</t>
  </si>
  <si>
    <t xml:space="preserve">ОБЩЕСТВО С ОГРАНИЧЕННОЙ ОТВЕТСТВЕННОСТЬЮ "СЕЛЕНА МОНТАЖ" </t>
  </si>
  <si>
    <t>199178,
Г.САНКТ-ПЕТЕРБУРГ,
ВН.ТЕР.Г. МУНИЦИПАЛЬНЫЙ ОКРУГ
№ 7,
ЛИНИЯ 18-Я В.О.,
Д. 29, ЛИТЕРА И,
ПОМЕЩ. 1-Н Ч.КОМ. 399, КОМН. 401-410</t>
  </si>
  <si>
    <t>А19-10252-0001</t>
  </si>
  <si>
    <t xml:space="preserve">ОБЩЕСТВО С ОГРАНИЧЕННОЙ ОТВЕТСТВЕННОСТЬЮ "ФАСКОН ГРУПП" </t>
  </si>
  <si>
    <t>199106,
Г.САНКТ-ПЕТЕРБУРГ,
ВН.ТЕР.Г. МУНИЦИПАЛЬНЫЙ ОКРУГ
ГАВАНЬ,
ПЛ МОРСКОЙ СЛАВЫ,
Д. 1, ЛИТЕРА А,
ПОМЕЩ. Ч.П. 686,
ОФ. 6142</t>
  </si>
  <si>
    <t>А19-11576-0001</t>
  </si>
  <si>
    <t>ФЕДЕРАЛЬНОЕ ГОСУДАРСТВЕННОЕ
БЮДЖЕТНОЕ ОБРАЗОВАТЕЛЬНОЕ
УЧРЕЖДЕНИЕ ВЫСШЕГО
ОБРАЗОВАНИЯ "САНКТПЕТЕРБУРГСКИЙ ГОРНЫЙ
УНИВЕРСИТЕТ ИМПЕРАТРИЦЫ
ЕКАТЕРИНЫ II"</t>
  </si>
  <si>
    <t>199106,
Г.САНКТ-ПЕТЕРБУРГ,
ЛН. 21-Я В.О.,
Д. 2</t>
  </si>
  <si>
    <t>А19-01385-0001</t>
  </si>
  <si>
    <t xml:space="preserve">ОБЩЕСТВО С ОГРАНИЧЕННОЙ ОТВЕТСТВЕННОСТЬЮ "СПЕЦАВТОКРАН" </t>
  </si>
  <si>
    <t>192029,
Г.САНКТ-ПЕТЕРБУРГ,
ВН.ТЕР.Г. МУНИЦИПАЛЬНЫЙ ОКРУГ
НЕВСКАЯ ЗАСТАВА,
ПР-КТ ОБУХОВСКОЙ ОБОРОНЫ,
Д. 86, ЛИТЕРА К,
ПОМЕЩ. 21Н,
ОФ. 305</t>
  </si>
  <si>
    <t>А19-10753-0001</t>
  </si>
  <si>
    <t>ОБЩЕСТВО С ОГРАНИЧЕННОЙ
ОТВЕТСТВЕННОСТЬЮ "ДОР
ИНЖИНИРИНГ"</t>
  </si>
  <si>
    <t>192019,
Г.САНКТ-ПЕТЕРБУРГ,
ВН.ТЕР.Г. МУНИЦИПАЛЬНЫЙ ОКРУГ
НЕВСКАЯ ЗАСТАВА,
УЛ ХРУСТАЛЬНАЯ,
Д. 11, ЛИТЕРА Х,
КОРПУС 3,
ПОМЕЩ. 18</t>
  </si>
  <si>
    <t>А19-11147-0001</t>
  </si>
  <si>
    <t xml:space="preserve">АКЦИОНЕРНОЕ ОБЩЕСТВО "ЗВЕЗДА-РЕДУКТОР" </t>
  </si>
  <si>
    <t>192012,
Г.САНКТ-ПЕТЕРБУРГ,
ВН.ТЕР.Г. МУНИЦИПАЛЬНЫЙ ОКРУГ
ОБУХОВСКИЙ,
ПР-КТ ОБУХОВСКОЙ ОБОРОНЫ,
Д. 112, К. 2, ЛИТЕРА З,
ПОМЕЩ. 4-Н,
КОМ. 316 Б</t>
  </si>
  <si>
    <t>А19-10774-0002</t>
  </si>
  <si>
    <t>Цех сборки двигателей</t>
  </si>
  <si>
    <t>ОБЩЕСТВО С ОГРАНИЧЕННОЙ
ОТВЕТСТВЕННОСТЬЮ "РДК-СЕВЕРОЗАПАД"</t>
  </si>
  <si>
    <t>192174,
Г.САНКТ-ПЕТЕРБУРГ,
ПР-КТ ОБУХОВСКОЙ ОБОРОНЫ,
Д. 197,
ЛИТЕР А,
ПОМЕЩ. 3-Н КАБИНЕТ 23 Р.М. 2</t>
  </si>
  <si>
    <t>А19-09131-0001</t>
  </si>
  <si>
    <t xml:space="preserve">ОБЩЕСТВО С ОГРАНИЧЕННОЙ ОТВЕТСТВЕННОСТЬЮ "ЭНЕРГО ТЕХНОЛОГИЯ" </t>
  </si>
  <si>
    <t>192029,
Г.САНКТ-ПЕТЕРБУРГ,
УЛ. БАБУШКИНА,
Д. 3,
ЛИТЕР А,
ОФИС 23Н</t>
  </si>
  <si>
    <t>А19-12031-0001</t>
  </si>
  <si>
    <t xml:space="preserve">МУНИЦИПАЛЬНОЕ ПРЕДПРИЯТИЕ"ВСЕВОЛОЖСКОЕ ПРЕДПРИЯТИЕ ЭЛЕКТРИЧЕСКИХ СЕТЕЙ" </t>
  </si>
  <si>
    <t>188640,
ЛЕНИНГРАДСКАЯ ОБЛАСТЬ,
Р-Н ВСЕВОЛОЖСКИЙ,
Г ВСЕВОЛОЖСК,
УЛ МЕЖЕВАЯ,
Д. 6</t>
  </si>
  <si>
    <t>А20-00210-0001</t>
  </si>
  <si>
    <t>ОБЩЕСТВО С ОГРАНИЧЕННОЙ
ОТВЕТСТВЕННОСТЬЮ
"ЖИЛКОМСЕРВИС № 2 МОСКОВСКОГО
РАЙОНА"</t>
  </si>
  <si>
    <t>196135,
Г.САНКТ-ПЕТЕРБУРГ,
УЛ. ФРУНЗЕ,
Д.25</t>
  </si>
  <si>
    <t>А19-06746-0001</t>
  </si>
  <si>
    <t>АКЦИОНЕРНОЕ ОБЩЕСТВО
"АВТОПАРК №1 "СПЕЦТРАНС"</t>
  </si>
  <si>
    <t>196105,
Г.САНКТ-ПЕТЕРБУРГ,
ПР-КТ ЛЮБОТИНСКИЙ,
Д. 7</t>
  </si>
  <si>
    <t>А19-02096-0003</t>
  </si>
  <si>
    <t>ОБЩЕСТВО С ОГРАНИЧЕННОЙ
ОТВЕТСТВЕННОСТЬЮ "ДЛ-ТРАНС"</t>
  </si>
  <si>
    <t>196084,
Г.САНКТ-ПЕТЕРБУРГ,
ВН.ТЕР.Г. МУНИЦИПАЛЬНЫЙ ОКРУГ
МОСКОВСКАЯ ЗАСТАВА,
ПР-КТ МОСКОВСКИЙ,
Д. 98, СТР. 1</t>
  </si>
  <si>
    <t>А19-11927-0001</t>
  </si>
  <si>
    <t>Публичное акционерное общество Судостроительный завод "Северная верфь"</t>
  </si>
  <si>
    <t>198096, ГОРОД САНКТ-ПЕТЕРБУРГ, КОРАБЕЛЬНАЯ УЛИЦА, ДОМ 6</t>
  </si>
  <si>
    <t>7805034277</t>
  </si>
  <si>
    <t>А19-01432-0005</t>
  </si>
  <si>
    <t>участок судостроительный</t>
  </si>
  <si>
    <t>Государственный инспектор Густов И.А</t>
  </si>
  <si>
    <t>7805059867</t>
  </si>
  <si>
    <t>А19-00022-0006</t>
  </si>
  <si>
    <t>Цех окрасочно-сборочно-сдаточный</t>
  </si>
  <si>
    <t>АКЦИОНЕРНОЕ ОБЩЕСТВО "61 БРОНЕТАНКОВЫЙ РЕМОНТНЫЙ ЗАВОД"</t>
  </si>
  <si>
    <t>198515, Санкт-Петербург, поселок Стрельна, дорога Заводская, дом 11</t>
  </si>
  <si>
    <t>7819310752</t>
  </si>
  <si>
    <t>А19-08573-0001</t>
  </si>
  <si>
    <t>Акционерное общество "НЕВА-МЕТАЛЛ"</t>
  </si>
  <si>
    <t>198095, Санкт-Петербург, Химический переулок, дом 4, литера Б, помещение 2-Н</t>
  </si>
  <si>
    <t>7805061619</t>
  </si>
  <si>
    <t>А19-00714-0001</t>
  </si>
  <si>
    <t>Государственный инспектор  отдела по надзору за подъемными сооружениями Северо-Западного управления Ростехнадзора  Густов И.А</t>
  </si>
  <si>
    <t>АО "ВНИИТрансмаш"</t>
  </si>
  <si>
    <t>198323, Санкт-Петербург, Заречная ул., д. 2</t>
  </si>
  <si>
    <t>7807019443</t>
  </si>
  <si>
    <t>А19-00574-0001</t>
  </si>
  <si>
    <t>ЗАКРЫТОЕ АКЦИОНЕРНОЕ ОБЩЕСТВО "КАНОНЕРСКИЙ СУДОРЕМОНТНЫЙ ЗАВОД"</t>
  </si>
  <si>
    <t>198184, Санкт-Петербург, Канонерский остров, д. 41</t>
  </si>
  <si>
    <t>7805377436</t>
  </si>
  <si>
    <t>А19-02155-0005</t>
  </si>
  <si>
    <t>Площадка производства судоремонта</t>
  </si>
  <si>
    <t>АКЦИОНЕРНОЕ ОБЩЕСТВО "419 АВИАЦИОННЫЙ РЕМОНТНЫЙ ЗАВОД"</t>
  </si>
  <si>
    <t>198326, Санкт-Петербург, ул. Политрука Пасечника (Торики), д. 16, корп. 2</t>
  </si>
  <si>
    <t>7807343496</t>
  </si>
  <si>
    <t>А19-08940-0002</t>
  </si>
  <si>
    <t>Федеральное государственное казенное военное образовательное учреждение высшего образования "Санкт-Петербургский военный ордена Жукова институт войск национальной гвардии Российской Федерации"</t>
  </si>
  <si>
    <t>198206 Санкт-Петербург, ул. Летчика Пилютова, д. 1</t>
  </si>
  <si>
    <t>7807038333</t>
  </si>
  <si>
    <t>А19-08588-0002</t>
  </si>
  <si>
    <t>4725001168</t>
  </si>
  <si>
    <t>А20-06850-0006</t>
  </si>
  <si>
    <t>АКЦИОНЕРНОЕ ОБЩЕСТВО "БАЛТИЙСКИЙ БАЛКЕРНЫЙ ТЕРМИНАЛ"</t>
  </si>
  <si>
    <t>198096, г. Санкт-Петербург, Элеваторная площадка (Угольная гавань), д. 28, литера АС.</t>
  </si>
  <si>
    <t>7805164692</t>
  </si>
  <si>
    <t>А19-06017-0002</t>
  </si>
  <si>
    <t>Акционерное общество "Петербургский нефтяной терминал"</t>
  </si>
  <si>
    <t>198096 Санкт-Петербург, Элеваторная площадка (Угольная гавань),  д. 32</t>
  </si>
  <si>
    <t>7805058077</t>
  </si>
  <si>
    <t>А19-02071-0007</t>
  </si>
  <si>
    <t>участок механический</t>
  </si>
  <si>
    <t>АКЦИОНЕРНОЕ ОБЩЕСТВО "КИН-МАРК"</t>
  </si>
  <si>
    <t>198205 САНКТ-ПЕТЕРБУРГ, ВН.ТЕР.Г. МУНИЦИПАЛЬНЫЙ ОКРУГ ГОРЕЛОВО, ТЕР. СТАРО- ПАНОВО, ШОССЕ ТАЛЛИНСКОЕ, ДОМ 194, К. 2, СТР, 1, ПОМЕЩ. 41-Н-1</t>
  </si>
  <si>
    <t>7807008219</t>
  </si>
  <si>
    <t>А19-09910-0001</t>
  </si>
  <si>
    <t>Закрытое акционерное общество "Контейнерный терминал Санкт-Петербург"</t>
  </si>
  <si>
    <t>198096, Город Санкт-Петербург, Город Санкт-Петербург, пл-ка. Элеваторная (Угольная гавань), д. 22, лит. Щ</t>
  </si>
  <si>
    <t>7805124273</t>
  </si>
  <si>
    <t>А19-00202-0001</t>
  </si>
  <si>
    <t>площадка погрузки-разгрузки</t>
  </si>
  <si>
    <t>ОБЩЕСТВО С ОГРАНИЧЕННОЙ ОТВЕТСТВЕННОСТЬЮ "МИНИКРАНЫ"</t>
  </si>
  <si>
    <t>198515, ГОРОД САНКТ-ПЕТЕРБУРГ, СТРЕЛЬНА ПОСЕЛОК, ФРОНТОВАЯ УЛИЦА, 3, ЛИТЕР У, ПОМЕЩЕНИЕ 2-Н. 3-Н</t>
  </si>
  <si>
    <t>7819312679</t>
  </si>
  <si>
    <t>А19-09941-0001</t>
  </si>
  <si>
    <t>Общество с ограниченной ответственностью "Петро"</t>
  </si>
  <si>
    <t>198206, ГОРОД САНКТ-ПЕТЕРБУРГ, ПЕТЕРГОФСКОЕ ШОССЕ, 71</t>
  </si>
  <si>
    <t>7834005168</t>
  </si>
  <si>
    <t>А19-01142-0011</t>
  </si>
  <si>
    <t>Акционерное общество "Морской порт Санкт-Петербург"</t>
  </si>
  <si>
    <t>198035, Санкт-Петербург, Межевой канал, д. 5, лит. А-А1, оф. 203</t>
  </si>
  <si>
    <t>7805025346</t>
  </si>
  <si>
    <t>А19-00609-0012</t>
  </si>
  <si>
    <t>АКЦИОНЕРНОЕ ОБЩЕСТВО "АВТОКРАН АРЕНДА"</t>
  </si>
  <si>
    <t>196624, Санкт-Петербург, 2-й Бадаевский проезд, д. 6, лит. А, пом. 33</t>
  </si>
  <si>
    <t>7805045230</t>
  </si>
  <si>
    <t>А19-04502-0001</t>
  </si>
  <si>
    <t>Участок механизации, Санкт-Петербург</t>
  </si>
  <si>
    <t>ОБЩЕСТВО С ОГРАНИЧЕННОЙ ОТВЕТСТВЕННОСТЬЮ "ПРОТОНН"</t>
  </si>
  <si>
    <t>198096,
Г.САНКТ-ПЕТЕРБУРГ,
ВН.ТЕР.Г. МУНИЦИПАЛЬНЫЙ ОКРУГ
АВТОВО,
УЛ АВТОВСКАЯ,
Д. 15, ЛИТЕРА А,
ОФИС 41</t>
  </si>
  <si>
    <t>7805758720</t>
  </si>
  <si>
    <t>А19-11064-0001</t>
  </si>
  <si>
    <t>АКЦИОНЕРНОЕ ОБЩЕСТВО "ФИЛИП МОРРИС ИЖОРА"</t>
  </si>
  <si>
    <t>188508, Ленинградская обл., Ломоносовский м.р-н, Виллозское г.п., тер. Северная часть промзоны Горелово, Волхонское ш., д. 7</t>
  </si>
  <si>
    <t>4720007247</t>
  </si>
  <si>
    <t>А20-00184-0006</t>
  </si>
  <si>
    <t>АКЦИОНЕРНОЕ ОБЩЕСТВО "САДОВО-ПАРКОВОЕ ХОЗЯЙСТВО "ФРУНЗЕНСКОЕ"</t>
  </si>
  <si>
    <t>192241,
САНКТ-ПЕТЕРБУРГ,
Ш. ЮЖНОЕ,
Д.59</t>
  </si>
  <si>
    <t>А19-04444-0001</t>
  </si>
  <si>
    <t>Главный государтственный инспектор Рыжиков А.Р.</t>
  </si>
  <si>
    <t>ОБЩЕСТВО С ОГРАНИЧЕННОЙ
ОТВЕТСТВЕННОСТЬЮ "КАРГО
ЛОГИСТИК"</t>
  </si>
  <si>
    <t>192289,
САНКТ-ПЕТЕРБУРГ,
ПР-КТ ДЕВЯТОГО ЯНВАРЯ,
Д. 19,
ЛИТЕР А,
ОФИС 104</t>
  </si>
  <si>
    <t>А19-11923-0001</t>
  </si>
  <si>
    <t>ОБЩЕСТВО С ОГРАНИЧЕННОЙ ОТВЕТСТВЕННОСТЬЮ "ЭНЕРГОТРАНССТРОЙ"</t>
  </si>
  <si>
    <t>192236,
САНКТ-ПЕТЕРБУРГ,
ВН.ТЕР.Г. МУНИЦИПАЛЬНЫЙ ОКРУГ
ВОЛКОВСКОЕ,
УЛ. СОФИЙСКАЯ,
Д. 14, ЛИТЕРА А,
ПОМЕЩ. 13-Н,ОФИС 224</t>
  </si>
  <si>
    <t>А19-11674-0001</t>
  </si>
  <si>
    <t>ОБЩЕСТВО С ОГРАНИЧЕННОЙ ОТВЕТСТВЕННОСТЬЮ "ЖИЛКОМСЕРВИС №1
КОЛПИНСКОГО РАЙОНА"</t>
  </si>
  <si>
    <t>196650,
САНКТ-ПЕТЕРБУРГ,
Г. КОЛПИНО,
ПР-КТ ЛЕНИНА,
Д.70/18</t>
  </si>
  <si>
    <t>А19-08427-0002</t>
  </si>
  <si>
    <t>Главный государтственный инспектор отдела по надзору за подъемными сооружениями Северо-Западного управления Ростехнадзора  Рыжиков А.Р.</t>
  </si>
  <si>
    <t>ОБЩЕСТВО С ОГРАНИЧЕННОЙ ОТВЕТСТВЕННОСТЬЮ "ВОДОКАНАЛСТРОЙАВТО"</t>
  </si>
  <si>
    <t>192007,
Г.САНКТ-ПЕТЕРБУРГ,
УЛ. ДНЕПРОПЕТРОВСКАЯ,
Д.14,
ЛИТЕР К</t>
  </si>
  <si>
    <t>А19-07879-0001</t>
  </si>
  <si>
    <t>ОБЩЕСТВО С ОГРАНИЧЕННОЙ ОТВЕТСТВЕННОСТЬЮ "СЗС ТЕХ"</t>
  </si>
  <si>
    <t>192102,
САНКТ-ПЕТЕРБУРГ,
УЛ. ФУЧИКА,
Д. 8,
ЛИТЕР А,
ПОМ. 21-Н ОФИС 57</t>
  </si>
  <si>
    <t>А19-12022-0001</t>
  </si>
  <si>
    <t>ОБЩЕСТВО С ОГРАНИЧЕННОЙ ОТВЕТСТВЕННОСТЬЮ "БИФ"</t>
  </si>
  <si>
    <t>192236,
САНКТ-ПЕТЕРБУРГ,
ВН.ТЕР.Г. МУНИЦИПАЛЬНЫЙ ОКРУГ
ВОЛКОВСКОЕ,
УЛ. СОФИЙСКАЯ,
Д. 8, К. 1, СТР. 1,
ПОМЕЩ. 23-Н, ОФИС 6</t>
  </si>
  <si>
    <t>А19-11052-0001</t>
  </si>
  <si>
    <t>ОБЩЕСТВО С ОГРАНИЧЕННОЙ ОТВЕТСТВЕННОСТЬЮ "БАЛТИКА ЛЕСПРОМ"</t>
  </si>
  <si>
    <t>196643,
САНКТ-ПЕТЕРБУРГ,
ВН.ТЕР.Г. ПОСЕЛОК САПЕРНЫЙ,
П САПЕРНЫЙ,
Ш ПЕТРОЗАВОДСКОЕ,
Д. 61, СТР. 1,
ПОМЕЩ. 25</t>
  </si>
  <si>
    <t>А19-09460-0002</t>
  </si>
  <si>
    <t>ОБЩЕСТВО С ОГРАНИЧЕННОЙ ОТВЕТСТВЕННОСТЬЮ "СПЕЦИАЛИЗИРОВАННАЯ
ТРАНСПОРТНАЯ КОЛОННА "КУПАВА"</t>
  </si>
  <si>
    <t>192102,
Г.САНКТ-ПЕТЕРБУРГ,
УЛ. БУХАРЕСТСКАЯ,
Д. 24,
К. 1 ЛИТЕР А,
ВХОД 15-Н ПОМЕЩЕНИЕ 60, ОФИС 352-
2</t>
  </si>
  <si>
    <t>А19-01767-0001</t>
  </si>
  <si>
    <t>ОБЩЕСТВО С ОГРАНИЧЕННОЙ ОТВЕТСТВЕННОСТЬЮ "СИГНАЛ"</t>
  </si>
  <si>
    <t>187046,
ЛЕНИНГРАДСКАЯ ОБЛАСТЬ,
Р-Н ТОСНЕНСКИЙ,
Д АННОЛОВО,
УЛ ЦЕНТРАЛЬНАЯ,
Д. 35</t>
  </si>
  <si>
    <t>А20-05980-0001</t>
  </si>
  <si>
    <t>ОБЩЕСТВО С ОГРАНИЧЕННОЙ ОТВЕТСТВЕННОСТЬЮ "АММИР"</t>
  </si>
  <si>
    <t>192236,
САНКТ-ПЕТЕРБУРГ,
ВН.ТЕР.Г. МУНИЦИПАЛЬНЫЙ ОКРУГ
ВОЛКОВСКОЕ,
УЛ. СОФИЙСКАЯ,
Д. 17, ЛИТЕРА А,
ПОМЕЩ. 8-Н,
ПОМЕЩ. 340Б</t>
  </si>
  <si>
    <t>А19-11583-0001</t>
  </si>
  <si>
    <t>ОБЩЕСТВО С ОГРАНИЧЕННОЙ ОТВЕТСТВЕННОСТЬЮ "УМИАТ"</t>
  </si>
  <si>
    <t>188540,
ЛЕНИНГРАДСКАЯ ОБЛАСТЬ,
Г.О. СОСНОВОБОРСКИЙ,
Г СОСНОВЫЙ БОР,
Ш КОПОРСКОЕ,
Д. 30,
ПОМЕЩ. 1</t>
  </si>
  <si>
    <t>А20-07363-0003</t>
  </si>
  <si>
    <t>ОБЩЕСТВО С ОГРАНИЧЕННОЙ ОТВЕТСТВЕННОСТЬЮ "БЕТОНЕКС - САНКТ -
ПЕТЕРБУРГ"</t>
  </si>
  <si>
    <t>196650,
САНКТ-ПЕТЕРБУРГ,
Г. КОЛПИНО,
УЛ. ФИНЛЯНДСКАЯ,
Д.36</t>
  </si>
  <si>
    <t>А19-07479-0001</t>
  </si>
  <si>
    <t>ОБЩЕСТВО С ОГРАНИЧЕННОЙ ОТВЕТСТВЕННОСТЬЮ "УПРАВЛЕНИЕ НАЧАЛЬНИКА
РАБОТ-12"</t>
  </si>
  <si>
    <t>192289,
Г.САНКТ-ПЕТЕРБУРГ,
УЛ СОФИЙСКАЯ,
Д. 66,
ЛИТЕРА В,
ПОМЕЩ. 109</t>
  </si>
  <si>
    <t>А19-10196-0001</t>
  </si>
  <si>
    <t xml:space="preserve">ЗАКРЫТОЕ АКЦИОНЕРНОЕ ОБЩЕСТВО "АЛИТЕР-АКСИ"
</t>
  </si>
  <si>
    <t xml:space="preserve">191144, Г.САНКТ-ПЕТЕРБУРГ, УЛ. НОВГОРОДСКАЯ, Д. 16, ЛИТЕРА А
</t>
  </si>
  <si>
    <t>А19-00286-0004</t>
  </si>
  <si>
    <t>ПЛОЩАДКА 
ПРОИЗВОДСТВА ПЕЧЕЙ И ЗМЕЕВИКОВ</t>
  </si>
  <si>
    <t>Заместитель начальника отдела по надзору за подъемными сооружениями Северо-Западного управления Ростехнадзора  Козлов Д.А.</t>
  </si>
  <si>
    <t>ОБЩЕСТВО С ОГРАНИЧЕННОЙ ОТВЕТСТВЕННОСТЬЮ  "ВОСТОК-ТЕХНИКА"</t>
  </si>
  <si>
    <t>196624, Г.САНКТ-ПЕТЕРБУРГ, 
П ШУШАРЫ, УЛ ПЕРВОМАЙСКАЯ, Д. 22, ЛИТЕРА А, ПОМЕЩ. 13-Н</t>
  </si>
  <si>
    <t>А19-10331-0001</t>
  </si>
  <si>
    <t>ОБЩЕСТВО С ОГРАНИЧЕННОЙ ОТВЕТСТВЕННОСТЬЮ  "КРАНКОМПАНИ"</t>
  </si>
  <si>
    <t xml:space="preserve">195009, Г.САНКТ-ПЕТЕРБУРГ, ВН.ТЕР.Г. МУНИЦИПАЛЬНЫЙ ОКРУГ ФИНЛЯНДСКИЙ ОКРУГ, УЛ ВАТУТИНА, Д. 24, ЛИТЕРА А, ОФИС 1, ПОМЕЩ. 3-Н
</t>
  </si>
  <si>
    <t>А19-09703-0001</t>
  </si>
  <si>
    <t>ОБЩЕСТВО С ОГРАНИЧЕННОЙ ОТВЕТСТВЕННОСТЬЮ  "КРАНКО"</t>
  </si>
  <si>
    <t>196607, Г.САНКТ-ПЕТЕРБУРГ,
 ВН.ТЕР.Г. ГОРОД ПУШКИН, Г ПУШКИН, Б-Р ОКТЯБРЬСКИЙ, Д. 10, К. 2, ЛИТЕРА Б, ПОМЕЩ. 1-Н</t>
  </si>
  <si>
    <t>А19-09645-0001</t>
  </si>
  <si>
    <t>ОБЩЕСТВО С ОГРАНИЧЕННОЙ 
ОТВЕТСТВЕННОСТЬЮ "ЛТС ЭКСПРЕСС"</t>
  </si>
  <si>
    <t xml:space="preserve">195426, Г.САНКТ-ПЕТЕРБУРГ, УЛ. ХАСАНСКАЯ, Д. 7, ЛИТЕР А, ОФИС 1
</t>
  </si>
  <si>
    <t>А19-10342-0001</t>
  </si>
  <si>
    <t>ОБЩЕСТВО С ОГРАНИЧЕННОЙ
  ОТВЕТСТВЕННОСТЬЮ "ЛУКАС-КРАН"</t>
  </si>
  <si>
    <t>198184,
 Г.САНКТ-ПЕТЕРБУРГ, ВН.ТЕР.Г. МУНИЦИПАЛЬНЫЙ ОКРУГ МОРСКИЕ ВОРОТА, ОСТ-В КАНОНЕРСКИЙ, Д. 3, К. 1, ЛИТЕРА Б, ПОМЕЩ. 54</t>
  </si>
  <si>
    <t>А19-10322-0001</t>
  </si>
  <si>
    <t>ЗАКРЫТОЕ АКЦИОНЕРНОЕ
ОБЩЕСТВО "СММ"</t>
  </si>
  <si>
    <t xml:space="preserve">190031, Г.САНКТ-ПЕТЕРБУРГ,
 ПЕР ГРИВЦОВА, Д. 1/64, ЛИТЕРА А </t>
  </si>
  <si>
    <t>А19-10166-0002</t>
  </si>
  <si>
    <t>Участок механизации ЗАО СММ</t>
  </si>
  <si>
    <t xml:space="preserve">АКЦИОНЕРНОЕ ОБЩЕСТВО "СПЕЦСТАЛЬКОНСТРУКЦИЯ-26"
</t>
  </si>
  <si>
    <t>195267,
 Г.САНКТ-ПЕТЕРБУРГ, ПР-КТ ГРАЖДАНСКИЙ, Д. 106, К. 4 ЛИТЕР А, ПОМЕЩ. 5Н ОФИС 1</t>
  </si>
  <si>
    <t>А19-01887-0001</t>
  </si>
  <si>
    <t>ОБЩЕСТВО С ОГРАНИЧЕННОЙ 
ОТВЕТСТВЕННОСТЬЮ "УМ ГЕОИЗОЛ"</t>
  </si>
  <si>
    <t>196634, Г.САНКТ-ПЕТЕРБУРГ, 
Г ПУШКИН, УЛ НОВОДЕРЕВЕНСКАЯ, Д. 17, ОФИС 205</t>
  </si>
  <si>
    <t>А19-10087-0001</t>
  </si>
  <si>
    <t>Участок эксплуатации ГПМ и механизмов ООО «УМ Геоизол»</t>
  </si>
  <si>
    <t>АКЦИОНЕРНОЕ ОБЩЕСТВО 
"САДОВО-ПАРКОВОЕ ПРЕДПРИЯТИЕ "ЦЕНТРАЛЬНОЕ"</t>
  </si>
  <si>
    <t>197198,
 Г.САНКТ-ПЕТЕРБУРГ, УЛ. ЛИЗЫ ЧАЙКИНОЙ, Д.4/12</t>
  </si>
  <si>
    <t>А19-09769-0001</t>
  </si>
  <si>
    <t xml:space="preserve">Участок механизации
</t>
  </si>
  <si>
    <t>Государственный инспектор Иванов Д.В.</t>
  </si>
  <si>
    <t>ОБЩЕСТВО С ОГРАНИЧЕННОЙ ОТВЕТСТВЕННОСТЬЮ 
"ГЕОТЕХСТРОЙ"</t>
  </si>
  <si>
    <t>197348, Г.САНКТ-ПЕТЕРБУРГ,
 ПР-КТ БОГАТЫРСКИЙ, Д. 18, К. 1, ОФИС 517</t>
  </si>
  <si>
    <t>А19-11948-0001</t>
  </si>
  <si>
    <t>ОБЩЕСТВО С ОГРАНИЧЕННОЙ ОТВЕТСТВЕННОСТЬЮ 
"КСМ"</t>
  </si>
  <si>
    <t>197110, Г.САНКТ-ПЕТЕРБУРГ,
 ВН.ТЕР.Г. МУНИЦИПАЛЬНЫЙ ОКРУГ ЧКАЛОВСКОЕ, УЛ ПЕТРОЗАВОДСКАЯ, Д. 11, ЛИТЕРА А</t>
  </si>
  <si>
    <t>А19-11946-0001</t>
  </si>
  <si>
    <t>Государственный инспектор отдела по надзору за подъемными сооружениями Северо-Западного управления Ростехнадзора  Иванов Д.В.</t>
  </si>
  <si>
    <t>ОБЩЕСТВО С ОГРАНИЧЕННОЙ ОТВЕТСТВЕННОСТЬЮ 
"АВТОКРАН МОНТАЖ"</t>
  </si>
  <si>
    <t>197375, Г.САНКТ-ПЕТЕРБУРГ, ВН.ТЕР.Г. МУНИЦИПАЛЬНЫЙ ОКРУГ
 ЮНТОЛОВО, УЛ АВТОБУСНАЯ, Д. 5, ЛИТЕРА Б, ПОМЕЩ. 306А</t>
  </si>
  <si>
    <t>А19-11707-0001</t>
  </si>
  <si>
    <t>АКЦИОНЕРНОЕ ОБЩЕСТВО 
"САДОВО-ПАРКОВОЕ ПРЕДПРИЯТИЕ "ПРИМОРСКОЕ"</t>
  </si>
  <si>
    <t>197372, Г.САНКТ-ПЕТЕРБУРГ, 
УЛ. КАМЫШОВАЯ, Д. 23</t>
  </si>
  <si>
    <t>А19-09771-0001</t>
  </si>
  <si>
    <t>ОБЩЕСТВО С ОГРАНИЧЕННОЙ ОТВЕТСТВЕННОСТЬЮ 
"Р-ВОСТОК"</t>
  </si>
  <si>
    <t>197342, Г.САНКТ-ПЕТЕРБУРГ, 
УЛ. СЕРДОБОЛЬСКАЯ, Д. 64, К. 1 ЛИТЕР А, ПОМ 26-Н КОМ 15</t>
  </si>
  <si>
    <t>А19-11005-0001</t>
  </si>
  <si>
    <t>ОБЩЕСТВО С ОГРАНИЧЕННОЙ ОТВЕТСТВЕННОСТЬЮ 
"МЕГАПОЛИС"</t>
  </si>
  <si>
    <t>197110, Г.САНКТ-ПЕТЕРБУРГ, ВН.ТЕР.
Г. МУНИЦИПАЛЬНЫЙ ОКРУГ ЧКАЛОВСКОЕ, ПР-КТ ЛЕВАШОВСКИЙ, Д. 12, ЛИТЕРА А, ПОМЕЩ. 1-Н, ПОМЕЩ. 404</t>
  </si>
  <si>
    <t>А19-11900-0001</t>
  </si>
  <si>
    <t>ОБЩЕСТВО С ОГРАНИЧЕННОЙ ОТВЕТСТВЕННОСТЬЮ 
"ТУРМДРЕЕКРАН"</t>
  </si>
  <si>
    <t>197183, Г.САНКТ-ПЕТЕРБУРГ, ВН.ТЕР.Г.
МУНИЦИПАЛЬНЫЙ ОКРУГ ЛАНСКОЕ, ПР-КТ ПРИМОРСКИЙ, Д. 6, ЛИТЕРА А, ПОМЕЩ. 28-Н, ОФИС 1</t>
  </si>
  <si>
    <t>А19-11978-0001</t>
  </si>
  <si>
    <t>ОБЩЕСТВО С ОГРАНИЧЕННОЙ ОТВЕТСТВЕННОСТЬЮ 
"КОНСТРУКТИВ78"</t>
  </si>
  <si>
    <t>196240, Г.САНКТ-ПЕТЕРБУРГ, 
ВН.ТЕР.Г. МУНИЦИПАЛЬНЫЙ ОКРУГ НОВОИЗМАЙЛОВСКОЕ, ПР-КТ ЛЕНИНСКИЙ, Д. 153, СТР. 1, ПОМЕЩ. 149Н</t>
  </si>
  <si>
    <t>А19-12059-0001</t>
  </si>
  <si>
    <t>ОБЩЕСТВО С ОГРАНИЧЕННОЙ ОТВЕТСТВЕННОСТЬЮ 
"ЭМС"</t>
  </si>
  <si>
    <t>197374, Г.САНКТ-ПЕТЕРБУРГ, 
УЛ. СТАРОДЕРЕВЕНСКАЯ, Д. 11, К. 2 ЛИТЕР А, ПОМЕЩ. № 403</t>
  </si>
  <si>
    <t>А19-12122-0001</t>
  </si>
  <si>
    <t>ОБЩЕСТВО С ОГРАНИЧЕННОЙ ОТВЕТСТВЕННОСТЬЮ 
"УПРАВЛЕНИЕ МЕХАНИЗАЦИИ "ЭТАЛОН"</t>
  </si>
  <si>
    <t>197348, Г.САНКТ-ПЕТЕРБУРГ, 
ПР-КТ БОГАТЫРСКИЙ, Д. 2, ЛИТЕР А, КАБИНЕТ 0.09</t>
  </si>
  <si>
    <t>А19-06641-0001</t>
  </si>
  <si>
    <t>ОБЩЕСТВО С ОГРАНИЧЕННОЙ ОТВЕТСТВЕННОСТЬЮ 
"ЛЮМО СПБ"</t>
  </si>
  <si>
    <t>197022, Г.САНКТ-ПЕТЕРБУРГ, ВН.ТЕР.Г. МУНИЦИПАЛЬНЫЙ ОКРУГ АПТЕКАРСКИЙ ОСТРОВ, 
НАБ АПТЕКАРСКАЯ, Д. 6, ЛИТЕРА А, ПОМЕЩ. 57-Н, КОМ. 4</t>
  </si>
  <si>
    <t>А19-12219-0001</t>
  </si>
  <si>
    <t>ОБЩЕСТВО С ОГРАНИЧЕННОЙ ОТВЕТСТВЕННОСТЬЮ 
"ЛЕНМЕТРОСТРОЙ"</t>
  </si>
  <si>
    <t>197110, Г.САНКТ-ПЕТЕРБУРГ, ВН.ТЕР.Г. МУНИЦИПАЛЬНЫЙ ОКРУГ ЧКАЛОВСКОЕ, 
ПР-КТ ЛЕВАШОВСКИЙ, Д. 13, ЛИТЕРА З, ПОМЕЩ. 1-Н</t>
  </si>
  <si>
    <t>А19-12112-0001</t>
  </si>
  <si>
    <t>ОБЩЕСТВО С ОГРАНИЧЕННОЙ ОТВЕТСТВЕННОСТЬЮ 
"МЕТАЛЛПРОМСЕРВИС"</t>
  </si>
  <si>
    <t>197183, Г.САНКТ-ПЕТЕРБУРГ, ВН.ТЕР.Г. МУНИЦИПАЛЬНЫЙ ОКРУГ ОЗЕРО ДОЛГОЕ, 
УЛ ПОЛЕВАЯ САБИРОВСКАЯ, Д. 3, ЛИТЕРА Е, ПОМЕЩ. 1-Н, КАБ./РАБ. М. 1/5</t>
  </si>
  <si>
    <t>А19-12256-0001</t>
  </si>
  <si>
    <t>ОБЩЕСТВО С ОГРАНИЧЕННОЙ ОТВЕТСТВЕННОСТЬЮ 
"ПРОМГАЗИНДУСТРИЯ"</t>
  </si>
  <si>
    <t xml:space="preserve">197198, Г.САНКТ-ПЕТЕРБУРГ, ВН.ТЕР.Г. МУНИЦИПАЛЬНЫЙ ОКРУГ ОКРУГ ПЕТРОВСКИЙ, КОСА ПЕТРОВСКАЯ, Д. 1, К. 1, СТР. 1, ПОМЕЩ. 6Н, ОФИС 3022
</t>
  </si>
  <si>
    <t>А19-12177-0001</t>
  </si>
  <si>
    <t>АКЦИОНЕРНОЕ ОБЩЕСТВО 
"ПРОИЗВОДСТВЕННО-ТЕХНОЛОГИЧЕСКИЙ ЦЕНТР "СПЕЦТРАНС"</t>
  </si>
  <si>
    <t>192019, Г.САНКТ-ПЕТЕРБУРГ, 
Ш. ГЛУХООЗЁРСКОЕ, Д.16</t>
  </si>
  <si>
    <t>А19-08015-0002</t>
  </si>
  <si>
    <t>ОБЩЕСТВО С ОГРАНИЧЕННОЙ ОТВЕТСТВЕННОСТЬЮ 
"ЛАРСЕН ПАЙЛИНГ"</t>
  </si>
  <si>
    <t>197022, Г.САНКТ-ПЕТЕРБУРГ, ВН.ТЕР.Г. МУНИЦИПАЛЬНЫЙ ОКРУГ АПТЕКАРСКИЙ ОСТРОВ, 
ПР-КТ АПТЕКАРСКИЙ, Д. 6, ЛИТЕРА А, ПОМЕЩ. 16-Н, ОФИС 410</t>
  </si>
  <si>
    <t>А19-11683-0001</t>
  </si>
  <si>
    <t>Акционерное общество "Лактис"</t>
  </si>
  <si>
    <t>73016, г. Великий Новгород, проспект Александра Корсунова, 12Б</t>
  </si>
  <si>
    <t xml:space="preserve">А22-00091-0001
</t>
  </si>
  <si>
    <t xml:space="preserve">Участок компрессоров аммично-холодильной установки
 </t>
  </si>
  <si>
    <t>Главный государственный инспектор отдела промышленной безопасности по Новгородской области Северо-Западного управления Ростехнадзора Васильева В.Н.</t>
  </si>
  <si>
    <t xml:space="preserve"> 
А22-00091-0003
</t>
  </si>
  <si>
    <t xml:space="preserve"> 
Сеть газопотребления АО "Лактис"
 </t>
  </si>
  <si>
    <t xml:space="preserve">Главный государственный инспекторотдела промышленной безопасности по Новгородской области Северо-западного управления Ростехнадзора  Васильева В.Н.
Государственный инспектор Шорохов М.А.
</t>
  </si>
  <si>
    <t xml:space="preserve"> 
А22-00091-0004
</t>
  </si>
  <si>
    <t xml:space="preserve"> 
Участок транспортный</t>
  </si>
  <si>
    <t>Заместитель начальника отдела Екишин А.В.
Бажуков О.Э.</t>
  </si>
  <si>
    <t>Общество с ограниченной ответственностью "КОМПАС"</t>
  </si>
  <si>
    <t xml:space="preserve">173003, НОВГОРОДСКАЯ ОБЛАСТЬ, Г.О. ВЕЛИКИЙ НОВГОРОД, Г. ВЕЛИКИЙ НОВГОРОД, УЛ. ГЕРМАНА, Д. 25, ОФИС 6 </t>
  </si>
  <si>
    <t>А22-06570-0001</t>
  </si>
  <si>
    <t>Площадка цеха производства алюминия сернокислого</t>
  </si>
  <si>
    <t xml:space="preserve">Глдавный государственный инспектор отдела промышленной безопасности по Новгородской области Северо-Западного управления Ростехнадзора Туркова И.Л.
Начальник отдела ПБ Черепанова О.С.
</t>
  </si>
  <si>
    <t>Государственное областное бюджетное учреждение здравоохранения "Областной клинический онкологический диспансер"</t>
  </si>
  <si>
    <t>173023, г. Великий Новгород, ул. Ломоносова, д. 27</t>
  </si>
  <si>
    <t>А22-00559-0002</t>
  </si>
  <si>
    <t>Сеть газопотребления ГОБУЗ "ОКОД"</t>
  </si>
  <si>
    <t>Глсударственный инспектор отдела промышленной безопасности по Новгородской области Северо-Западного управления Ростехнадзора  Шорохов М.А.</t>
  </si>
  <si>
    <t>Общество с ограниченной ответственностью "СПЕЦИАЛИЗИРОВАННАЯ ТРАНСПОРТНАЯ КОМПАНИЯ"</t>
  </si>
  <si>
    <t>173008, г. Великий Новгород, ул. Большая Санкт-Петербургская, д. 181А</t>
  </si>
  <si>
    <t>А22-05125-0001</t>
  </si>
  <si>
    <t>Площадка сосудов работающих под давлением</t>
  </si>
  <si>
    <t>Главный государственный инспектор  отдела промышленной безопасности по Новгородской области Северо-Западного управления Ростехнадзора Васильева В.Н.</t>
  </si>
  <si>
    <t>Общество с ограниченной ответственностью "ФАБУС"</t>
  </si>
  <si>
    <t>173008, г. Великий Новгород, ул. Магистральная, д. 13</t>
  </si>
  <si>
    <t>А22-06208-0001</t>
  </si>
  <si>
    <t>Сеть газопотребления ООО "ФАБУС"</t>
  </si>
  <si>
    <t>Главный государственный инспектор отдела промышленной безопасности по Новгородской области Северо-Западного управления Ростехнадзора Дембовский К.И.</t>
  </si>
  <si>
    <t>Общество с ограниченной ответственностью "Галичи"</t>
  </si>
  <si>
    <t>178008, г.  Великий Новгород, ул. Рабочая, д. 25</t>
  </si>
  <si>
    <t>А22-04645-0001</t>
  </si>
  <si>
    <t>Сеть газопотребления ООО "Галичи"</t>
  </si>
  <si>
    <t>А22-04645-0002</t>
  </si>
  <si>
    <t>Заместитель начальника  отдела промышленной безопасности по Новгородской области Северо-Западного управления Ростехнадзора Екишин А.В.
Государственный инспектор отдела промышленной безопасности по Новгородской области Северо-Западного управления Ростехнадзора  Бажуков О.Э.</t>
  </si>
  <si>
    <t>Общество с ограниченной ответственностью "Новгородский пищевой комбинат"</t>
  </si>
  <si>
    <t>173020, г.Великий Новгород, Хутынский проезд, д.7а, помещение 5</t>
  </si>
  <si>
    <t>А22-06532-0001</t>
  </si>
  <si>
    <t>Сеть газопотребления ООО "НПК"</t>
  </si>
  <si>
    <t xml:space="preserve">Главный государственный инспектор отдела промышленной безопасности по Новгородской области Северо-Западного управления Ростехнадзора  Васильева В.Н.
Государственный инспектор  отдела промышленной безопасности по Новгородской области Северо-Западного управления Ростехнадзора Шорохов М.А.
</t>
  </si>
  <si>
    <t>Общество с ограниченной ответственностью "Новгороднефтепродукт"</t>
  </si>
  <si>
    <t>173002, Новгородская область, г. Великий Новгород, ул. Германа, д. 20</t>
  </si>
  <si>
    <t xml:space="preserve">А22-03413-0005
 </t>
  </si>
  <si>
    <t xml:space="preserve">Площадка нефтебазы по хранению нефтепродуктов (Новгородский район, Трубичинское с/п, производственная база, участок 1)
 </t>
  </si>
  <si>
    <t xml:space="preserve"> 
А22-03413-0013</t>
  </si>
  <si>
    <t xml:space="preserve"> 
Сеть газопотребления ООО "Новгороднефтепродукт"</t>
  </si>
  <si>
    <t>Государственное областное бюджетное учреждение здравоохранения "Центральная городская клиническая больница"</t>
  </si>
  <si>
    <t>173016, Новгородская область, г. Великий Новгород, ул. Зелинского, д.11</t>
  </si>
  <si>
    <t>А22-06536-0001</t>
  </si>
  <si>
    <t>Главный государственный инспектор отдела промышленной безопасности по Новгородской области Северо-Западного управления Ростехнадзора  Васильева В.Н.</t>
  </si>
  <si>
    <t>Общество с ограниченной ответственностью "АГРОХИМИЧЕСКАЯ КОМПАНИЯ "ЕВРОХИМСЕРВИС"</t>
  </si>
  <si>
    <t>173020, НОВГОРОДСКАЯ ОБЛАСТЬ , Г. ВЕЛИКИЙ НОВГОРОД, УЛ. ДЕРЖАВИНА, Д.15</t>
  </si>
  <si>
    <t>А22-06574-0001</t>
  </si>
  <si>
    <t>Склад готовой продукции (минеральных удобрений и пестицидов)</t>
  </si>
  <si>
    <t xml:space="preserve">Главный государственный инспектор  отдела промышленной безопасности по Новгородской области Северо-Западного управления Ростехнадзора Туркова И.Л.
Начальник отдела Черепанова О.С.
</t>
  </si>
  <si>
    <t>Акционерное общество "Научно-производственное объединение "Квант"</t>
  </si>
  <si>
    <t>173001, г. Великий Новгород, ул. Большая Санкт-Петербургская, д. 73</t>
  </si>
  <si>
    <t>А22-01241-0004</t>
  </si>
  <si>
    <t>Сеть газопотребления АО "НПО "КВАНТ" (ул.Б.Санкт-Петербургская, д.73)</t>
  </si>
  <si>
    <t>Главный государственный инспектор  отдела промышленной безопасности по Новгородской области Северо-Западного управления Ростехнадзора Дембовский К.И.</t>
  </si>
  <si>
    <t>Государственное областное бюджетное учреждение здравоохранения "Новгородская областная клиническая больница"</t>
  </si>
  <si>
    <t>173008, Великий Новгород, ул. Павла Левитта, д. 14</t>
  </si>
  <si>
    <t>А22-00672-0002</t>
  </si>
  <si>
    <t>Площадка кислородно-газифицированной станции</t>
  </si>
  <si>
    <t>Общество с ограниченной ответственностью "ЖЕВИСА"</t>
  </si>
  <si>
    <t>173003, Великий Новгород, ул. Великая, д. 23</t>
  </si>
  <si>
    <t>А22-06011-0001</t>
  </si>
  <si>
    <t xml:space="preserve">Главный государственный инспектор  отдела промышленной безопасности по Новгородской области Северо-Западного управления Ростехнадзора Туркова И.Л.
Начальник  отдела промышленной безопасности по Новгородской области Северо-Западного управления Ростехнадзора  Черепанова О.С.
</t>
  </si>
  <si>
    <t>Открытое акционерное общество "Алкон"</t>
  </si>
  <si>
    <t>173002, г. Великий Новгород, ул. Германа, д. 2</t>
  </si>
  <si>
    <t xml:space="preserve">А22-01543-0001
 </t>
  </si>
  <si>
    <t xml:space="preserve">Сеть газопотребления ОАО "Алкон"
 </t>
  </si>
  <si>
    <t>Государственный инспектор  отдела промышленной безопасности по Новгородской области Северо-Западного управления Ростехнадзора Шорохов М.А.</t>
  </si>
  <si>
    <t xml:space="preserve"> 
А22-01543-0005</t>
  </si>
  <si>
    <t xml:space="preserve"> 
Склад сырьевой (спиртохранилище)</t>
  </si>
  <si>
    <t>Главный государственный инспектор  отдела промышленной безопасности по Новгородской области Северо-Западного управления Ростехнадзора Туркова И.Л.</t>
  </si>
  <si>
    <t>Акционерное общество "Аэродромные машины"</t>
  </si>
  <si>
    <t>173526, Новгородская область, р-н. Новгородский, рп. Панковка, ул. Индустриальная, д. 18</t>
  </si>
  <si>
    <t>А22-06451-0001</t>
  </si>
  <si>
    <t>Площадка пункта технического освидетельствования баллонов (ПТОБ)</t>
  </si>
  <si>
    <t>Начальник  отдела промышленной безопасности по Новгородской области Северо-Западного управления Ростехнадзора  Черепанова О.С.</t>
  </si>
  <si>
    <t>Государственное областное автономное учреждение "Спортивная школа "Спорт-индустрия"</t>
  </si>
  <si>
    <t>173016, Великий Новгород, ул. Космонавтов, д. 32</t>
  </si>
  <si>
    <t xml:space="preserve">А22-06252-0002
 </t>
  </si>
  <si>
    <t xml:space="preserve">Сеть газопотребления ГОАУ ДО "СШ "Спорт-индустрия"
 </t>
  </si>
  <si>
    <t xml:space="preserve"> 
А22-06252-0003</t>
  </si>
  <si>
    <t xml:space="preserve"> 
 Участок транспортный</t>
  </si>
  <si>
    <t>Заместитель начальника отдела промышленной безопасности по Новгородской области Северо-Западного управления Ростехнадзора  Екишин А.В.
Государственный инспектор отдела промышленной безопасности по Новгородской области Северо-Западного управления Ростехнадзора  Бажуков О.Э.</t>
  </si>
  <si>
    <t>Акционерное общество "Новгородская фирма "Нефтезаводмонтаж"</t>
  </si>
  <si>
    <t>173008, г. Великий Новгород, Лужское шоссе, д. 7</t>
  </si>
  <si>
    <t>А22-01408-0002</t>
  </si>
  <si>
    <t>Сеть газопотребления АО "НФ НЗМ"</t>
  </si>
  <si>
    <t>А22-01408-0001</t>
  </si>
  <si>
    <t>Государственный инспектор Екишин А.В.</t>
  </si>
  <si>
    <t>Публичное акционерное общество "Контур"</t>
  </si>
  <si>
    <t>173021, г. Великий Новгород, ул. Нехинская, д. 61</t>
  </si>
  <si>
    <t>А22-00963-0006</t>
  </si>
  <si>
    <t>Участок компрессирования воздуха</t>
  </si>
  <si>
    <t>А22-00963-0007</t>
  </si>
  <si>
    <t>Кузнечно-прессовый цех</t>
  </si>
  <si>
    <t>Заместитель начальника отдела Екишин А.В.</t>
  </si>
  <si>
    <t>А22-00963-0001</t>
  </si>
  <si>
    <t>Сеть газопотребления ПАО "Контур"</t>
  </si>
  <si>
    <t>Открытое акционерное общество "Великоновгородский мясной двор"</t>
  </si>
  <si>
    <t>173008, Новгородская область, г. Великий Новгород, ш. Сырковское, д. 25</t>
  </si>
  <si>
    <t xml:space="preserve">А22-00387-0002
 </t>
  </si>
  <si>
    <t xml:space="preserve"> 
Аммиачно-холодильная установка</t>
  </si>
  <si>
    <t xml:space="preserve">Главный государственный инспектор Васильева В.Н.
Туркова И.Л.
</t>
  </si>
  <si>
    <t xml:space="preserve"> 
А22-00387-0001</t>
  </si>
  <si>
    <t xml:space="preserve">Сеть газопотребления ОАО "ВНМД"
 </t>
  </si>
  <si>
    <t xml:space="preserve">Главный государственный инспектор Васильева В.Н.
Государственный инспектор Шорохов М.А.
</t>
  </si>
  <si>
    <t>Общество с ограниченной ответственностью "Промышленная энергетика"</t>
  </si>
  <si>
    <t>173021, Новгородская область, р-н. Новгородский, д. Новая Мельница, ул. Новоселов, д. 2В, кв. 2</t>
  </si>
  <si>
    <t>А22-06518-0001</t>
  </si>
  <si>
    <t>Заместитель начальника  отдела промышленной безопасности по Новгородской области Северо-Западного управления Ростехнадзора Екишин А.В.
Государственный инспектор  отдела промышленной безопасности по Новгородской области Северо-Западного управления Ростехнадзора Бажуков О.Э.</t>
  </si>
  <si>
    <t>Акционерное общество "Новгородский завод стекловолокна"</t>
  </si>
  <si>
    <t>173011, Великий Новгород, ул. Восточная, д. 13, помещение 1Н</t>
  </si>
  <si>
    <t xml:space="preserve">А22-02449-0001
 </t>
  </si>
  <si>
    <t xml:space="preserve">Сеть газопотребления АО "НЗСВ
 </t>
  </si>
  <si>
    <t xml:space="preserve">Начальник  отдела промышленной безопасности по Новгородской области Северо-Западного управления Ростехнадзора  Черепанова О.С.
Государственный инспектор  отдела промышленной безопасности по Новгородской области Северо-Западного управления Ростехнадзора Шорохов М.А.
</t>
  </si>
  <si>
    <t xml:space="preserve"> А22-02449-0003</t>
  </si>
  <si>
    <t xml:space="preserve"> 
Участок микросфер</t>
  </si>
  <si>
    <t xml:space="preserve">Главный государственный инспектор Туркова И.Л.
Начальник отдела ПБ Черепанова О.С.
</t>
  </si>
  <si>
    <t>Федеральное казенное учреждение здравоохранения "Медико-санитарная часть Министерства внутренних дел Российской Федерации по Новгородской области"</t>
  </si>
  <si>
    <t>173003, г. Великий Новгород, ул. Мусы Джалиля-Духовская, д. 8</t>
  </si>
  <si>
    <t>А22-06473-0001</t>
  </si>
  <si>
    <t>Сеть газопотребления ФКУЗ "МСЧ МВД России по Новгородской области"</t>
  </si>
  <si>
    <t xml:space="preserve"> Государственный инспектор Шорохов М.А.</t>
  </si>
  <si>
    <t>Областное автономное учреждение социального обслуживания "Реабилитационный центр для детей и подростков с ограниченными возможностями"</t>
  </si>
  <si>
    <t>Новгородская область, г. Великий Новгород, ш. Юрьевское, д. 22</t>
  </si>
  <si>
    <t>А22-06548-0001</t>
  </si>
  <si>
    <t>Главный государственный инспектор Дембовский К.И.</t>
  </si>
  <si>
    <t>Общество с ограниченной ответственностью "Вода Виноградова"</t>
  </si>
  <si>
    <t>173016, Великий Новгород, проспект Александра Корсунова, д. 2, офис 1</t>
  </si>
  <si>
    <t xml:space="preserve">А22-06440-0001 
  </t>
  </si>
  <si>
    <t>Сеть газопотребления ООО "Вода Виноградова"</t>
  </si>
  <si>
    <t xml:space="preserve"> 
 А22-06440-0002</t>
  </si>
  <si>
    <t>Участок Компресирования</t>
  </si>
  <si>
    <t>Главный государственный инспектор Васильева В.Н.</t>
  </si>
  <si>
    <t>Акционерное общество "261 ремонтный завод средств заправки и транспортирования горючего"</t>
  </si>
  <si>
    <t>173526, Новгородская область, Новгородский район, рабочий посёлок Панковка</t>
  </si>
  <si>
    <t xml:space="preserve">А22-06237-0001
 </t>
  </si>
  <si>
    <t xml:space="preserve">Площадка мостового крана
 </t>
  </si>
  <si>
    <t xml:space="preserve">А22-06237-0004
 </t>
  </si>
  <si>
    <t>Сеть газопотребления АО "261 ремонтный завод"</t>
  </si>
  <si>
    <t>Государственнный инспектор  отдела промышленной безопасности по Новгородской области Северо-Западного управления Ростехнадзора Шорохов М.А.</t>
  </si>
  <si>
    <t>АО «Ковдорский ГОК»</t>
  </si>
  <si>
    <t>184141, Мурманская обл., р-н Ковдорский, 
г. Ковдор, 
ул. Сухачева, д.5</t>
  </si>
  <si>
    <t>А26-00022-0008</t>
  </si>
  <si>
    <t>Площадка фабрики обогащения сырья</t>
  </si>
  <si>
    <t>Начальник отдела по надзору за безопасностью ведения горных работ по Мурманской области Северо-Западного управления Ростехнадзора  Ольшанский В.А.</t>
  </si>
  <si>
    <t>АО «Кольская ГМК»</t>
  </si>
  <si>
    <t>184507, Мурманская область, г. Мончегорск, территория промплощадка КГМК</t>
  </si>
  <si>
    <t>А26-00430-0037</t>
  </si>
  <si>
    <t xml:space="preserve">Фабрика обогатительная цветных металлов </t>
  </si>
  <si>
    <t>АКЦИОНЕРНОЕ ОБЩЕСТВО "КОЛЬСКАЯ ГОРНО-МЕТАЛЛУРГИЧЕСКАЯ КОМПАНИЯ"</t>
  </si>
  <si>
    <t>184507, Мурманская область, г. Мончегорск, территория Промплощадка КГМК</t>
  </si>
  <si>
    <t>А26-00430-0068</t>
  </si>
  <si>
    <t>Площадка мостовых кранов рудника "Северный"</t>
  </si>
  <si>
    <t>Главный государственный инспектор отдела промышленной безопасности по Мурманской области Северо-Западного управления Ростехнадзора Подсученко А.Г.</t>
  </si>
  <si>
    <t>А26-00430-0074</t>
  </si>
  <si>
    <t>Площадка цеха МТО, участок погрузо-разгрузочных работ (г.Мончегорск)</t>
  </si>
  <si>
    <t>Главный государственный инспектор отдела промышленной безопасности по Мурманской области Северо-Западного управления Ростехнадзора.Подсученко А.Г.</t>
  </si>
  <si>
    <t xml:space="preserve"> ПС</t>
  </si>
  <si>
    <t>Акционерное общество "АПАТИТ"</t>
  </si>
  <si>
    <t>162625, Вологодская обл., г. Череповец, Северное ш., д. 75</t>
  </si>
  <si>
    <t>А28-02793-0034</t>
  </si>
  <si>
    <t>Площадка Восточного рудника</t>
  </si>
  <si>
    <t>АКЦИОНЕРНОЕ ОБЩЕСТВО "МУРМАНСКИЙ МОРСКОЙ ТОРГОВЫЙ ПОРТ"</t>
  </si>
  <si>
    <t>Портовый проезд, д. 22, г. Мурманск, Мурманская обл., 183038</t>
  </si>
  <si>
    <t>А26-00016-0064</t>
  </si>
  <si>
    <t>Грузовая площадка № 1</t>
  </si>
  <si>
    <t>А26-00016-0067</t>
  </si>
  <si>
    <t>Грузовая площадка №4</t>
  </si>
  <si>
    <t>АКЦИОНЕРНОЕ ОБЩЕСТВО "МУРМАНСКИЙ МОРСКОЙ РЫБНЫЙ ПОРТ"</t>
  </si>
  <si>
    <t>183038,
МУРМАНСКАЯ ОБЛАСТЬ,
Г.О. ГОРОД МУРМАНСК,
Г МУРМАНСК,
УЛ ТРАЛОВАЯ,
Д. 38,
ОФИС 12</t>
  </si>
  <si>
    <t>А26-00064-0012</t>
  </si>
  <si>
    <t>Площадка перегрузочного комплекса - Угольная база</t>
  </si>
  <si>
    <t>Общество с ограниченной ответственностью "Мурманский балкерный терминал"</t>
  </si>
  <si>
    <t xml:space="preserve">МУРМАНСКАЯ ОБЛАСТЬ,
Г.О. ГОРОД МУРМАНСК,
Г МУРМАНСК,
ПРОЕЗД ПОРТОВЫЙ,
Д. 4, К. 1
</t>
  </si>
  <si>
    <t>А26-00720-0001</t>
  </si>
  <si>
    <t>Склад готовой продукции причала № 17</t>
  </si>
  <si>
    <t>ОАО "Хладокомбинат"</t>
  </si>
  <si>
    <t>183038, Мурманская обл., г.Мурманск, ул.Домостроительная, д.6</t>
  </si>
  <si>
    <t>А26-00008-0001</t>
  </si>
  <si>
    <t>Главный государственный инспектор отдела промышленной безопасности по Мурманской области Северо-Западного управления Ростехнадзора Матвеева Е.А.</t>
  </si>
  <si>
    <t>АО "Мурманский морской рыбный порт"</t>
  </si>
  <si>
    <t>183038, Мурманская область, г. Мурманск, ул. Траловая, 12</t>
  </si>
  <si>
    <t>А26-00064-0025</t>
  </si>
  <si>
    <t>Аммиачно-хлодильная установка</t>
  </si>
  <si>
    <t>АО "Мурманэнергосбыт"</t>
  </si>
  <si>
    <t>183038, Мурманская обл., г. Мурманск, ул. Свердлова, д. 39, к. 1</t>
  </si>
  <si>
    <t>А26-00997-0024</t>
  </si>
  <si>
    <t xml:space="preserve">Склад ГСМ котельной «Северная» </t>
  </si>
  <si>
    <t>Главный государтственный инспектор Мелешин П.Н.</t>
  </si>
  <si>
    <t>А26-00997-0027</t>
  </si>
  <si>
    <t xml:space="preserve">Склад ГСМ котельной «Роста»  </t>
  </si>
  <si>
    <t>Главный государтственный инспектор отдела промышленной безопасности по Мурманской области Северо-Западного управлени Мелешин П.Н.</t>
  </si>
  <si>
    <t>А26-00997-0005</t>
  </si>
  <si>
    <t xml:space="preserve">Склад ГСМ котельной № 1  </t>
  </si>
  <si>
    <t>Главный государтственный инспектор отдела промышленной безопасности по Мурманской области Северо-Западного управлени  Ростехнадзора Мелешин П.Н.</t>
  </si>
  <si>
    <t>А26-00997-0009</t>
  </si>
  <si>
    <t xml:space="preserve">Склад ГСМ котельной  № 21  </t>
  </si>
  <si>
    <t>Главный государтственный инспектор  отдела промышленной безопасности по Мурманской области Северо-Западного управления Ростехнадзора Мелешин П.Н.</t>
  </si>
  <si>
    <t>АО "Мурманская ТЭЦ"</t>
  </si>
  <si>
    <t>183038, Мурманская область, г. Мурманск, ул. Шмидта, д. 14</t>
  </si>
  <si>
    <t>А26-00087-0002</t>
  </si>
  <si>
    <t xml:space="preserve">Группа резервуаров и сливо-наливных устройств ТЭЦ  </t>
  </si>
  <si>
    <t>Главный государтственный инспектор отдела промышленной безопасности по Мурманской области Северо-Западного управления Ростехнадзора Мелешин П.Н.</t>
  </si>
  <si>
    <t>Акционерное общество «Мурманский морской торговый порт»</t>
  </si>
  <si>
    <t>183024, г.Мурманск, Портовый проезд, д. 22</t>
  </si>
  <si>
    <t>А26-00016-0062</t>
  </si>
  <si>
    <t>А26-00997-0068</t>
  </si>
  <si>
    <t>Группа резервуаров и сливоналивных устройств района № 1</t>
  </si>
  <si>
    <t>АО "МУРМАНОБЛГАЗ"</t>
  </si>
  <si>
    <t>183032, МУРМАНСКАЯ ОБЛАСТЬ, Г. МУРМАНСК, ПР-КТ КОЛЬСКИЙ, Д.29</t>
  </si>
  <si>
    <t>А26-00039-0569</t>
  </si>
  <si>
    <t>Государственный инспектор отдела промышленной безопасности по Мурманской области Северо-Западного управления Ростехнадзора.Белинская О.Н.</t>
  </si>
  <si>
    <t>А26-00039-0382</t>
  </si>
  <si>
    <t>Государственный инспектор отдела промышленной безопасности по Мурманской области Северо-Западного управлени  Ростехнадзора  Белинская О.Н.</t>
  </si>
  <si>
    <t>АКЦИОНЕРНОЕ ОБЩЕСТВО "ВИКТОРИЯ"</t>
  </si>
  <si>
    <t>183034,
МУРМАНСКАЯ ОБЛАСТЬ,
Г. МУРМАНСК,
ПР-КТ ГЕРОЕВ-СЕВЕРОМОРЦЕВ,
Д. 82/2</t>
  </si>
  <si>
    <t>А26-00102-0002</t>
  </si>
  <si>
    <t>Государственный инспектор отдела промышленной безопасности по Мурманской области Северо-Западного управления Ростехнадзора  Бирюлева О.В.</t>
  </si>
  <si>
    <t>АКЦИОНЕРНОЕ ОБЩЕСТВО "МУРМАНЭНЕРГОСБЫТ"</t>
  </si>
  <si>
    <t>ул. Свердлова, д. 39, корп.1, г. Мурманск, Мурманская обл., 183038</t>
  </si>
  <si>
    <t>5190907139</t>
  </si>
  <si>
    <t>А26-00997-0018</t>
  </si>
  <si>
    <t>Котельная "Северная" (рег. № А26-00997-0018)</t>
  </si>
  <si>
    <t>Курилова А.А., государственный инспектор Мурманского ОЭнН Северо-Западного управления Ростехнадзора</t>
  </si>
  <si>
    <t>А26-00997-0019</t>
  </si>
  <si>
    <t>Котельная п.Абрам-мыс (рег. № А26-00997-0019)</t>
  </si>
  <si>
    <t>А26-00997-0022</t>
  </si>
  <si>
    <t>Котельная "Роста" (рег. № А26-00997-0022)</t>
  </si>
  <si>
    <t>А26-00997-0036</t>
  </si>
  <si>
    <t>Котельная г.Кола (рег. № А26-00997-0036)</t>
  </si>
  <si>
    <t>А26-00997-0037</t>
  </si>
  <si>
    <t>Котельная п.Мурмаши (рег. № А26-00997-0037)</t>
  </si>
  <si>
    <t>Публичное акционерное общество "Вторая генерирующая компания оптового рынка электроэнергии"</t>
  </si>
  <si>
    <t>182710, Российская Федерация, Псковская область, р.п. Дедовичи</t>
  </si>
  <si>
    <t>А19-11815-0015</t>
  </si>
  <si>
    <t>Площадка главного корпуса Псковской ГРЭС</t>
  </si>
  <si>
    <t>Начальник  отдела по промышленной безопасности Псковской области  Северо-Западного управления Ростехнадзора Мещеряков А.Е.</t>
  </si>
  <si>
    <t>ООО "Завод Реостат"</t>
  </si>
  <si>
    <t>182100, г. Великие Луки, ул. 3-й Ударной Армии, д.65</t>
  </si>
  <si>
    <t xml:space="preserve">А23-03178-0001                          </t>
  </si>
  <si>
    <t xml:space="preserve">Сеть газопотребления ООО "Силовые машины-завод Реостат" </t>
  </si>
  <si>
    <t xml:space="preserve"> А23-03178-0002</t>
  </si>
  <si>
    <t xml:space="preserve"> Участок компрессорной </t>
  </si>
  <si>
    <t xml:space="preserve">А23-03178-0001                                  </t>
  </si>
  <si>
    <t xml:space="preserve"> Сеть газопотребления ООО "Силовые машины-завод Реостат"</t>
  </si>
  <si>
    <t>К, НХ, ПС</t>
  </si>
  <si>
    <t>А19-11815-0016</t>
  </si>
  <si>
    <t>Площадка подсобного хозяйства Псковской ГРЭС</t>
  </si>
  <si>
    <t>А19-11815-0018</t>
  </si>
  <si>
    <t>АО "Великолукский завод "Лесхозмаш"</t>
  </si>
  <si>
    <t>182112, г. Великие Луки, Новослободская наб., д. 54</t>
  </si>
  <si>
    <t>А23-06178-0001</t>
  </si>
  <si>
    <t>Сеть газопотребления АО "Великолукский завод Лесхозмаш"</t>
  </si>
  <si>
    <t>ООО "Великолукский механический завод"</t>
  </si>
  <si>
    <t>182100, г. Великие Луки, ул. М.Кузьмина, д. 39</t>
  </si>
  <si>
    <t>А23-00063-0001</t>
  </si>
  <si>
    <t>Сеть газопотребления ООО "ВМЗ"</t>
  </si>
  <si>
    <t>ЗАО "Управление механизации  219"</t>
  </si>
  <si>
    <t>ул. Алмазная, д. 9, г. Псков, Псковская обл., 180022</t>
  </si>
  <si>
    <t xml:space="preserve">А23-00437-0001 </t>
  </si>
  <si>
    <t xml:space="preserve">Участок механизации    </t>
  </si>
  <si>
    <t>ООО "Картонтара"</t>
  </si>
  <si>
    <t>182112, г. Великие Луки, ул. Корниенко, д. 5</t>
  </si>
  <si>
    <t>А23-02518-0001</t>
  </si>
  <si>
    <t>Сеть газопотребления ОАО "Картонтара"</t>
  </si>
  <si>
    <t xml:space="preserve">ООО "ЛЮБЯТОВО"            </t>
  </si>
  <si>
    <t>394033, Воронежская обл., г. Воронеж, ул. Витрука, д.4</t>
  </si>
  <si>
    <t>3661048688</t>
  </si>
  <si>
    <t>А12-03531-0027</t>
  </si>
  <si>
    <t>Склад бестарного хранения муки цех №1 Псковского филиала ООО "Любятово"</t>
  </si>
  <si>
    <t>А12-03531-0028</t>
  </si>
  <si>
    <t>Склад бестарного хранения муки цеха №2 Псковского филиала ООО "Любятово"</t>
  </si>
  <si>
    <t>А12-03531-0029</t>
  </si>
  <si>
    <t>Склад бестарного хранения муки цеха №3 Псковского филиала ООО «Любятово»</t>
  </si>
  <si>
    <t>А12-03531-0030</t>
  </si>
  <si>
    <t>Участок растаривания, взвешивания, просеивания муки, размола сахарного песка Псковского филиала ООО «Любятово»</t>
  </si>
  <si>
    <t>ООО "Невские Грани"</t>
  </si>
  <si>
    <t>180006, Псковская область, город Псков, ул Леона Поземского, д. 141 </t>
  </si>
  <si>
    <t>А23-05966-0005</t>
  </si>
  <si>
    <t>Площадка участка рекуперации № 2</t>
  </si>
  <si>
    <t xml:space="preserve">ОАО «Псковский электромашиностроительный завод»  </t>
  </si>
  <si>
    <t>пр-кт Октябрьский, д. 27, г. Псков, Псковская обл., 180004</t>
  </si>
  <si>
    <t>А23-00969-0001</t>
  </si>
  <si>
    <t>Цех механосборочный ,                 Площадка заготовительного корпуса</t>
  </si>
  <si>
    <t xml:space="preserve">А23-00969-0002  </t>
  </si>
  <si>
    <t>ООО "Великолукская управленческая компания"</t>
  </si>
  <si>
    <t>182100, г. Великие Луки, ул. К.Либкнехта, д. 32</t>
  </si>
  <si>
    <t>А23-06022-0001</t>
  </si>
  <si>
    <t>Сеть газопотребления ООО "Великолукская управленческая компания"</t>
  </si>
  <si>
    <t>А23-05966-0002</t>
  </si>
  <si>
    <t>ООО "Великолукский локомотивовагоноремонтный завод"</t>
  </si>
  <si>
    <t>182113, г. Великие Луки, пр. Октябрьский, д. 117</t>
  </si>
  <si>
    <t>А23-05979-0001</t>
  </si>
  <si>
    <t xml:space="preserve">Сеть газопотребления ООО "Великолукский локомотивовагоноремонтный завод" </t>
  </si>
  <si>
    <t>ООО "Биокомпонент"</t>
  </si>
  <si>
    <t>180523, Псковская область, Псковский район, деревня Елизарово </t>
  </si>
  <si>
    <t>А23-01259-0001</t>
  </si>
  <si>
    <t>А23-05979-0002</t>
  </si>
  <si>
    <t>Цех сборочный</t>
  </si>
  <si>
    <t xml:space="preserve">ООО                             «Сервисный МеталлоЦентр»  </t>
  </si>
  <si>
    <t>пр-кт Октябрьский, д. 50, корп. 3, г. Псков, Псковская обл., 180004</t>
  </si>
  <si>
    <t>А23-01254-0001</t>
  </si>
  <si>
    <t xml:space="preserve">Площадка козлового крана,                                       Участок транспортный   </t>
  </si>
  <si>
    <t xml:space="preserve">А23-01254-0002         </t>
  </si>
  <si>
    <t>А23-05979-0003</t>
  </si>
  <si>
    <t>Цех колесный</t>
  </si>
  <si>
    <t>6018009358</t>
  </si>
  <si>
    <t>А23-01259-0002</t>
  </si>
  <si>
    <t>ООО "Торговые технологии"</t>
  </si>
  <si>
    <t>182100, г. Великие Луки, пр. Ленина, д. 37</t>
  </si>
  <si>
    <t>А23-05938-0001</t>
  </si>
  <si>
    <t>Сеть газопотребления торгового центра</t>
  </si>
  <si>
    <t>Бежаницкое районное потребительское общество</t>
  </si>
  <si>
    <t> 182840, Псковская область, Бежаницкий район, рабочий поселок Бежаницы, Советская ул, д. 26</t>
  </si>
  <si>
    <t>6001000149</t>
  </si>
  <si>
    <t>А23-02520-0003</t>
  </si>
  <si>
    <t>Участок приема, растаривания, взвешивания, просеивания муки</t>
  </si>
  <si>
    <t>АО "Пушкиногорский маслодельно-сыродельный завод"</t>
  </si>
  <si>
    <t>181392, Псковская область, Пушкиногорский район, деревня Селихново </t>
  </si>
  <si>
    <t>А23-04424-0001</t>
  </si>
  <si>
    <t>Великолукское районное потребительское общество</t>
  </si>
  <si>
    <t>182150, ул. Советская, 67, д. Поречье, Великолукский р-н, Псковская область</t>
  </si>
  <si>
    <t xml:space="preserve">А23-01242-0002          </t>
  </si>
  <si>
    <t>Сеть газопотребления Великолукского райпо</t>
  </si>
  <si>
    <t>ЗАО "Завод электротехнического оборудования"</t>
  </si>
  <si>
    <t>182113, Псковская область, город Великие Луки, Октябрьский пр-кт, д. 79.</t>
  </si>
  <si>
    <t>6025017624</t>
  </si>
  <si>
    <t>А23-01167-0016</t>
  </si>
  <si>
    <t xml:space="preserve">А23-01242-0001          </t>
  </si>
  <si>
    <t>А23-04424-0004</t>
  </si>
  <si>
    <t xml:space="preserve">ООО "БАУХАУС"   </t>
  </si>
  <si>
    <t xml:space="preserve"> ул. 128 Стрелковой дивизии, д. 6, производственный корпус № 2, г.о. город Псков, г. Псков, Псковская обл., 180017</t>
  </si>
  <si>
    <t>А23-06135-0001</t>
  </si>
  <si>
    <t>Площадка по производству железобетонных изделий</t>
  </si>
  <si>
    <t>ООО "Теплоресурс"</t>
  </si>
  <si>
    <t>182111, г. Великие Луки, ул. Малышева, д. 33</t>
  </si>
  <si>
    <t xml:space="preserve">А23-06099-0001     </t>
  </si>
  <si>
    <t xml:space="preserve"> А23-06099-0002</t>
  </si>
  <si>
    <t xml:space="preserve">ОАО                          "Псковсельхозснаб"   </t>
  </si>
  <si>
    <t>ш. Зональное, д. 46, г. Псков, Псковская обл., 180005</t>
  </si>
  <si>
    <t>А23-00635-0001</t>
  </si>
  <si>
    <t xml:space="preserve">Площадка погрузки-выгрузки   </t>
  </si>
  <si>
    <t xml:space="preserve">ООО                                      «РИОКОЛОР»     </t>
  </si>
  <si>
    <t>ул. Пожиговская, соор. 5Б, г. Псков, Псковская обл., 180022</t>
  </si>
  <si>
    <t xml:space="preserve">А23-06018-0001 </t>
  </si>
  <si>
    <t xml:space="preserve">Площадка козлового крана     </t>
  </si>
  <si>
    <t>МУП "ЖКХ" ОСТРОВСКОГО РАЙОНА</t>
  </si>
  <si>
    <t>Псковская область, Островский район, г. Остров, ул. 111 Стрелковой Дивизии, д. 1</t>
  </si>
  <si>
    <t>6013009121</t>
  </si>
  <si>
    <t>А23-06147-0002</t>
  </si>
  <si>
    <t>Муниципальное бюджетное учреждение "Центр Досуга и Культуры"</t>
  </si>
  <si>
    <t>181600, Псковская область, Гдовский район, город Гдов, ул. Ленина, д.1 </t>
  </si>
  <si>
    <t>А23-06112-0001</t>
  </si>
  <si>
    <t>А23-06112-0002</t>
  </si>
  <si>
    <t>ИП Нефёдов Александр Викторович</t>
  </si>
  <si>
    <t>182112, г. Великие Луки, ул. Литвиниховская, д. 9, лит. А</t>
  </si>
  <si>
    <t>А23-06192-0001</t>
  </si>
  <si>
    <t>ООО                            «Псковтрейдинг»</t>
  </si>
  <si>
    <t>ул. Николая Васильева, д. 94, помещ. 3, г.о. город Псков, г. Псков, Псковская обл., 180014</t>
  </si>
  <si>
    <t xml:space="preserve">А23-05964-0001   </t>
  </si>
  <si>
    <t xml:space="preserve">Площадка козлового крана </t>
  </si>
  <si>
    <t>ООО "ИДАВАНГ"</t>
  </si>
  <si>
    <t>181350, Псковская область, Островский район, деревня Малая Губа, Полевая ул, д. 1.</t>
  </si>
  <si>
    <t>6013007710</t>
  </si>
  <si>
    <t>А23-06048-0001</t>
  </si>
  <si>
    <t xml:space="preserve">ООО                                                 «Северо-Западная инвестиционная компания»    </t>
  </si>
  <si>
    <t>ул. Некрасова, д. 1, г. Псков, Псковская обл., 180000</t>
  </si>
  <si>
    <t xml:space="preserve">А23-00194-0001    </t>
  </si>
  <si>
    <t xml:space="preserve">Участок транспортный </t>
  </si>
  <si>
    <t>А23-06048-0002</t>
  </si>
  <si>
    <t>А23-06048-0003</t>
  </si>
  <si>
    <t xml:space="preserve">ООО                                                     «Псковская недвижимость» </t>
  </si>
  <si>
    <t xml:space="preserve">А23-00997-0001      </t>
  </si>
  <si>
    <t>Муниципальное бюджетное общеобразовательное учреждение "Гдовская средняя общеобразовательная школа"</t>
  </si>
  <si>
    <t>181600, Псковская область, Гдовский район, город Гдов, ул. Ленина, д.14 </t>
  </si>
  <si>
    <t>6003002857</t>
  </si>
  <si>
    <t>А23-06103-0001</t>
  </si>
  <si>
    <t>Муниципальное бюджетное общеобразовательное учреждение " Добручинская основная общеобразовательная школа"</t>
  </si>
  <si>
    <t>181613, Псковская область, Гдовский район, деревня Добручи </t>
  </si>
  <si>
    <t>6003002913</t>
  </si>
  <si>
    <t>А23-06104-0001</t>
  </si>
  <si>
    <t>Муниципальное бюджетное дошкольное образовательное учреждение "Гдовский детский сад № 4"</t>
  </si>
  <si>
    <t>181600, Псковская область, Гдовский район, город Гдов, ул. Белоцерковец, д.34-а </t>
  </si>
  <si>
    <t>6003003145</t>
  </si>
  <si>
    <t>А23-06108-0001</t>
  </si>
  <si>
    <t>ОАО "Российские Железные Дороги"</t>
  </si>
  <si>
    <t>107174, город Москва, Новая Басманная ул, д. 2/1 стр. 1.</t>
  </si>
  <si>
    <t>А01-07011-5954</t>
  </si>
  <si>
    <t>Склад ГСМ ст. Великие Луки  С-Петербург-Витебского ОМТО С-Петербургской ДМТО - СП Росжелдорснаба - филиала ОАО "РЖД"</t>
  </si>
  <si>
    <t>А01-07011-5955</t>
  </si>
  <si>
    <t>Склад ГСМ ст. Псков С-Петербург-Витебского ОМТО С-Петербургской ДМТО - СП Росжелдорснаба - филиала ОАО "РЖД"</t>
  </si>
  <si>
    <t>А01-07011-5964</t>
  </si>
  <si>
    <t>Склад ГСМ ст. Новосокольники С-Петербург-Витебского ОМТО С-Петербургской ДМТО СП Росжелдорснаба - филиала ОАО "РЖД"</t>
  </si>
  <si>
    <t>А01-07011-5965</t>
  </si>
  <si>
    <t>Склад ГСМ ст.Дно С-Петербург-Витебского ОМТО С-Петербургской ДМТО СП Росжелдорснаба - филиала ОАО "РЖД"</t>
  </si>
  <si>
    <t xml:space="preserve">ОАО                                                 «Псковвтормет» </t>
  </si>
  <si>
    <t>ул. Советская, д.118, г. Псков, Псковская обл., 180017</t>
  </si>
  <si>
    <t xml:space="preserve">А23-02522-0001  </t>
  </si>
  <si>
    <t xml:space="preserve">Участок транспортный        </t>
  </si>
  <si>
    <t>ООО "ПИК "ПСКОВТЕХГАЗ"</t>
  </si>
  <si>
    <t>обл. Псковская, г. Псков, ул. Ижорского Батальона, д. 40а.</t>
  </si>
  <si>
    <t>А23-06150-0001</t>
  </si>
  <si>
    <t>Цех по производству технических газов</t>
  </si>
  <si>
    <t>А23-06150-0002</t>
  </si>
  <si>
    <t>Участо по производству технических газов</t>
  </si>
  <si>
    <t>А23-06150-0003</t>
  </si>
  <si>
    <t>Площадка хранения,газификации и выдачи промышленных газов</t>
  </si>
  <si>
    <t>ООО "Лесозавод"Судома"</t>
  </si>
  <si>
    <t>182711, Псковская область, Дедовичский район, тер. Промплощадка Лесозавода, стр. 1 </t>
  </si>
  <si>
    <t>А23-06109-0002</t>
  </si>
  <si>
    <t>Цех термообработки, вакуумной пропитки со вспомогательными помещениями ООО "Лесозавод Судома"</t>
  </si>
  <si>
    <t xml:space="preserve">ООО   «Технология» </t>
  </si>
  <si>
    <t>ул. Советской Армии, д.60, г. Псков, Псковская обл., 180004</t>
  </si>
  <si>
    <t xml:space="preserve">А23-04652-0001      </t>
  </si>
  <si>
    <t xml:space="preserve">Площадка козлового крана  </t>
  </si>
  <si>
    <t>ГП ПО "Псковпассажиравтотранс"</t>
  </si>
  <si>
    <t>180006, Псковская область, город Псков, ул. Леона Поземского, д.123 </t>
  </si>
  <si>
    <t>6027023616</t>
  </si>
  <si>
    <t>А23-01177-0001</t>
  </si>
  <si>
    <t>А23-01177-0002</t>
  </si>
  <si>
    <t xml:space="preserve">Муниципальное предприятие                          г. Пскова                                                     «Псковские тепловые сети» </t>
  </si>
  <si>
    <t>ул. Спортивная, д. 3А, г. Псков, Псковская обл., 180017</t>
  </si>
  <si>
    <t xml:space="preserve">А23-00556-0001   </t>
  </si>
  <si>
    <t>ГБУЗ ПО "Псковский Клинический Перинатальный Центр"</t>
  </si>
  <si>
    <t>180016, Псковская область, город Псков, Кузбасской Дивизии, д.22 </t>
  </si>
  <si>
    <t>6027019497</t>
  </si>
  <si>
    <t>А23-06149-0001</t>
  </si>
  <si>
    <t>Частное  лечебно-профилактическое учреждение "Санаторий "Хилово"</t>
  </si>
  <si>
    <t>182651, Псковская область, Порховский район, деревня Хилово, Центральная ул., д. 1 </t>
  </si>
  <si>
    <t>А23-00041-0002</t>
  </si>
  <si>
    <t>Участок компрессорный грязелечебницы</t>
  </si>
  <si>
    <t>Государственное бюджетное учреждение социального обслуживания Псковской области "Опочецкий дом-интернат для престарелых и инвалидов"</t>
  </si>
  <si>
    <t>182343, Псковская область, Опочецкий район, город Опочка, Басковская ул, д. 50 </t>
  </si>
  <si>
    <t>6012000711</t>
  </si>
  <si>
    <t>А23-00968-0002</t>
  </si>
  <si>
    <t>МУП "Теплоресурс" </t>
  </si>
  <si>
    <t>182330, Псковская область, Опочецкий район, город Опочка, ул им М.И.Кутузова, д. 8 </t>
  </si>
  <si>
    <t>6012006826</t>
  </si>
  <si>
    <t>А23-00095-0001</t>
  </si>
  <si>
    <t>Г, К, Х</t>
  </si>
  <si>
    <t>Г, ПС, Х</t>
  </si>
  <si>
    <t>Г, ПС, К, Х</t>
  </si>
  <si>
    <t>ГС, К, М</t>
  </si>
  <si>
    <t>ГС, К, ПС</t>
  </si>
  <si>
    <t>К, М, ПС</t>
  </si>
  <si>
    <t>ГС, М, ПС</t>
  </si>
  <si>
    <t>ГС, К, М, ПС</t>
  </si>
  <si>
    <t>К, Т, Х</t>
  </si>
  <si>
    <t>ПС, РС</t>
  </si>
  <si>
    <t>ГС, МТ</t>
  </si>
  <si>
    <t>К, НХ, Т</t>
  </si>
  <si>
    <t>К, ПС, Х</t>
  </si>
  <si>
    <t>К, РС, Х</t>
  </si>
  <si>
    <t>Т, Х</t>
  </si>
  <si>
    <t>РС, Т, Х</t>
  </si>
  <si>
    <t>Постановление Правительства РФ от 01.10.2025 №1511</t>
  </si>
  <si>
    <t xml:space="preserve"> 1. А36-00512-0002                    2. А36-00512-0005 3.А36-00512-0004   4.А36-00512-0006
</t>
  </si>
  <si>
    <t xml:space="preserve"> 1.Площадка склада хранения фармсубстанции   2.Площадка производства фармсубстанциии                3.Склад силосного типа     4.Подготовительное  отделение
</t>
  </si>
  <si>
    <t>Государственный инспектор отдела общепромышленного и горного надзора по Карачаево-Черкесской Республике   Галеев Р.Т.</t>
  </si>
  <si>
    <t>АКЦИОНЕРНОЕ ОБЩЕСТВО
СПЕЦИАЛИЗИРОВАННЫЙ
ЗАСТРОЙЩИК
"КМАПРОЕКТЖИЛСТРОЙ"</t>
  </si>
  <si>
    <t>309511,
БЕЛГОРОДСКАЯ ОБЛАСТЬ,
Г. СТАРЫЙ ОСКОЛ,
МКР ОЛИМПИЙСКИЙ,
Д. 62</t>
  </si>
  <si>
    <t>А06-05295-0010</t>
  </si>
  <si>
    <t>Участок механизации АО СЗ "КМАпроектжилстрой"</t>
  </si>
  <si>
    <t>Ботвин Ю.И. - Начальник отдела котлонадзора, государственного строительного надзора и надзора за подъемными сооружениями по Белгородской области</t>
  </si>
  <si>
    <t>АО "Стрела"</t>
  </si>
  <si>
    <t>392000, Тамбовская область, г. Тамбов, б-р. Строителей, д. 3</t>
  </si>
  <si>
    <t>А14-00268-0001</t>
  </si>
  <si>
    <t>Столяров А.А. - государственный инспектор Отдела котлонадзора, государственного строительного надзора и надзора за подъемными сооружениями по Тамбовской области</t>
  </si>
  <si>
    <t>Общество с ограниченной ответственностью "Управление механизации №2 - Монтажное"</t>
  </si>
  <si>
    <t>305023, г. Курск, ул. 3-я Песковская, д. 42</t>
  </si>
  <si>
    <t>А07-05803-0001</t>
  </si>
  <si>
    <t>Площадка механизации</t>
  </si>
  <si>
    <t xml:space="preserve">Крештопова Е.Н. - государственный инспектор Отдела по надзору за промышленной безопасностью и государственного строительного надзора по Курской области </t>
  </si>
  <si>
    <t>Общество с ограниченной ответственностью «Инвестиционная строительная компания «КУРСКГЛАВСТРОЙ»</t>
  </si>
  <si>
    <t>305001, Курская область, Г. Курск, ул. Белинского, д.4, кв.1</t>
  </si>
  <si>
    <t>А07-06971-0001</t>
  </si>
  <si>
    <t xml:space="preserve">Долганов Д.Н. - государственный инспектор Отдела по надзору за промышленной безопасностью и государственного строительного надзора по Курской области </t>
  </si>
  <si>
    <t>ОБЩЕСТВО С ОГРАНИЧЕННОЙ
ОТВЕТСТВЕННОСТЬЮ
"АВТОСТРОЙТЕХНИКА"</t>
  </si>
  <si>
    <t>308015,
БЕЛГОРОДСКАЯ ОБЛАСТЬ,
Г. БЕЛГОРОД,
УЛ. ВЕЗЕЛЬСКАЯ,
Д. 95А,
КАБИНЕТ 1</t>
  </si>
  <si>
    <t>3123207152</t>
  </si>
  <si>
    <t>А06-07844-0001</t>
  </si>
  <si>
    <t>ОБЩЕСТВО С ОГРАНИЧЕННОЙ
ОТВЕТСТВЕННОСТЬЮ
"КРАНСЕРВИССТРОЙ"</t>
  </si>
  <si>
    <t>308009,
БЕЛГОРОДСКАЯ ОБЛАСТЬ,
Г. БЕЛГОРОД,
УЛ. РАБОЧАЯ,
Д. 24,
ЭТАЖ 1,
КАБИНЕТ 2</t>
  </si>
  <si>
    <t>А06-07172-0001</t>
  </si>
  <si>
    <t>ОБЩЕСТВО С ОГРАНИЧЕННОЙ
ОТВЕТСТВЕННОСТЬЮ
СПЕЦИАЛИЗИРОВАННЫЙ
ЗАСТРОЙЩИК "УПРАВЛЯЮЩАЯ
КОМПАНИЯ ЖБК-1"</t>
  </si>
  <si>
    <t>308013,
БЕЛГОРОДСКАЯ ОБЛАСТЬ,
Г. БЕЛГОРОД,
УЛ. КОММУНАЛЬНАЯ,
Д. 5,
ПОМЕЩ. 15</t>
  </si>
  <si>
    <t>А06-08195-0001</t>
  </si>
  <si>
    <t>Участок спецтехники</t>
  </si>
  <si>
    <t>государственный инспектор Крештопова Е.Н.</t>
  </si>
  <si>
    <t>Журавлев А.В. - главный государственный инспектор Межрегионального отдела государственного металлургического надзора, надзора за общепромышленными объектами и государственного строительного надзора</t>
  </si>
  <si>
    <t>ООО "СПЕЦРЕСУРС"</t>
  </si>
  <si>
    <t>392000, Тамбовская область, г. Тамбов, ул. Державинская, д. 16а, оф. 305</t>
  </si>
  <si>
    <t>А14-03519-0001</t>
  </si>
  <si>
    <t>ООО "Строительная компания "Мегаполис"</t>
  </si>
  <si>
    <t>ул. Студенецкая, д. 16А, корпус 2, г. Тамбов, Тамбовская обл., 392000</t>
  </si>
  <si>
    <t>А14-03429-0001</t>
  </si>
  <si>
    <t>ООО "Строй Групп"</t>
  </si>
  <si>
    <t>ул. Державинская, д. 16 А, оф. 505, г. Тамбов, Тамбовская обл., 392000</t>
  </si>
  <si>
    <t>А14-03351-0001</t>
  </si>
  <si>
    <t>ООО "СТРОЙДОМ"</t>
  </si>
  <si>
    <t>392000, ТАМБОВСКАЯ ОБЛАСТЬ, Г.О. ГОРОД ТАМБОВ, Г ТАМБОВ, УЛ КАРЛА МАРКСА, Д. 176А, ОФИС 3</t>
  </si>
  <si>
    <t>А14-03574-0001</t>
  </si>
  <si>
    <t>ООО "Стройкомплекс"</t>
  </si>
  <si>
    <t>Строителей б-р, д. 8Д, г. Тамбов, Тамбовская обл., 392016</t>
  </si>
  <si>
    <t>А14-03428-0001</t>
  </si>
  <si>
    <t>ООО "ТРАНСПОРТНАЯ КОМПАНИЯ ЖУПИКОВ"</t>
  </si>
  <si>
    <t>392012, Тамбовская область, г.о. город  Тамбов, г. Тамбов, ул. Пионерская, д. 9, помещ. 195, ком. 4</t>
  </si>
  <si>
    <t>А14-03573-0001</t>
  </si>
  <si>
    <t>ООО «СТРОЙГРАД»</t>
  </si>
  <si>
    <t>307173, Курская область, г. Железногорск, ул. Курская, д. 33, офис 313</t>
  </si>
  <si>
    <t>А07-07026-0001</t>
  </si>
  <si>
    <t>ООО «Эльдекор XXI плюс»</t>
  </si>
  <si>
    <t>305004, г.Курск, ул.Челюскинцев,23, оф.2</t>
  </si>
  <si>
    <t>А07-06654-0001</t>
  </si>
  <si>
    <t>ООО Группа компаний «Курскспецстроймеханизация»</t>
  </si>
  <si>
    <t>305018, г.Курск, ул.Привокзальная, д.3, оф.2</t>
  </si>
  <si>
    <t>А07-06692-0001</t>
  </si>
  <si>
    <t>ООО СЗ СМУ «Строй Инвест»</t>
  </si>
  <si>
    <t>305000, г. Курск, ул. Володарского, д. 70, оф. 13/1</t>
  </si>
  <si>
    <t>А07-06251-0001</t>
  </si>
  <si>
    <t>Акционерное общество "Восточно-Сибирское речное пароходство"</t>
  </si>
  <si>
    <t>664025,
ИРКУТСКАЯ ОБЛАСТЬ,
Г. ИРКУТСК,
УЛ. ЧКАЛОВА,
Д.37</t>
  </si>
  <si>
    <t>А67-00150-0001</t>
  </si>
  <si>
    <t>Площадка портальных кранов Иркутский речной порт</t>
  </si>
  <si>
    <t>Лазуткин Р.Е., главный государственный инспектор Иркутского территориального отдела по котлонадзору и надзору за подъемными сооружениями</t>
  </si>
  <si>
    <t>Общество с ограниченной ответственностью "Ангара-ТимберЛайн"</t>
  </si>
  <si>
    <t xml:space="preserve">664011,
ИРКУТСКАЯ ОБЛАСТЬ,
Г. ИРКУТСК,
УЛ. КАРЛА МАРКСА,
ДОМ 33,
КВАРТИРА 3
</t>
  </si>
  <si>
    <t>А67-02585-0001</t>
  </si>
  <si>
    <t>Площадка башенных кранов для перевалки лесоматериалов</t>
  </si>
  <si>
    <t>Общество с ограниченной ответственностью "Жилье"</t>
  </si>
  <si>
    <t>667002, Республика Тыва, г. Кызыл, ул. Правобережная, 50</t>
  </si>
  <si>
    <t>1701001685</t>
  </si>
  <si>
    <t>А66-00320-0001</t>
  </si>
  <si>
    <t>Общество с ограниченной ответственностью "Производственная компания "Высота"</t>
  </si>
  <si>
    <t>664023,
ИРКУТСКАЯ ОБЛАСТЬ,
Г. ИРКУТСК,
УЛ. ЯДРИНЦЕВА,
Д.86/4</t>
  </si>
  <si>
    <t>А67-02708-0001</t>
  </si>
  <si>
    <t>Площадка башенных) кранов</t>
  </si>
  <si>
    <t>ОАО "Речной порт Улан-Удэ"</t>
  </si>
  <si>
    <t>670000, Республика Бурятия, г. Улан-Удэ, ул. Смолина, д. 67, к.б</t>
  </si>
  <si>
    <t>0323067718</t>
  </si>
  <si>
    <t>А64-00246-0001</t>
  </si>
  <si>
    <t>Площадка погрузочно-разгрузочных работ (ПГС)</t>
  </si>
  <si>
    <t>Государственный инспектор Байкальского отдела общепромышленного и государственного строительного надзора  Эрхитуев Б.Ч.-Ц.</t>
  </si>
  <si>
    <t>ООО «КонсСтрой»</t>
  </si>
  <si>
    <t>119530, г. Москва, вн. тер. г. муниципальный округ Очаково-Матвеевское, Очаковское шоссе, д. 34, помещ. 21/5</t>
  </si>
  <si>
    <t>9703135375</t>
  </si>
  <si>
    <t>А01-17563-0001</t>
  </si>
  <si>
    <t>ООО СЗ «МосКомСтрой»</t>
  </si>
  <si>
    <t>670000, Республика Бурятия, г. Улан-Удэ, ул. Балтахинова, зд. 15, офис 7</t>
  </si>
  <si>
    <t>0300018859</t>
  </si>
  <si>
    <t>А64-01303-0001</t>
  </si>
  <si>
    <t>ООО СЗ «СмитИнвест»</t>
  </si>
  <si>
    <t>670034, Республика Бурятия, г. Улан-Удэ, ул. Хахалова, д. 2А</t>
  </si>
  <si>
    <t>0326514530</t>
  </si>
  <si>
    <t>А64-01209-0001</t>
  </si>
  <si>
    <t>ООО СЗ Б-Групп</t>
  </si>
  <si>
    <t>670047, Республика Бурятия, г. Улан-Удэ, ул. Барнаульская, д. 170</t>
  </si>
  <si>
    <t>0308164700</t>
  </si>
  <si>
    <t>А64-01288-0001</t>
  </si>
  <si>
    <t xml:space="preserve"> 
пр-кт Октябрьский, д. 1А, г. Киров, Кировская обл., 610047</t>
  </si>
  <si>
    <t>А47-00501-0032</t>
  </si>
  <si>
    <t>Отдел государственного строительного надзора,
надзора за подъемными сооружениями и котлонадзора
по Кировской области 
Начальник отдела Стародумов О.М.</t>
  </si>
  <si>
    <t xml:space="preserve">А48-00010-0001,
</t>
  </si>
  <si>
    <t>Межрегиональный отдел государственного строительного надзора,
надзора за подъемными сооружениями и котлонадзора 
И.о начальника отдела
Каламбет А.Г.</t>
  </si>
  <si>
    <t xml:space="preserve">
А48-00010-0003,
</t>
  </si>
  <si>
    <t xml:space="preserve">
А48-00010-0004,
</t>
  </si>
  <si>
    <t>Акционерное общество "Электромашиностроительный завод "ЛЕНадзор за подъёмными сооружениямиЕ"</t>
  </si>
  <si>
    <t xml:space="preserve"> пр-кт Октябрьский, д. 24, г. Киров, Кировская обл., 610006</t>
  </si>
  <si>
    <t>А47-00065-0011</t>
  </si>
  <si>
    <t>Сеть газопотребления АО "ЛЕНадзор за подъёмными сооружениямиЕ"</t>
  </si>
  <si>
    <t>Акционерное общество "Махачкалинский морской торговый порт"</t>
  </si>
  <si>
    <t>Республика Дагестан, г. Махачкала, ул. Портовое шоссе 5</t>
  </si>
  <si>
    <t>573008521</t>
  </si>
  <si>
    <t>А32-00039-0004    А32-00039-0023          А32-00039-0022   А32-00039-0021   А32-00039-0020   А32-00039-0019   А32-00039-0017   А32-00039-0015   А32-00039-0014   А32-00039-0013   А32-00039-0012   А32-00039-0010   А32-00039-0005</t>
  </si>
  <si>
    <t>Площадка портального крана "Альбрехт"             Площадка козлового крана Площадка козлового крана Площадка самоходного портового крана "LHM-150 "Либхер"               Площадка самоходного портового крана "LHM-150 "Либхер"               Площадка самоходного портового крана "LHM-250 "Либхер"               Площадка портального крана "Кировец"              Площадка портального крана "Альбатрос"           Площадка портального крана "Альбатрос"           Площадка портального крана "Альбатрос"           Площадка портального крана  "Альбатрос"            Зерновой  терминал    Участок транспортный, гараж</t>
  </si>
  <si>
    <t>Кадыров Абдул Давудович, государственный инспектор отдела государственного строительного надзора и по надзору за грузоподъемными механизмами по Республике Дагестан, Шахабутинов Али Магомедович, государственный инспектор отдела государственного строительного надзора и по надзору за грузоподъемными механизмами по Республике Дагестан</t>
  </si>
  <si>
    <t>А01-13602-0037 …………………… А01-13602-0038 ………..……………...                                                А01-13602-0039 ………………………….                                А01-13602-0040             ....                                 А01-13602-0041</t>
  </si>
  <si>
    <t xml:space="preserve">Долгов Александр Иванович, начальник отдела государственного строительного надзора и по надзору за грузоподъемными механизмами по Карачаево-Черкесской Республике
Куршев Казбек Александрович, государственный инспектор отдела государственного строительного надзора и по надзору за грузоподъемными механизмами по Карачаево-Черкесской Республике
Ерохин Алексей Владимирович, государственный инспектор отдела государственного строительного надзора и по надзору за грузоподъемными механизмами по Карачаево-Черкесской Республике
</t>
  </si>
  <si>
    <t>Акционерное общество "ЧИРКЕЙГЭССТРОЙ"</t>
  </si>
  <si>
    <t xml:space="preserve">357431, Ставропольский край, п Иноземцево, ул Гагарина, д. 2н, помещ. 93 </t>
  </si>
  <si>
    <t>А35-05818-0012</t>
  </si>
  <si>
    <t>Дочернее закрытое акционерное общество"Ставропольтехмонтаж"</t>
  </si>
  <si>
    <t xml:space="preserve">369009, Карачаево-Черкесская Республика, город Черкесск, ул Свободы, д. 2 </t>
  </si>
  <si>
    <t>А36-00266-0002</t>
  </si>
  <si>
    <t>Жилищно-строительный кооператив "Жилье молодым семьям"</t>
  </si>
  <si>
    <t xml:space="preserve">369015, Карачаево-Черкесская Республика, г Черкесск, ул Космонавтов, д. 43г, кв. 126 </t>
  </si>
  <si>
    <t>А36-03395-0001</t>
  </si>
  <si>
    <t xml:space="preserve">369300, Карачаево-Черкесская Республика, Усть-Джегутинский район, город Усть-Джегута, уч-к Джегонасский карьер </t>
  </si>
  <si>
    <t>А36-00084-0011</t>
  </si>
  <si>
    <t>Общество с ограниченной ответственностью "Арбат"</t>
  </si>
  <si>
    <t xml:space="preserve">369300, Карачаево-Черкесская Республика, Усть-Джегутинский район, город Усть-Джегута, Курортная ул, д. 267 </t>
  </si>
  <si>
    <t>0916002415</t>
  </si>
  <si>
    <t>А36-03444-0001</t>
  </si>
  <si>
    <t>Общество с ограниченной ответственностью "Империал"</t>
  </si>
  <si>
    <t xml:space="preserve">369103, Карачаево-Черкесская Республика, Прикубанский р-н, с Дружба, Комсомольская ул, д. 167 </t>
  </si>
  <si>
    <t>0900000606</t>
  </si>
  <si>
    <t>А36-03446-0001</t>
  </si>
  <si>
    <t>Общество с ограниченной ответственностью "Магир"</t>
  </si>
  <si>
    <t xml:space="preserve">369012, Карачаево-Черкесская Республика, город Черкесск, ул. Фрунзе, д. 133 </t>
  </si>
  <si>
    <t>0917012832</t>
  </si>
  <si>
    <t>А36-03361-0001</t>
  </si>
  <si>
    <t>Общество с ограниченной ответственностью "Монолитстрой"</t>
  </si>
  <si>
    <t xml:space="preserve">369015, Карачаево-Черкесская Республика, г Черкесск, ул Космонавтов, д. 43б/1, кв. 37 </t>
  </si>
  <si>
    <t>А36-03375-0001</t>
  </si>
  <si>
    <t>Общество с ограниченной ответственностью "Ново-строй"</t>
  </si>
  <si>
    <t xml:space="preserve">369001, Карачаево-Черкесская Республика, город Черкесск, ул Кочубея, д. 115 </t>
  </si>
  <si>
    <t>А36-03373-0001</t>
  </si>
  <si>
    <t>ОБЩЕСТВО С ОГРАНИЧЕННОЙ ОТВЕТСТВЕННОСТЬЮ "СПЕЦИАЛИЗИРОВАННЫЙ ЗАСТРОЙЩИК "Т-ИНВЕСТ"</t>
  </si>
  <si>
    <t xml:space="preserve">369000, Карачаево-Черкесская Республика, г Черкесск, Международная ул, зд. 109, офис 81 </t>
  </si>
  <si>
    <t>0900009334</t>
  </si>
  <si>
    <t>А36-03477-0001</t>
  </si>
  <si>
    <t>Общество с ограниченной ответственностью "Стройоптторг"</t>
  </si>
  <si>
    <t xml:space="preserve">369015, Карачаево-Черкесская Республика, город Черкесск, Октябрьская ул, д. 301 </t>
  </si>
  <si>
    <t>0901051787</t>
  </si>
  <si>
    <t>А36-03050-0004</t>
  </si>
  <si>
    <t>Общество с ограниченной ответственностью "Трубокомплект"</t>
  </si>
  <si>
    <t>Ставропольский край, г. Лермонтов, проезд Тепличный, 8</t>
  </si>
  <si>
    <t>2629005536</t>
  </si>
  <si>
    <t>А35-03175-0001</t>
  </si>
  <si>
    <t>Яровикова Светлана Викторовна, государственный инспектор межрегионального отдела государственного строительного надзора, по надзору за саморегулируемыми организациями и грузоподъемными механизмами</t>
  </si>
  <si>
    <t>Общество с ограниченной ответственностью Инвестиционно-строительная компания "Кубанское"</t>
  </si>
  <si>
    <t xml:space="preserve">369228, Карачаево-Черкесская Республика, Карачаевский район, поселок городского типа Новый Карачай, ул. К-Х.Лайпанова, д.7 к.а </t>
  </si>
  <si>
    <t>А36-03310-0002</t>
  </si>
  <si>
    <t>ООО "Евротехнология плюс"</t>
  </si>
  <si>
    <t>355014, Ставропольский край, г.о.город Ставрополь, г.Ставрополь,ул. Южный обход, д. 51,  помещ. 8</t>
  </si>
  <si>
    <t>А35-05949-0001</t>
  </si>
  <si>
    <t>Бородиенко Владимир Васильевич, старший государственный инспектор межрегионального отдела государственного строительного надзора, по надзору за саморегулируемыми организациями и грузоподъемными механизмами, Леонович Андрей Святославович, государственный инспектор межрегионального отдела государственного строительного надзора, по надзору за саморегулируемыми организациями и грузоподъемными механизмами</t>
  </si>
  <si>
    <t>ООО "Империя - Строй"</t>
  </si>
  <si>
    <t>355029, Ставропольский край, г. Ставрополь, ул. Ленина, д. 417, пом. 247</t>
  </si>
  <si>
    <t>А35-05995-0001</t>
  </si>
  <si>
    <t>ООО "КОНКОРД"</t>
  </si>
  <si>
    <t>355014, Ставропольский край, г Ставрополь, ул Доваторцев, д. 80 </t>
  </si>
  <si>
    <t>А35-05889-0001</t>
  </si>
  <si>
    <t>Леонович Андрей Святославович, государственный инспектор межрегионального отдела государственного строительного надзора, по надзору за саморегулируемыми организациями и грузоподъемными механизмами, Бородиенко Владимир Васильевич, старший государственный инспектор межрегионального отдела государственного строительного надзора, по надзору за саморегулируемыми организациями и грузоподъемными механизмами</t>
  </si>
  <si>
    <t>ООО "Монолит -26"</t>
  </si>
  <si>
    <t>355016, Ставропольский край, г.о. город Ставрополь, г. Ставрополь, проезд. Чапаевский, д. 57, помещ. 1</t>
  </si>
  <si>
    <t>А35-05998-0001</t>
  </si>
  <si>
    <t>ООО "Невтехпром"</t>
  </si>
  <si>
    <t>357107, Ставропольский край, город Невинномысск, ул. Низяева, д. 2, кабинет 15 </t>
  </si>
  <si>
    <t>А35-05686-0001</t>
  </si>
  <si>
    <t>ООО "СПЕЦИАЛИЗИРОВАННЫЙ ЗАСТРОЙЩИК "АЛЬФА-С"</t>
  </si>
  <si>
    <t xml:space="preserve">357501, СТАВРОПОЛЬСКИЙ КРАЙ, Г.О. ГОРОД-КУРОРТ ПЯТИГОРСК, Г ПЯТИГОРСК, УЛ БУНИМОВИЧА, Д. 15, СТР. 1, ПОМЕЩ. 7
</t>
  </si>
  <si>
    <t>А35-02691-0002</t>
  </si>
  <si>
    <t>ООО "Элитерра"</t>
  </si>
  <si>
    <t>355016, Ставропольский край, г. о. город Ставрополь, г. Ставрополь, ул. Чапаева, д. 4/7А, помещ. 3</t>
  </si>
  <si>
    <t>А35-05898-0001</t>
  </si>
  <si>
    <t>ООО "Югстройподряд"</t>
  </si>
  <si>
    <t>355028, Ставропольский край, г. о. город Ставрополь, г. Ставрополь, ул. Павла Буравцева, д. 42, к. 1, помещ. 17</t>
  </si>
  <si>
    <t>А35-04174-0125</t>
  </si>
  <si>
    <t>ООО "ЮСК-Юг"</t>
  </si>
  <si>
    <t>355004, Ставропольский край, г.о. город Ставрополь, г. Ставрополь, ул. Мира, д. 278, корпус Д, помещ. 58</t>
  </si>
  <si>
    <t>А35-05883-0001</t>
  </si>
  <si>
    <t>ООО «СЗ «ССК СТРОЙ ГРУПП»</t>
  </si>
  <si>
    <t>355008, Ставропольский край, г. Ставрополь, ул. Войтика, двлд. 10/1,  офис 87</t>
  </si>
  <si>
    <t>А35-05974-0001</t>
  </si>
  <si>
    <t>ООО СЗ ФИРМА "АСПЕКТ ПЛЮС"</t>
  </si>
  <si>
    <t>355017, Ставропольский край, г Ставрополь, ул Дзержинского, д. 138 </t>
  </si>
  <si>
    <t>А35-05921-0001</t>
  </si>
  <si>
    <t>АО «ЦС «Звездочка»</t>
  </si>
  <si>
    <t>164509, Архангельская Область, г Северодвинск, пр-д Машиностроителей, д. 12</t>
  </si>
  <si>
    <t>А27-00921-0062</t>
  </si>
  <si>
    <t>Площадка судоремонтного производства (Южная)</t>
  </si>
  <si>
    <t>Государственный инспектор Севастопольского территориального отдела Берестнева Ю.И.</t>
  </si>
  <si>
    <t>А27-00921-0063</t>
  </si>
  <si>
    <t>Площадка судостроительного производства (Инкерман)</t>
  </si>
  <si>
    <t>Государственный инспектор Межрегионального отдела по надзору за тепловыми установками и сетями, котлонадзора и надзору за подъемными сооружениями Голобородько А.В.</t>
  </si>
  <si>
    <t>ООО «Вигда»</t>
  </si>
  <si>
    <t>Республика Крым, м.р-н Бахчисарайский, пгт. Куйбышево, ул. Советская, д. 18</t>
  </si>
  <si>
    <t>А79-00066-0004</t>
  </si>
  <si>
    <t xml:space="preserve">ООО «КМК» </t>
  </si>
  <si>
    <t>295047, Республика Крым, город Симферополь, Узловая ул., д. 16 </t>
  </si>
  <si>
    <t>А79-00047-0004</t>
  </si>
  <si>
    <t>Площадка башенного крана КБ-572Б</t>
  </si>
  <si>
    <t>Федеральное государственное унитарное предприятие "Научно-исследовательский и конструкторский институт испытательных машин, приборов и средств измерения масс"</t>
  </si>
  <si>
    <t xml:space="preserve">295034, Республика Крым, г Симферополь, пр-кт Победы, д. 28а, помещ. 611 </t>
  </si>
  <si>
    <t>7726068393</t>
  </si>
  <si>
    <t>А80-00068-0001</t>
  </si>
  <si>
    <t>Площадка причалов №№ 1-7</t>
  </si>
  <si>
    <t>А80-00068-0005</t>
  </si>
  <si>
    <t>Общество с ограниченной ответственностью "СЕЛЛМА"</t>
  </si>
  <si>
    <t>119530,
Г.МОСКВА,
ВН.ТЕР.Г. МУНИЦИПАЛЬНЫЙ ОКРУГ
ОЧАКОВО-МАТВЕЕВСКОЕ,
Ш. ОЧАКОВСКОЕ,
Д. 32,
ЭТАЖ 4,
КАБИН. 9,10</t>
  </si>
  <si>
    <t>А01-03314-0001</t>
  </si>
  <si>
    <t>Главный государственный инспектор отдела по надзору за подъемными сооружениями Шкрябенков А.В.</t>
  </si>
  <si>
    <t>Общество с ограниченной ответственностью "СервисМеханизация"</t>
  </si>
  <si>
    <t>111558,Г.МОСКВА,ВН.ТЕР.Г. МУНИЦИПАЛЬНЫЙ ОКРУГИВАНОВСКОЕ,ПР-КТ ФЕДЕРАТИВНЫЙ,Д. 48, К. 1,ПОМЕЩ. 1/1</t>
  </si>
  <si>
    <t>А01-15838-0001</t>
  </si>
  <si>
    <t>Главный государственный инспектор отдела по надзору за подъемными сооружениями Ракин В.А.</t>
  </si>
  <si>
    <t>Общество с ограниченной ответственностью "ФЛЭТ и Ко"</t>
  </si>
  <si>
    <t>г.Москва, Ильменский проезд, вл. 15</t>
  </si>
  <si>
    <t>А01-06918-0001</t>
  </si>
  <si>
    <t>Общество с ограниченной ответственностью «КЕНМЕР - МОНОЛИТ»</t>
  </si>
  <si>
    <t>Москва, ул. Кржижановского, д. 29, к. 5, этаж/помещ. 2/II, ком. 9</t>
  </si>
  <si>
    <t>А01-16310-0001</t>
  </si>
  <si>
    <t>Открытое акционерное общество "ЮЖНЫЙ РЕЧНОЙ ПОРТ"</t>
  </si>
  <si>
    <t>г.Москва, 2-й Южнопортовый проезд, д.10</t>
  </si>
  <si>
    <t>А01-00920-0003</t>
  </si>
  <si>
    <t>Главный государственный инспектор отдела по надзору за подъемными сооружениями Ракин В.А.  Главный государственный инспектор отдела по надзору за подъемными сооружениями Шкрябенков А.В.</t>
  </si>
  <si>
    <t xml:space="preserve">ПС </t>
  </si>
  <si>
    <t>ООО "СЗ ИнтерЭнергоСтрой"</t>
  </si>
  <si>
    <t>403874 ВОЛГОГРАДСКАЯ ОБЛАСТЬ ГОРОД КАМЫШИН УЛИЦА КОРОЛЕНКО 18 ОФИС 321</t>
  </si>
  <si>
    <t>3453000318</t>
  </si>
  <si>
    <t>А39-05170-0001</t>
  </si>
  <si>
    <t>ООО"Камышинский речной порт"</t>
  </si>
  <si>
    <t>400026, ВОЛГОГРАДСКАЯ ОБЛАСТЬ, ВОЛГОГРАД ГОРОД, ИМ. ЭНГЕЛЬСА БУЛЬВАР, ДОМ 34, КОРПУС Д, ОФИС 9</t>
  </si>
  <si>
    <t>3448058457</t>
  </si>
  <si>
    <t>А39-04869-0001</t>
  </si>
  <si>
    <t>Площадка портального крана (№10323)</t>
  </si>
  <si>
    <t>А39-04869-0002</t>
  </si>
  <si>
    <t>Площадка портального крана (№10324)</t>
  </si>
  <si>
    <t>А39-04869-0003</t>
  </si>
  <si>
    <t>Площадка портального крана (№10325)</t>
  </si>
  <si>
    <t>А25-00799-0001</t>
  </si>
  <si>
    <t>Участок механизации (п.Кыддзявидзь)</t>
  </si>
  <si>
    <t>Начальник Отдела общепромышленного и государственного строительного надзора Брагина Е.А., инспекторский состав</t>
  </si>
  <si>
    <t>Акционерное общество "Инвест-Альянс"</t>
  </si>
  <si>
    <t>109028, г.Москва, Хохловский переулок, д. 15, помещение 1, комната 4</t>
  </si>
  <si>
    <t>7716712361</t>
  </si>
  <si>
    <t>А01-16622-0004</t>
  </si>
  <si>
    <t>Начальник Ухтинского территориального отдела промышленного и горного надзора Филитов А.Н., инспекторский состав</t>
  </si>
  <si>
    <t>А01-16622-0005</t>
  </si>
  <si>
    <t>Общество с ограниченной ответственностью "Азимут"</t>
  </si>
  <si>
    <t>169420, Республика Коми, пгт. Троицко-Печорск, Ухтинская автомагистраль километр 6, объект № 1</t>
  </si>
  <si>
    <t>5044071946</t>
  </si>
  <si>
    <t>А25-02154-0001</t>
  </si>
  <si>
    <t>167004, РЕСПУБЛИКА КОМИ, Г СЫКТЫВКАР, Ш СЫСОЛЬСКОЕ, СТР. 7/1</t>
  </si>
  <si>
    <t>А25-02000-0001</t>
  </si>
  <si>
    <t>Общество с ограниченной ответственностью "Бетиз"</t>
  </si>
  <si>
    <t>121087, г. Москва, проезд Багратионовский, д. 7, корп. 1, оф. 59</t>
  </si>
  <si>
    <t>1102015209</t>
  </si>
  <si>
    <t>А01-17171-0001</t>
  </si>
  <si>
    <t>Участок транспортный ООО "Бетиз"</t>
  </si>
  <si>
    <t>Общество с ограниченной ответственностью "ГАЗМЕТАЛЛСЕРВИС"</t>
  </si>
  <si>
    <t>169300, Республика Коми, г. Ухта, ул. Первомайская, д. 16/12-13</t>
  </si>
  <si>
    <t>1102047659</t>
  </si>
  <si>
    <t>А25-01492-0003</t>
  </si>
  <si>
    <t>356530, Ставропольский край, р-н. Петровский, г. Светлоград, ул. 2-я Промышленная, д. 12</t>
  </si>
  <si>
    <t>А30-00506-0611</t>
  </si>
  <si>
    <t>Участок транспортный Вуктыльского газопромыслового управления</t>
  </si>
  <si>
    <t>Общество с ограниченной ответственностью "ЗАВОД ПО ПЕРЕРАБОТКЕ ЛЕСА И ПРОИЗВОДСТВУ ДЕТАЛЕЙ ДЕРЕВЯННОГО ДОМОСТРОЕНИЯ"</t>
  </si>
  <si>
    <t>119002, г. Москва, пер. Сивцев Вражек, д. 39, этаж/пом. 3/3.20,3.21</t>
  </si>
  <si>
    <t>А01-14447-0001</t>
  </si>
  <si>
    <t>Общество с ограниченной ответственностью "Локомотив"</t>
  </si>
  <si>
    <t>167026, РЕСПУБЛИКА КОМИ, Г. СЫКТЫВКАР, Ш. УХТИНСКОЕ, Д. 46</t>
  </si>
  <si>
    <t>А25-01363-0001</t>
  </si>
  <si>
    <t>Общество с ограниченной ответственностью "МВР-Экология"</t>
  </si>
  <si>
    <t>169300, Республика Коми, г. Ухта, ул. Железнодорожная, д. 48</t>
  </si>
  <si>
    <t>1102060674</t>
  </si>
  <si>
    <t>А25-02041-0001</t>
  </si>
  <si>
    <t>Общество с ограниченной ответственностью "Металл плюс"</t>
  </si>
  <si>
    <t>169300, Республика Коми, г. Ухта, ул. Печорская, д.33, стр. 6</t>
  </si>
  <si>
    <t>1102068433</t>
  </si>
  <si>
    <t>А25-02367-0001</t>
  </si>
  <si>
    <t>А25-02367-0002</t>
  </si>
  <si>
    <t>Общество с ограниченной ответственностью "Металлпром-Ухта"</t>
  </si>
  <si>
    <t>169300, Республика Коми, г. Ухта, ул. Тиманская, д. 11, кв. 202</t>
  </si>
  <si>
    <t>1102080208</t>
  </si>
  <si>
    <t>А25-02374-0001</t>
  </si>
  <si>
    <t>Площадка башенного крана (лесопогрузчика) ООО "Металлпром-Ухта"</t>
  </si>
  <si>
    <t>Общество с ограниченной ответственностью "МЕТКОНТИНЕНТ"</t>
  </si>
  <si>
    <t>141206, Московская область, Пушкинский р-н, г. Пушкино, Кудринское ш., стр. 2-Б, этаж/помещ. 2/26</t>
  </si>
  <si>
    <t>5029198137</t>
  </si>
  <si>
    <t>А02-91459-0001</t>
  </si>
  <si>
    <t>Общество с ограниченной ответственностью "Печорлес"</t>
  </si>
  <si>
    <t>169420, Республика Коми, п. Троицко-Печорск, Заезд Лесников, д. 1</t>
  </si>
  <si>
    <t>1115004966</t>
  </si>
  <si>
    <t>А25-02097-0001</t>
  </si>
  <si>
    <t>Общество с ограниченной ответственностью "ПК ДЕРЕВООБРАБОТКА"</t>
  </si>
  <si>
    <t>167000, Республика Коми, г. Сыктывкар, ул. 1-я Промышленная, стр. 33</t>
  </si>
  <si>
    <t>А25-02137-0001</t>
  </si>
  <si>
    <t>Общество с ограниченной ответственностью "ПЛИТНЫЙ МИР"</t>
  </si>
  <si>
    <t>169200, Республика Коми, Княжпогостский р-н, г. Емва, ул. Вымская, д. 35</t>
  </si>
  <si>
    <t>А25-02216-0003</t>
  </si>
  <si>
    <t>Общество с ограниченной ответственностью "ПРОМЫШЛЕННО-БЫТОВОЕ СТРОИТЕЛЬСТВО"</t>
  </si>
  <si>
    <t>167026, Республика Коми, г. Сыктывкар, ул. Калинина, д. 1</t>
  </si>
  <si>
    <t>А25-01452-0003</t>
  </si>
  <si>
    <t>А25-01452-0004</t>
  </si>
  <si>
    <t>Участок строительный</t>
  </si>
  <si>
    <t>Общество с ограниченной ответственностью "СЕВЕРАВТОТРАНСТОРГ"</t>
  </si>
  <si>
    <t>169309, Республика Коми, г. Ухта, Пионергорский проезд, д.10, кв. 11</t>
  </si>
  <si>
    <t>1102043245</t>
  </si>
  <si>
    <t>А25-01756-0001</t>
  </si>
  <si>
    <t>Общество с ограниченной ответственностью "Севердом ТК"</t>
  </si>
  <si>
    <t>167000, РЕСПУБЛИКА КОМИ, Г. СЫКТЫВКАР, М. ДЫРНОС, Д. 3/5</t>
  </si>
  <si>
    <t>А25-02075-0001</t>
  </si>
  <si>
    <t>А25-01304-0038</t>
  </si>
  <si>
    <t>Участок механизации № 25</t>
  </si>
  <si>
    <t>А25-01304-0041</t>
  </si>
  <si>
    <t>Участок механизации № 29</t>
  </si>
  <si>
    <t>Общество с ограниченной ответственностью "Транспромстрой"</t>
  </si>
  <si>
    <t>169300, Республика Коми, г. Ухта, ул. Мира, д.3</t>
  </si>
  <si>
    <t>1102042509</t>
  </si>
  <si>
    <t>А25-01481-0003</t>
  </si>
  <si>
    <t>Общество с ограниченной ответственностью "Ухтинский завод глиняного кирпича"</t>
  </si>
  <si>
    <t>169318, Республика Коми, г. Ухта, Югэрское ш., д.14</t>
  </si>
  <si>
    <t>1102039993</t>
  </si>
  <si>
    <t>А25-00806-0004</t>
  </si>
  <si>
    <t>Общество с ограниченной ответственностью "УХТИНСКИЙ ЗАВОД ЖЕЛЕЗОБЕТОННЫХ ИЗДЕЛИЙ"</t>
  </si>
  <si>
    <t>169306, КОМИ, УХТА, ДЕЖНЕВА, 31А, 11</t>
  </si>
  <si>
    <t>1102070087</t>
  </si>
  <si>
    <t>А25-02043-0006</t>
  </si>
  <si>
    <t>Площадка башенного крана ООО "УЗЖБИ"</t>
  </si>
  <si>
    <t>Общество с ограниченной ответственностью СК "Норд"</t>
  </si>
  <si>
    <t>169300, Республика Коми, г. Ухта, ул. Тиманская, д. 1, офис 9</t>
  </si>
  <si>
    <t>1102073610</t>
  </si>
  <si>
    <t>А25-02123-0001</t>
  </si>
  <si>
    <t>Площадка башенного крана участка №2</t>
  </si>
  <si>
    <t>А25-02123-0002</t>
  </si>
  <si>
    <t>Площадка башенного крана участка №5</t>
  </si>
  <si>
    <t>Открытое акционерное общество "УХТАНЕФТЕГАЗСТРОЙ-СНАБ"</t>
  </si>
  <si>
    <t>ул. Тимирханова д 8, с. Касумкент, Сулейман-Стальский р-н, Респ. Дагестан, 368761</t>
  </si>
  <si>
    <t>1102014967</t>
  </si>
  <si>
    <t>А32-01216-0003</t>
  </si>
  <si>
    <t>А32-01216-0002</t>
  </si>
  <si>
    <t>Производственный кооператив "ЗАВОД ЖЕЛЕЗОБЕТОННЫХ ИЗДЕЛИЙ-С"</t>
  </si>
  <si>
    <t>167000, Республика Коми, г. Сыктывкар, ул. Индустриальная, д. 5</t>
  </si>
  <si>
    <t>А25-00141-0003</t>
  </si>
  <si>
    <t>Площадка ПК "ЗЖБИ-С"</t>
  </si>
  <si>
    <t xml:space="preserve"> Акционерное общество «Брянскнефтепродукт»</t>
  </si>
  <si>
    <t>241022, Брянская область, г. Брянск, ул. Речная, д. 63</t>
  </si>
  <si>
    <t>А08-61853-0061</t>
  </si>
  <si>
    <t>Участок транспортный АО "Брянскнефтепродукт (15)"</t>
  </si>
  <si>
    <t xml:space="preserve">Мельников И.А.Заместитель начальника ОНПБ по Брянской и Орловской областям </t>
  </si>
  <si>
    <t>Акционерное Общество  «Брянскпиво»</t>
  </si>
  <si>
    <t>241021, г. Брянск, ул. Пушкина, д. 16а</t>
  </si>
  <si>
    <t>А08-60170-0006</t>
  </si>
  <si>
    <t xml:space="preserve">Борисенков К.В.государственный инспектор ОНПБ по Брянской и Орловской областям </t>
  </si>
  <si>
    <t>Акционерное общество "Научно-производственное объединение "СПЛАВ" им. А.Н. Ганичева"</t>
  </si>
  <si>
    <t>300004, г. Тула, ул. Щегловская засека, 33</t>
  </si>
  <si>
    <t>А11-10064-0028</t>
  </si>
  <si>
    <t>Площадка складского хозяйства (Скуратовский)</t>
  </si>
  <si>
    <t>Гущин А.С. Государственный инспектор межрегионального отдела государственного строительного надзора и надзора за саморегулируемыми организациями (Тульская область)</t>
  </si>
  <si>
    <t>Акционерное общество "Холодильная техника"</t>
  </si>
  <si>
    <t>Тульская обл., Киреевский р-н, г. Болохово, ул. Советская, д. 10</t>
  </si>
  <si>
    <t>7128003015</t>
  </si>
  <si>
    <t>А11-10421-0002</t>
  </si>
  <si>
    <t xml:space="preserve">Площадка башенного крана </t>
  </si>
  <si>
    <t>Акционерное общество «192  Центральный Завод Железнодорожной Техники»</t>
  </si>
  <si>
    <t>241021, Брянская обл., г. Брянск, ул. Мичурина, д. 35</t>
  </si>
  <si>
    <t>А08-62096-0006</t>
  </si>
  <si>
    <t>Цех механосборочный (15)</t>
  </si>
  <si>
    <t>Акционерное общество «192 Центральный Завод Железнодорожной Техники»</t>
  </si>
  <si>
    <t>А08-62096-0007</t>
  </si>
  <si>
    <t>А08-62096-0005</t>
  </si>
  <si>
    <t>Цех сборочный (15)</t>
  </si>
  <si>
    <t>А08-62096-0010</t>
  </si>
  <si>
    <t>Центральный материальный склад (15)</t>
  </si>
  <si>
    <t>А08-62096-0004</t>
  </si>
  <si>
    <t>Участок заготовительный (15)</t>
  </si>
  <si>
    <t>А08-62096-0002</t>
  </si>
  <si>
    <t>Участок кузнечный (15)</t>
  </si>
  <si>
    <t xml:space="preserve">Акционерное общество «Брянский завод силикатного кирпича»  </t>
  </si>
  <si>
    <t>241035, Брянская обл., г. Брянск, ул. Сталелитейная, д. 5</t>
  </si>
  <si>
    <t>А08-60254-0011</t>
  </si>
  <si>
    <t xml:space="preserve">Захарутина В.Е. государственный инспектор ОНПБ по Брянской и Орловской областям </t>
  </si>
  <si>
    <t>А08-60254-0001</t>
  </si>
  <si>
    <t>А08-60254-0008</t>
  </si>
  <si>
    <t>Площадка кранов мостового типа (15)</t>
  </si>
  <si>
    <t>А08-60254-0002</t>
  </si>
  <si>
    <t>Цех ремонтно-механический (15)</t>
  </si>
  <si>
    <t>Акционерное общество «Комплект»</t>
  </si>
  <si>
    <t>241020, Брянская область, г. Брянск, ул. Тухачевского, д. 8</t>
  </si>
  <si>
    <t>А08-60219-0006</t>
  </si>
  <si>
    <t>Акционерное общество «Специализированное управление механизации»</t>
  </si>
  <si>
    <t>241035,  г. Брянск, ул. Бурова, д.16</t>
  </si>
  <si>
    <t>А08-60199-0001</t>
  </si>
  <si>
    <t>Производственная база (14.1)</t>
  </si>
  <si>
    <t>А08-60199-0002</t>
  </si>
  <si>
    <t>Акционерное общество «Стройсервис»</t>
  </si>
  <si>
    <t>241020, Брянская область,  г. Брянск, ул. Транспортная, д. 9</t>
  </si>
  <si>
    <t>А08-60248-0007</t>
  </si>
  <si>
    <t>Площадка склада ГП (15)</t>
  </si>
  <si>
    <t>А08-60248-0003</t>
  </si>
  <si>
    <t>Площадка полигон № 2 цеха ЖБК (15)</t>
  </si>
  <si>
    <t>А08-60248-0001</t>
  </si>
  <si>
    <t>Цех ЖБК (15)</t>
  </si>
  <si>
    <t>А08-60248-0010</t>
  </si>
  <si>
    <t>Цех транспортный (15)</t>
  </si>
  <si>
    <t>Акционерное общество Специализированный застройщик "ВНЕШСТРОЙ"</t>
  </si>
  <si>
    <t>300001,  г. Тула, ул. Демидовская плотина, д. 27.</t>
  </si>
  <si>
    <t>А11-10778-0001</t>
  </si>
  <si>
    <t xml:space="preserve">Участок механизации (15) </t>
  </si>
  <si>
    <t>Кузьмичев Ю.Н. главный государственный инспектор межрегионального отдела государственного строительного надзора и надзора за саморегулируемыми организациями (Тульская область)</t>
  </si>
  <si>
    <t>Индивидуальный предприниматель Борисов Павел Павлович</t>
  </si>
  <si>
    <t>243371, Брянская область, р-н. Выгоничский, с. Лопушь, ул. Набережная, д. 11</t>
  </si>
  <si>
    <t>А08-63059-0001</t>
  </si>
  <si>
    <t>Индивидуальный предприниматель Гаджиев Рустам Гаджимурадович</t>
  </si>
  <si>
    <t>248003, г.Калуга, ул. Космонавта Комарова, д.38/1, кв.37</t>
  </si>
  <si>
    <t>402708110767</t>
  </si>
  <si>
    <t>А09-42069-0002</t>
  </si>
  <si>
    <t>Трофимов Д.К. Старший государственный инспектор отдела общепромышленного надзора
по Калужской области</t>
  </si>
  <si>
    <t>Муниципальное унитарное предприятие  «Брянский городской водоканал»</t>
  </si>
  <si>
    <t>241019, г. Брянск, ул. Фрунзе, 66</t>
  </si>
  <si>
    <t>А08-61437-0004</t>
  </si>
  <si>
    <t>Муниципальное Унитарное Предприятие "Брянское Троллейбусное Управление" </t>
  </si>
  <si>
    <t>241037, Брянская область, г. Брянск, пр-кт С. Димитрова, д. 5</t>
  </si>
  <si>
    <t>А08-60215-0001</t>
  </si>
  <si>
    <t>ОАО «Сатурн»</t>
  </si>
  <si>
    <t>241520, Брянская область, Брянский район, п. Супонево, пер. Комсомольский, д.5</t>
  </si>
  <si>
    <t>А08-60044-0001</t>
  </si>
  <si>
    <t>Общество с ограниченной ответственностью  «Специализированный застройщик группа компаний «САКС»</t>
  </si>
  <si>
    <t>241050, г.Брянск, ул. Советская, д.49, корп.1, офис 2</t>
  </si>
  <si>
    <t>А08-61404-0001</t>
  </si>
  <si>
    <t>Общество с ограниченной ответственностью "Брянское Управление Механизации спецтехники "</t>
  </si>
  <si>
    <t>241035, Брянск, ул. Кислородная, стр. 1Б, офис 201</t>
  </si>
  <si>
    <t>А08-60382-0001</t>
  </si>
  <si>
    <t>Общество с ограниченной ответственностью "Грузоподъемные машины "Калужского управления механизации "Сельстрой"</t>
  </si>
  <si>
    <t>4027069656</t>
  </si>
  <si>
    <t>А09-41378-0001</t>
  </si>
  <si>
    <t>300024, г.ТУЛА. проезд Ханинский, д.8</t>
  </si>
  <si>
    <t>А11-11891-0001</t>
  </si>
  <si>
    <t>Общество с ограниченной ответственностью "Монтаж-Сервис"</t>
  </si>
  <si>
    <t>301121,  Тульская обл., Ленинский р-н, 
пос. Рассвет, д. 191, кв. 24</t>
  </si>
  <si>
    <t>А11-11799-0001</t>
  </si>
  <si>
    <t xml:space="preserve">Участок механизации </t>
  </si>
  <si>
    <t>Общество с ограниченной ответственностью "Орловское строительное управление - 2"</t>
  </si>
  <si>
    <t>302525, Орловская область, Орловский район, сельское поселение Платоновское, улица Раздольная, дом 101</t>
  </si>
  <si>
    <t>А10-21076-0001</t>
  </si>
  <si>
    <t>Королёв С.В. государственный инспектор отдела по надзору за промышленной безопасностью
по Брянской и Орловской областям</t>
  </si>
  <si>
    <t>Общество с ограниченной ответственностью "Специализированный застройщик "Фамилия"</t>
  </si>
  <si>
    <t xml:space="preserve">300028, г. Тула, 
ул. Филимоновская, д. 24, офис 3
</t>
  </si>
  <si>
    <t>7104081462</t>
  </si>
  <si>
    <t>А11-11758-0001</t>
  </si>
  <si>
    <t>Общество с ограниченной ответственностью "Спец-Строй"</t>
  </si>
  <si>
    <t>302030, Орловская область, г. Орёл, ул. Старо-Московская, д. 20, лит. А2, кв. пом. 6А, пом. 29</t>
  </si>
  <si>
    <t>А10-21968-0001</t>
  </si>
  <si>
    <t>Алексанов В.В. главный государственный инспектор отдела по надзору за промышленной безопасностью
по Брянской и Орловской областям</t>
  </si>
  <si>
    <t>248025,
КАЛУЖСКАЯ ОБЛАСТЬ,
Г.О. ГОРОД КАЛУГА,
Г КАЛУГА,
УЛ ПРОМЫШЛЕННАЯ,
Д. 34,
ПОМЕЩ. 4</t>
  </si>
  <si>
    <t>4000003200</t>
  </si>
  <si>
    <t>А09-42296-0001</t>
  </si>
  <si>
    <t>Общество с ограниченной ответственностью "Энергосервис"</t>
  </si>
  <si>
    <t>241521, Брянская область, р-н. Брянский, д. Добрунь, ул. Имени Сергея Андреевича Халаева, д. 74, кв. оф. 1</t>
  </si>
  <si>
    <t>А08-63053-0001</t>
  </si>
  <si>
    <t>Общество с ограниченной ответственностью «ЕвроХим-Ремстройсервис»</t>
  </si>
  <si>
    <t>301651, Тульская область, г. Новомосковск, ул. Свободы, д. 9</t>
  </si>
  <si>
    <t>А11-00273-0009</t>
  </si>
  <si>
    <t>Цех металлических конструкций</t>
  </si>
  <si>
    <t>Скоблицов Ю.А. главный государственный инспектор межрегионального отдела государственного строительного надзора и надзора за саморегулируемыми организациями (Тульская область)</t>
  </si>
  <si>
    <t>Общество с ограниченной ответственностью «ЖЭУ-23»</t>
  </si>
  <si>
    <t>241029, Брянская область, г. Брянск, ул. Киевская, д. 1</t>
  </si>
  <si>
    <t>А08-62709-0001</t>
  </si>
  <si>
    <t>Общество с ограниченной ответственностью «Инфлолес»</t>
  </si>
  <si>
    <t>241020, Брянская область, г. Брянск, проезд Московский, д.44</t>
  </si>
  <si>
    <t>А08-62346-0001</t>
  </si>
  <si>
    <t>Участок сортировки (15)</t>
  </si>
  <si>
    <t xml:space="preserve">Общество с ограниченной ответственностью «Метаком-Плюс»  </t>
  </si>
  <si>
    <t>241024, Брянская область, г. Брянск, ул. Делегатская, д. 68</t>
  </si>
  <si>
    <t>А08-61806-0001</t>
  </si>
  <si>
    <t>Цех механический (15)</t>
  </si>
  <si>
    <t>Общество с ограниченной ответственностью «Металлобаза»</t>
  </si>
  <si>
    <t>241012, г. Брянск, ул. 22 Съезда КПСС, д. 101, торг. зал 1</t>
  </si>
  <si>
    <t>А08-62959-0001</t>
  </si>
  <si>
    <t>Производственный участок (15)</t>
  </si>
  <si>
    <t>Общество с ограниченной ответственностью «Новомосковский завод полимерных труб»</t>
  </si>
  <si>
    <t>А11-11152-0002</t>
  </si>
  <si>
    <t xml:space="preserve">Площадка крана- погрузчика КБ-406 (15)      </t>
  </si>
  <si>
    <t>Общество с ограниченной ответственностью «Н-Строй»</t>
  </si>
  <si>
    <t>301659, Тульская область, г. Новомосковск, ул. Кукунина, д. 9, офис 1</t>
  </si>
  <si>
    <t xml:space="preserve">А11-01528-0001 </t>
  </si>
  <si>
    <t>Общество с ограниченной ответственностью «РЕГИОНСТРОЙ»</t>
  </si>
  <si>
    <t>300002, г. Тула, ул. Сызранская, д. 10 А, оф. 3</t>
  </si>
  <si>
    <t>А11-11839-0001</t>
  </si>
  <si>
    <t>Общество с ограниченной ответственностью «Сервис - Плюс»</t>
  </si>
  <si>
    <t>300903, г. Тула, пос. Косая Гора, 
ул. М. Горького, д. 15 а</t>
  </si>
  <si>
    <t xml:space="preserve">7104506940 
</t>
  </si>
  <si>
    <t xml:space="preserve">А11-01401-0001 </t>
  </si>
  <si>
    <t>Общество с ограниченной ответственностью «Спектр»</t>
  </si>
  <si>
    <t>А11-11881-0001</t>
  </si>
  <si>
    <t>Общество с ограниченной ответственностью «Спецтехстрой»</t>
  </si>
  <si>
    <t>241020, Брянская обл., г. Брянск, проезд Московский, д. 12</t>
  </si>
  <si>
    <t>А08-61552-0001</t>
  </si>
  <si>
    <t>Общество с ограниченной ответственностью «Стройдело»</t>
  </si>
  <si>
    <t>241020, Брянская область, г. Брянск, ул. Уральская, д. 109, кв. оф. 1</t>
  </si>
  <si>
    <t>А08-61945-0001</t>
  </si>
  <si>
    <t>Общество с ограниченной ответственностью «СтройМонтажСервис»</t>
  </si>
  <si>
    <t xml:space="preserve">301664, Тульская обл., г. Новомосковск,ул. Шахтеров, д. 14/11, офис 314А, литер А </t>
  </si>
  <si>
    <t>А11-11292-0001</t>
  </si>
  <si>
    <t>Общество с ограниченной ответственностью «Строй-Плюс»</t>
  </si>
  <si>
    <t>241010, г.  Брянск, Флотская, д. 6, офис 6</t>
  </si>
  <si>
    <t>А08-62815-0001</t>
  </si>
  <si>
    <t>Общество с ограниченной ответственностью «ФТБ»</t>
  </si>
  <si>
    <t>241035, г. Брянск, ул. Литейная, д. 9</t>
  </si>
  <si>
    <t>А08-62022-0002</t>
  </si>
  <si>
    <t xml:space="preserve">Общество с ограниченной ответственностью «Электромонтаж-Сервис" </t>
  </si>
  <si>
    <t>241050, г. Брянск, ул. Советская, д. 92.</t>
  </si>
  <si>
    <t>А08-61431-0001</t>
  </si>
  <si>
    <t xml:space="preserve">А01-00026
-0023
</t>
  </si>
  <si>
    <t>Акционерное общество "Усть-СреднеканГЭСстрой"</t>
  </si>
  <si>
    <t>680017, Хабаровский край, г. Хабаровск, ул. Ленина, д. 57, помещ.IV (23-58)</t>
  </si>
  <si>
    <t>А76-00528-0013</t>
  </si>
  <si>
    <t>Полянин В.Н. - главный государственный инспектор отдела государственного строительного надзора, надзора за химически и взрывоопасными объектами и подъемными сооружениями</t>
  </si>
  <si>
    <t>Общество с ограниченной ответственностью "Магаданстрой"</t>
  </si>
  <si>
    <t>685000, г. Магадан, переулок Марчеканский, д.8, к. 1</t>
  </si>
  <si>
    <t>А76-00129-0001</t>
  </si>
  <si>
    <t>Публичное акционерное общество "Магаданский морской торговый порт"</t>
  </si>
  <si>
    <t>685000, г. Магадан, шоссе Портовое, зд. 211, помещ. 13</t>
  </si>
  <si>
    <t>А76-00034-0001</t>
  </si>
  <si>
    <t>АКЦИОНЕРНОЕ ОБЩЕСТВО 
"УПРАВЛЕНИЕ МЕХАНИЗАЦИИ-1"</t>
  </si>
  <si>
    <t>194292, Г.САНКТ-ПЕТЕРБУРГ,
 ПЕР. 5-Й ВЕРХНИЙ, Д. 14</t>
  </si>
  <si>
    <t>А19-06116-0001</t>
  </si>
  <si>
    <t>Смирнов А.Н. – государственный инспектор отдела по надзору за подъемными сооружениями</t>
  </si>
  <si>
    <t>АКЦИОНЕРНОЕ ОБЩЕСТВО "БАЛТИЙСКИЙ ЗАВОД"</t>
  </si>
  <si>
    <t>199106,
Г.САНКТ-ПЕТЕРБУРГ,
ЛН. КОСАЯ,
Д.16</t>
  </si>
  <si>
    <t>А19-10596-0008</t>
  </si>
  <si>
    <t>цех стапельный</t>
  </si>
  <si>
    <t>Беляев Н.В. - государственный инспектор отдела по надзору за подъемными сооружениями</t>
  </si>
  <si>
    <t xml:space="preserve">АКЦИОНЕРНОЕ ОБЩЕСТВО "УМ-2"
</t>
  </si>
  <si>
    <t>199106,
Г.САНКТ-ПЕТЕРБУРГ,
ВН.ТЕР.Г. МУНИЦИПАЛЬНЫЙ ОКРУГ
№ 7,
ПР-КТ БОЛЬШОЙ В.О.,
Д. 84, ЛИТЕРА А,
ПОМЕЩ. 19-Н, ОФИС №34К</t>
  </si>
  <si>
    <t>7801721705</t>
  </si>
  <si>
    <t>А19-11822-0001</t>
  </si>
  <si>
    <t>Густов И.А. - государственный инспектор отдела по надзору за подъемными сооружениями</t>
  </si>
  <si>
    <t>ОБЩЕСТВО С ОГРАНИЧЕННОЙ ОТВЕТСТВЕННОСТЬЮ  "КРАН СЕРВИС И ЛОГИСТИКА"</t>
  </si>
  <si>
    <t>199034, Г.САНКТ-ПЕТЕРБУРГ, 
ВН.ТЕР.Г. МУНИЦИПАЛЬНЫЙ ОКРУГ № 7, ЛИНИЯ 13-Я В.О., Д. 6-8, ЛИТЕРА А, ПОМЕЩ. 52-Н, ПОМЕЩ. 2</t>
  </si>
  <si>
    <t>А19-11680-0001</t>
  </si>
  <si>
    <t>Козлов Д.А. – заместитель начальника отдела по надзору за подъемными сооружениями</t>
  </si>
  <si>
    <t>ОБЩЕСТВО С ОГРАНИЧЕННОЙ ОТВЕТСТВЕННОСТЬЮ "БАЗИС ЛТД"</t>
  </si>
  <si>
    <t>160001, ВОЛОГОДСКАЯ ОБЛАСТЬ, ГОРОД ВОЛОГДА, УЛИЦА ЧЕЛЮСКИНЦЕВ, ДОМ 15, ОФИС 6</t>
  </si>
  <si>
    <t>А28-01899-0001</t>
  </si>
  <si>
    <t>ОБЩЕСТВО С ОГРАНИЧЕННОЙ ОТВЕТСТВЕННОСТЬЮ "КИРИШСКИЙ Домостроительный Комбинат"</t>
  </si>
  <si>
    <t>187110,
ЛЕНИНГРАДСКАЯ ОБЛАСТЬ,
Р-Н КИРИШСКИЙ,
Г КИРИШИ,
Ш ЭНТУЗИАСТОВ,
Д. 15</t>
  </si>
  <si>
    <t>4727002030</t>
  </si>
  <si>
    <t>А20-01120-0001</t>
  </si>
  <si>
    <t>цех производства железобетонных изделий</t>
  </si>
  <si>
    <t>Сорока Е.А. – главный государственный инспектор отдела по надзору за подъемными сооружениями</t>
  </si>
  <si>
    <t>ОБЩЕСТВО С ОГРАНИЧЕННОЙ ОТВЕТСТВЕННОСТЬЮ "СМ21"</t>
  </si>
  <si>
    <t xml:space="preserve">191036,
Г.САНКТ-ПЕТЕРБУРГ,
УЛ. ПОЛТАВСКАЯ,
Д. 5/29,
ЛИТЕР А,
ПОМЕЩ. 107
</t>
  </si>
  <si>
    <t>А19-11045-0001</t>
  </si>
  <si>
    <t>Общество с ограниченной ответственностью "СПЕЦИАЛИЗИРОВАННЫЙ ЗАСТРОЙЩИК "ДЕЛОВОЙ ПАРТНЁР"</t>
  </si>
  <si>
    <t>173015, г. Великий Новгород, ул. Псковская, д.58, офис 3</t>
  </si>
  <si>
    <t>А22-06024-0002</t>
  </si>
  <si>
    <t>Екишин А.В. -  заместитель начальника, Бажуков О.Э.-гос.инспектор отдела промышленной безопасности по Новгородской области</t>
  </si>
  <si>
    <t>ОБЩЕСТВО С ОГРАНИЧЕННОЙ ОТВЕТСТВЕННОСТЬЮ "СПЕЦИАЛИЗИРОВАННЫЙ ЗАСТРОЙЩИК "ЖИЛИЩНО-СТРОИТЕЛЬНАЯ ИНДУСТРИЯ"</t>
  </si>
  <si>
    <t>160014, Вологодская область, г. Вологда, ул. Саммера, д. 49, кв. 14</t>
  </si>
  <si>
    <t>А28-01954-0001</t>
  </si>
  <si>
    <t>А28-01954-0002</t>
  </si>
  <si>
    <t>А28-01954-0007</t>
  </si>
  <si>
    <t>А28-01954-0008</t>
  </si>
  <si>
    <t>ОБЩЕСТВО С ОГРАНИЧЕННОЙ ОТВЕТСТВЕННОСТЬЮ "ТОР"</t>
  </si>
  <si>
    <t>173021, Новгородская область, г.о. Великий Новгород, г. Великий Новгород, пр-кт. Мира, д. 55, помещ. 1Н</t>
  </si>
  <si>
    <t>А22-06559-0001</t>
  </si>
  <si>
    <t>ОБЩЕСТВО С ОГРАНИЧЕННОЙ ОТВЕТСТВЕННОСТЬЮ "УПРАВЛЕНИЕ МЕХАНИЗАЦИИ 219"</t>
  </si>
  <si>
    <t>ул. Алмазная, д. 9, кабинет  24, г. Псков, Псковская обл., 180022</t>
  </si>
  <si>
    <t>А23-06115-0001</t>
  </si>
  <si>
    <t>Мещеряков А.Е. -  начальник отдела промышленной безопасности по Псковской области</t>
  </si>
  <si>
    <t>ОБЩЕСТВО С ОГРАНИЧЕННОЙ ОТВЕТСТВЕННОСТЬЮ "ЦЕНТР СТРОИТЕЛЬНОЙ ТЕХНИКИ №1"</t>
  </si>
  <si>
    <t xml:space="preserve">180017, Псковская область, г. Псков, ул. 128 Стрелковой Дивизии, д. 6, помещ. 1, этаж 2 </t>
  </si>
  <si>
    <t>А23-06116-0001</t>
  </si>
  <si>
    <t>ОБЩЕСТВО С ОГРАНИЧЕННОЙ
ОТВЕТСТВЕННОСТЬЮ "КРАНВЭЛ"</t>
  </si>
  <si>
    <t>190121,
Г.САНКТ-ПЕТЕРБУРГ,
ВН.ТЕР.Г. МУНИЦИПАЛЬНЫЙ ОКРУГ
АДМИРАЛТЕЙСКИЙ ОКРУГ,
УЛ БОЛЬШАЯ МОРСКАЯ,
Д. 55, ЛИТЕРА А,
ПОМЕЩ. 15Н, ОФИС 1</t>
  </si>
  <si>
    <t>А19-11492-0001</t>
  </si>
  <si>
    <t>Иванов Д.В. - государственный инспектор отдела по надзору за подъемными сооружениями</t>
  </si>
  <si>
    <t>ООО "АТРИУМ+"</t>
  </si>
  <si>
    <t>185026, Республика Карелия, г. Петрозаводск, ул. Энтузиастов (Кукковка р-н), д. 17, кв. 204</t>
  </si>
  <si>
    <t>А24-06579-0001</t>
  </si>
  <si>
    <t>Струков М.В. – заместитель начальника, Мишанова О.А. -гос.инспектор отдела промышленной безопасности по Республике Карелия</t>
  </si>
  <si>
    <t>ООО "КИНЕФ"</t>
  </si>
  <si>
    <t>Ленинграадская обл. г. Кириши,
шоссе Энтузиастов, д.1</t>
  </si>
  <si>
    <t>А20-00009-0017</t>
  </si>
  <si>
    <t>Цех Материально-технического
 обеспечения</t>
  </si>
  <si>
    <t>ООО "Медвежьегорский порт"</t>
  </si>
  <si>
    <t>185035, Республика Карелия, г.Петрозаводск, ул.Анохина (Центр р-н), д.18, кв.4</t>
  </si>
  <si>
    <t>А24-06058-0001</t>
  </si>
  <si>
    <t>ООО "Петрозаводская судоходная компания"</t>
  </si>
  <si>
    <t xml:space="preserve"> 185011, Карелия Республика,Петрозаводск г.,  Лыжная ул., д. 2а</t>
  </si>
  <si>
    <t>А24-06087-0001</t>
  </si>
  <si>
    <t>ООО "ПитерКранСервис"</t>
  </si>
  <si>
    <t>196084,
Г.САНКТ-ПЕТЕРБУРГ,
УЛ. ЗАСТАВСКАЯ,
Д. 14А,
ЛИТЕР М,
ОФИС 18</t>
  </si>
  <si>
    <t>7807100341</t>
  </si>
  <si>
    <t>А19-10378-0001</t>
  </si>
  <si>
    <t>ООО "СРП Преголь"</t>
  </si>
  <si>
    <t>236035, г. Калининград, ул. 5-я Причальная, д.1</t>
  </si>
  <si>
    <t>А21-06866-0001</t>
  </si>
  <si>
    <t>Пилкин В.А. – главный государственный инспектор отдела промышленной безопасности по Калининградской области</t>
  </si>
  <si>
    <t>Акционерное общество "Ейский морской порт"</t>
  </si>
  <si>
    <t>353685, Краснодарский край, р-н Ейский, г. Ейск, ул. Портовая аллея, д. 5</t>
  </si>
  <si>
    <t>А30-00270-0001</t>
  </si>
  <si>
    <t>Восточный грузовой причал</t>
  </si>
  <si>
    <t>Белозерцев А.Н. начальник межрегионального отдела по надзору за подъемными сооружениями и объектами котлонадзора</t>
  </si>
  <si>
    <t>А30-00270-0002</t>
  </si>
  <si>
    <t>Западный грузовой причал</t>
  </si>
  <si>
    <t>Акционерное общество "Новорослесэкспорт"</t>
  </si>
  <si>
    <t>353900, Краснодарский край, г. Новороссийск, ул. Мира, д.2</t>
  </si>
  <si>
    <t>А30-01226-0018</t>
  </si>
  <si>
    <t>Площадка перегрузочного комплекса на морской транспорт</t>
  </si>
  <si>
    <t>Акционерное общество "Новороссийский судоремонтный завод"</t>
  </si>
  <si>
    <t>353911, Краснодарский край, г.о. город Новороссийск, г. Новороссийск, ш. Сухумское, д. 15</t>
  </si>
  <si>
    <t xml:space="preserve">А30-00168-0005 </t>
  </si>
  <si>
    <t>Участок погрузо-разгрузочных работ</t>
  </si>
  <si>
    <t>Акционерное общество "РИФ"</t>
  </si>
  <si>
    <t>ул. 13 Линия, д. 93, г. Ростов-на-Дону, Ростовская обл., 344019</t>
  </si>
  <si>
    <t>А29-00220-0003</t>
  </si>
  <si>
    <t>Площадка причальной стенки</t>
  </si>
  <si>
    <t>Соколов Д.П. начальник Ростовского территориального отдела по надзору за подъемными сооружениями и объектами котлонадзора</t>
  </si>
  <si>
    <t>Акционерное общество "Ростовский порт"</t>
  </si>
  <si>
    <t>344019, Ростовская область, г. Ростов-на-Дону, ул. Береговая, д. 30</t>
  </si>
  <si>
    <t>А29-00562-0005</t>
  </si>
  <si>
    <t>Площадка портальных кранов №2, эксплуатирующая подъемные сооружения</t>
  </si>
  <si>
    <t>А29-00562-0001</t>
  </si>
  <si>
    <t>А29-00562-0004</t>
  </si>
  <si>
    <t>Площадка портальных кранов №4, эксплуатирующая подъемные сооружения</t>
  </si>
  <si>
    <t>Акционерное общество "Таганрогский морской торговый порт"</t>
  </si>
  <si>
    <t>347900, Ростовская область, г. Таганрог, ул. Комсомольский спуск, д.  2</t>
  </si>
  <si>
    <t>А29-00102-0001</t>
  </si>
  <si>
    <t>Акционерное общество "Усть-Донецкий порт"</t>
  </si>
  <si>
    <t>ул. Набережная, д. 8, рп. Усть-Донецкий, Усть-Донецкий р-н, Ростовская обл., 346550</t>
  </si>
  <si>
    <t>6135000045</t>
  </si>
  <si>
    <t>А29-00099-0005</t>
  </si>
  <si>
    <t>Площадка причалов № 6,7,8,9,10,11</t>
  </si>
  <si>
    <t>А29-00099-0006</t>
  </si>
  <si>
    <t>Площадка причалов № 3,4</t>
  </si>
  <si>
    <t>Общество с ограниченной ответственностью                        "Р-Строй"</t>
  </si>
  <si>
    <t xml:space="preserve">344006,
Ростовская область, 
г. Ростов-на-Дону,
ул.Суворова,
д. 61Б,
</t>
  </si>
  <si>
    <t>А29-07407-0001</t>
  </si>
  <si>
    <t>Общество с ограниченной ответственностью "Строительная компания "Стройтрест"</t>
  </si>
  <si>
    <t>344101, Ростовская область, г. Ростов-на-Дону, ул. 1-я Баррикадная, д. 1, кв. 1</t>
  </si>
  <si>
    <t>А29-05165-0002</t>
  </si>
  <si>
    <t xml:space="preserve">Общество с ограниченной ответственностью «Газпром Транссервис» </t>
  </si>
  <si>
    <t>191024, г. Санкт-Петербург, пр-кт Бакунина, д. 5, Литер А, помещ. 49н</t>
  </si>
  <si>
    <t>А19-10608-0001</t>
  </si>
  <si>
    <t>Участок погрузочно-разгрузочный</t>
  </si>
  <si>
    <t>Акционерное общество "Северное речное пароходство"</t>
  </si>
  <si>
    <t>163000, Архангельская область, г. Архангельск, ул. Розы Люксембург, д. 5</t>
  </si>
  <si>
    <t>А27-00389-0011</t>
  </si>
  <si>
    <t xml:space="preserve">
Бабаев А.И.о.
Васив Б.В.
Алакаев А.А. - Новоуренгойский комплексный отдел
</t>
  </si>
  <si>
    <t>Закрытое акционерное общество "Нижневартовскстройдеталь"</t>
  </si>
  <si>
    <t>Тюменская область, ХМАО-Югра, г. Нижневартовск, ул. Индустриальная, 36, стр. 16</t>
  </si>
  <si>
    <t>А58-40021-0013</t>
  </si>
  <si>
    <t>Тарасенко Л.А. - гос.инспектор Нижневартовского комплексного отдела</t>
  </si>
  <si>
    <t>Общество с ограниченной ответственностью "Атриум"</t>
  </si>
  <si>
    <t>Чеченская респубдика,г.о город Аргун, ул С.Аксактемирова, зд. 28</t>
  </si>
  <si>
    <t>А33-01055-0001</t>
  </si>
  <si>
    <t>Общество с ограниченной ответственностью "ЛенАр"</t>
  </si>
  <si>
    <t>629601, ЯНАО, г. Муравленко, ул. Тюменская, 8, строение 1</t>
  </si>
  <si>
    <t>А59-60821-0001</t>
  </si>
  <si>
    <t>Жантован М.И. - гос.инспектор Ноябрьского комплексного отдела</t>
  </si>
  <si>
    <t>Общество с ограниченной ответственностью "ЛУКОЙЛ - Западная Сибирь"</t>
  </si>
  <si>
    <t>628486, Ханты-Мансийский автономный округ - Югра, г. Когалым, ул. Прибалтийская, д. 20</t>
  </si>
  <si>
    <t>А58-30016-1956</t>
  </si>
  <si>
    <t>Лангепасская товарно-сырьевая база УПТОиКО ООО "ЛУКОЙЛ-Западная Сибирь"</t>
  </si>
  <si>
    <t>Общество с ограниченной ответственностью "Пуровский терминал"</t>
  </si>
  <si>
    <t>629880, Тюменская область, ЯНАО,  Пуровский р-н, п. Пуровск, ул. Молодежная, 1</t>
  </si>
  <si>
    <t>А59-60279-0001</t>
  </si>
  <si>
    <t>Общество с ограниченной ответственностью "Речной порт Нижневартовск"</t>
  </si>
  <si>
    <t>628606, Тюменская область, ХМАО-Югра,  г. Нижневартовск, ул.60 лет Октября, 4П, стр. 18</t>
  </si>
  <si>
    <t>А58-40508-0001</t>
  </si>
  <si>
    <t>Общество с ограниченной ответственностью "ТомскТрансМет"</t>
  </si>
  <si>
    <t>Томская область,г.о. город Томск, г. Томск, пл. Батенькова, д. 2, офис 227</t>
  </si>
  <si>
    <t>А62-06345-0004</t>
  </si>
  <si>
    <t>Площадка башенного крана-погрузчика</t>
  </si>
  <si>
    <t>Общество с ограниченной ответственностью "Уренгойский речной порт"</t>
  </si>
  <si>
    <t>629320, Ямало-Ненецкий Автономный округ, Новый Уренгой Город, Коротчаево Жилой район, Портовая, 1</t>
  </si>
  <si>
    <t>А59-50111-0001</t>
  </si>
  <si>
    <t>Общество с ограниченной ответственностью "Ямалкомплектсервис"</t>
  </si>
  <si>
    <t>629400, Тюменская область, ЯНАО, г. Лабытнанги, Обской причал</t>
  </si>
  <si>
    <t>А59-60644-0001</t>
  </si>
  <si>
    <t>А58-70020-0299</t>
  </si>
  <si>
    <t>Площадка погрузо-разгрузочных работ №1 Центральная трубная база</t>
  </si>
  <si>
    <t>Уколов В.В. - гос.инспектор Сургутского комплексного отдела</t>
  </si>
  <si>
    <t>Открытое акционерное общество "Тобольский речной порт"</t>
  </si>
  <si>
    <t>626109 Тюменская область, г. Тобольск, Северный промышленный район, квартал 1, № 1, корпус 1</t>
  </si>
  <si>
    <t>А57-20032-0001</t>
  </si>
  <si>
    <t>Участок погрузо-разгрузочных работ (Центральный грузовой район)</t>
  </si>
  <si>
    <t>А57-20032-0003</t>
  </si>
  <si>
    <t>Участок погрузо-разгрузочных работ (Левобережье)</t>
  </si>
  <si>
    <t>Публичное акционерное общество "Тюменнефтекомплектсервис"</t>
  </si>
  <si>
    <t>625034, Тюменская область, г. Тюмень, ул. Барабинская, д.3, офис 302</t>
  </si>
  <si>
    <t>А57-10523-0007</t>
  </si>
  <si>
    <t>АКЦИОНЕРНОЕ ОБЩЕСТВО "ЗАВОД СБОРНОГО ЖЕЛЕЗОБЕТОНА №6"</t>
  </si>
  <si>
    <t>644041, ОМСКАЯ, ОМСК, 1-Я ЖЕЛЕЗНОДОРОЖНАЯ, ДОМ 3</t>
  </si>
  <si>
    <t>5506035536</t>
  </si>
  <si>
    <t>А61-00103-0003</t>
  </si>
  <si>
    <t>Сычев Д.С. -  государственный инспектор межрегионального отдела по надзору за подъемными сооружениями</t>
  </si>
  <si>
    <t>Акционерное общество "Электроагрегат"</t>
  </si>
  <si>
    <t xml:space="preserve">630015, Новосибирская обл., г. Новосибирск, ул. Планетная, д. 30  </t>
  </si>
  <si>
    <t>А60-00960-0008</t>
  </si>
  <si>
    <t>Площадка мостового крана цеха № 12</t>
  </si>
  <si>
    <t>Алексеев А.В. - главный государственный инспектор межрегионального отдела по надзору за подъемными сооружениями</t>
  </si>
  <si>
    <t>Государственное автономное учреждение дополнительного образования Новосибирской области "Спортивная школа олимпийского резерва по сноуборду"</t>
  </si>
  <si>
    <t>630087, Новосибирская область, г. Новосибирск, ул. Немировича Данченко, д. 150/3</t>
  </si>
  <si>
    <t>А60-07731-0001</t>
  </si>
  <si>
    <t>Закрытое акционерное бщество  "Рубцовский завод запасных частей"</t>
  </si>
  <si>
    <t>658220 Алтайский край, г. Рубцовск, ул. Арычная, 8</t>
  </si>
  <si>
    <t>А63-03742-0001</t>
  </si>
  <si>
    <t>Звягинцев Д.Д.  -  государственный инспектор межрегионального отдела по надзору за подъемными сооружениями</t>
  </si>
  <si>
    <t>658220 Алтайский край, г. Рубцовск, Рабочий тракт, 4,_,_</t>
  </si>
  <si>
    <t>ЗАКРЫТОЕ АКЦИОНЕРНОЕ ОБЩЕСТВО "УПРАВЛЕНИЕ МЕХАНИЗАЦИИ -4"</t>
  </si>
  <si>
    <t>644018, Омская область, г. Омск, ул. Индустриальная, д. 4</t>
  </si>
  <si>
    <t>5506032020</t>
  </si>
  <si>
    <t>А61-00426-0001</t>
  </si>
  <si>
    <t>Индивидуальный предприниматель Гуторов Александр Александрович</t>
  </si>
  <si>
    <t>634039 г. Томск, ул. 1-я Рабочая, д. 42, к. 103</t>
  </si>
  <si>
    <t>А62-11237-0001</t>
  </si>
  <si>
    <t>Политыкин В.А. -  государственный инспектор межрегионального отдела по надзору за подъемными сооружениями</t>
  </si>
  <si>
    <t>Индивидуальный предприниматель Онойко Александр Сергеевич</t>
  </si>
  <si>
    <t>634061, г. Томск, пр. Комсомольский, д. 43, кв. 29</t>
  </si>
  <si>
    <t>А62-06343-0001</t>
  </si>
  <si>
    <t xml:space="preserve">Муниципальное унитарное троллейбусное предприятие муниципального образования город Рубцовск Алтайского края
</t>
  </si>
  <si>
    <t>658218, Алтайский край, город Рубцовск, улица Светлова, дом 43,_,_</t>
  </si>
  <si>
    <t>А63-04281-0001</t>
  </si>
  <si>
    <t>Общество с ограниченной ответственностью             "СК-Металл"</t>
  </si>
  <si>
    <t>659700, Алтайский край, Поспелихинский район, с. Поспелиха, территория Свеклопункта, д. 5 , офис 1</t>
  </si>
  <si>
    <t>А63-04231-0001</t>
  </si>
  <si>
    <t>Общество с ограниченной ответственностью "АвтоЛогистика55"</t>
  </si>
  <si>
    <t>644507, Омская область, р-н. Омский, с. Дружино, ул. 5-я Благодатная, д. 5</t>
  </si>
  <si>
    <t>5528035120</t>
  </si>
  <si>
    <t>А61-07000-0001</t>
  </si>
  <si>
    <t>Общество с ограниченной ответственностью "АвтоСпецРегион"</t>
  </si>
  <si>
    <t>644089, Омская область, г. Омск, пр-кт. Мира, д. 90, кв. 159</t>
  </si>
  <si>
    <t>5501185880</t>
  </si>
  <si>
    <t>А61-06694-0001</t>
  </si>
  <si>
    <t>предприятие (участок транспортный), эксплуатирующее подъемные сооружения</t>
  </si>
  <si>
    <t>Общество с ограниченной ответственностью "Авто-Трэйс"</t>
  </si>
  <si>
    <t>644069, Омская область, г. Омск, ул. 17-я Северная, д. 77, лит. А</t>
  </si>
  <si>
    <t>5503225779</t>
  </si>
  <si>
    <t>А61-06219-0001</t>
  </si>
  <si>
    <t>Общество с ограниченной ответственностью "Армагедон"</t>
  </si>
  <si>
    <t>644076, ОМСКАЯ ОБЛ., Г. Омск, УЛ. 75 ГВАРДЕЙСКОЙ БРИГАДЫ, Д. 10Д, К. 1, ОФИС 5</t>
  </si>
  <si>
    <t>5506172780</t>
  </si>
  <si>
    <t>А61-06766-0001</t>
  </si>
  <si>
    <t>Общество с ограниченной ответственностью "Бенар-Авто"</t>
  </si>
  <si>
    <t>644035, Омская область, г. Омск, пр-кт. Губкина, д. 22, корп. 2</t>
  </si>
  <si>
    <t>5501124207</t>
  </si>
  <si>
    <t>А61-06521-0001</t>
  </si>
  <si>
    <t>Общество с ограниченной ответственностью "КранСтрой"</t>
  </si>
  <si>
    <t>644040, г. Омск, ул. Доковская, д. 15</t>
  </si>
  <si>
    <t>5501208400</t>
  </si>
  <si>
    <t>А61-06115-0001</t>
  </si>
  <si>
    <t>Общество с ограниченной ответственностью "Метсклад"</t>
  </si>
  <si>
    <t>630041, Новосибирская область, г. Новосибирск,   ул. 2-я Станционная, здание 30, корпус 7</t>
  </si>
  <si>
    <t>А60-07129-0001</t>
  </si>
  <si>
    <t>Склад открытый (козловые краны)</t>
  </si>
  <si>
    <t>Общество с ограниченной ответственностью "Производственно-технический центр "Крансервис"</t>
  </si>
  <si>
    <t>644117, г. Омск, ул. 3-я Молодежная, 2</t>
  </si>
  <si>
    <t>А61-05916-0001</t>
  </si>
  <si>
    <t>Халтурин Н.П. -  государственный инспектор межрегионального отдела по надзору за подъемными сооружениями</t>
  </si>
  <si>
    <t>Общество с ограниченной ответственностью "Промышленный железнодорожный транспорт"</t>
  </si>
  <si>
    <t>644040, г. Омск, ул. Комбинатская, д. 17</t>
  </si>
  <si>
    <t>5503070444</t>
  </si>
  <si>
    <t>А61-01807-0004</t>
  </si>
  <si>
    <t>Общество с ограниченной ответственностью "Проспект"</t>
  </si>
  <si>
    <t xml:space="preserve"> 630559, Новосибирская область, рп Кольцово, д. 34, офис 2</t>
  </si>
  <si>
    <t>А60-05024-0001</t>
  </si>
  <si>
    <t>Общество с ограниченной ответственностью "Специализированный технический центр "Крансервис"</t>
  </si>
  <si>
    <t>А61-01287-0002</t>
  </si>
  <si>
    <t>Предприятие (площадка цеха ремонта грузоподъемных машин), эксплуатирующее подъемные сооружения</t>
  </si>
  <si>
    <t>Общество с ограниченной ответственностью "Спецстрой-НСК"</t>
  </si>
  <si>
    <t xml:space="preserve"> 630015, Новосибирская область, г. Новосибирск, ул. Николая Островского, д. 195, помещ. 1</t>
  </si>
  <si>
    <t>А60-07932-0001</t>
  </si>
  <si>
    <t>Общество с ограниченной ответственностью "Стройгарант"</t>
  </si>
  <si>
    <t>644033, ОМСКАЯ ОБЛАСТЬ, ГОРОД ОМСК, УЛИЦА КРАСНЫЙ ПУТЬ, ДОМ 105, КОРПУС 2, ПОМЕЩЕНИЕ 3/6</t>
  </si>
  <si>
    <t>А61-06887-0001</t>
  </si>
  <si>
    <t>Общество с ограниченной ответственностью "СтройТехМонтаж-НСК"</t>
  </si>
  <si>
    <t xml:space="preserve"> 630079, Новосибирская область, г. Новосибирск, ул. Серафимовича, дом 24/1, этаж цоколь</t>
  </si>
  <si>
    <t>А60-06019-0001</t>
  </si>
  <si>
    <t>Общество с ограниченной ответственностью "СтройЭверест-Н"</t>
  </si>
  <si>
    <t>630114, Новосибирская область, г. Новосибирск, ул. Ключ-Камышенское Плато, д. 14, офис 12</t>
  </si>
  <si>
    <t>5407493359</t>
  </si>
  <si>
    <t>А60-08168-0001</t>
  </si>
  <si>
    <t>Общество с ограниченной ответственностью "Транссвет"</t>
  </si>
  <si>
    <t>656905 Алтайский край, г. Барнаул, проезд Деловой дом 16</t>
  </si>
  <si>
    <t>А63-03638-0001</t>
  </si>
  <si>
    <t>Предприятие (участок транспортный), эксплуатирующее подъемные сооружения</t>
  </si>
  <si>
    <t>ОБЩЕСТВО С ОГРАНИЧЕННОЙ ОТВЕТСТВЕННОСТЬЮ "УМ-4"</t>
  </si>
  <si>
    <t>А61-06605-0001</t>
  </si>
  <si>
    <t>Общество с ограниченной ответственностью «Автокран»</t>
  </si>
  <si>
    <t>634021, Томская область, г. Томск, ул. Елизаровых, 79/4.</t>
  </si>
  <si>
    <t xml:space="preserve">А62-05500-0001 </t>
  </si>
  <si>
    <t>Общество с ограниченной ответственностью «Автоматизация производств»</t>
  </si>
  <si>
    <t>634050, Томская область, г. Томск, ул. Свердлова, д. 17</t>
  </si>
  <si>
    <t>А62-06356-0001</t>
  </si>
  <si>
    <t>Общество с ограниченной ответственностью «Специалист»</t>
  </si>
  <si>
    <t xml:space="preserve">А62-05499-0001 </t>
  </si>
  <si>
    <t>Общество с ограниченной ответственностью «СТК-ИНЖИНИРИНГ»</t>
  </si>
  <si>
    <t>634050, Томская область, г. Томск, пр-кт Комсомольский, д. 62, стр. 2, офис 411</t>
  </si>
  <si>
    <t>А62-11251-0001</t>
  </si>
  <si>
    <t>Общество с ограниченной ответственностью «ТомИнвестСтрой»</t>
  </si>
  <si>
    <t>634009, Томская обл., г. Томск, ул. Большая Подгорная, д. 57.</t>
  </si>
  <si>
    <t>А62-06150-0001</t>
  </si>
  <si>
    <t>Общество с ограниченной ответственностью «УК» Изумрудный город»</t>
  </si>
  <si>
    <t>634021, Томская область, г. Томск, пр. Комсомольский, 13Б</t>
  </si>
  <si>
    <t>А62-06361-0001</t>
  </si>
  <si>
    <t>Общество с ограниченной ответственностью «УМ-2 Сервис»</t>
  </si>
  <si>
    <t>7017208828</t>
  </si>
  <si>
    <t>А62-05887-0001</t>
  </si>
  <si>
    <t>Общество с ограниченной ответственностью «УМ-3»</t>
  </si>
  <si>
    <t>634021, Томская область, г. Томск, ул. Герцена, 67.</t>
  </si>
  <si>
    <t>А62-06263-0001</t>
  </si>
  <si>
    <t>Общество с ограниченной ответственностью Завод крупнопанельного домостроения "Энергомонтаж"</t>
  </si>
  <si>
    <t>630129, Новосибирская область, г. Новосибирск, ул. Тайгинская, зд. 1/5</t>
  </si>
  <si>
    <t>А60-08147-0001</t>
  </si>
  <si>
    <t>Площадка производства железобетонных изделий  ООО ЗКПД «Энергомонтаж»</t>
  </si>
  <si>
    <t>Общество с ограниченной ответственностью СК "Фордевинд"</t>
  </si>
  <si>
    <t>644042, ОМСКАЯ ОБЛАСТЬ , Г ОМСК, УЛ ИРТЫШСКАЯ НАБЕРЕЖНАЯ, Д. 14А, ЭТАЖ 4</t>
  </si>
  <si>
    <t>А61-06794-0002</t>
  </si>
  <si>
    <t>Открытое акционерное общество "Омэлектромонтаж"</t>
  </si>
  <si>
    <t>644065, г. Омск, ул. Заводская, 5</t>
  </si>
  <si>
    <t>А61-01290-0001</t>
  </si>
  <si>
    <t>Площадка цеха монтажных заготовок (15)</t>
  </si>
  <si>
    <t>Акционерное общество  "Строитель"</t>
  </si>
  <si>
    <t>658780, Алтайский край, Хабарский р-он, с. Хабары, ул. 40 летПобеды, д. 6</t>
  </si>
  <si>
    <t>2286001188</t>
  </si>
  <si>
    <t>А63-00503-0001</t>
  </si>
  <si>
    <t>Кондратьев А.В.  -  государственный инспектор межрегионального отдела по надзору за подъемными сооружениями</t>
  </si>
  <si>
    <t>Акционерное общество "Горно-Алтайский завод железобетонных изделий"</t>
  </si>
  <si>
    <t>649002 Республика Алтай, г. Горно-Алтайск, ул. Строителей, 1</t>
  </si>
  <si>
    <t>А63-00804-0003</t>
  </si>
  <si>
    <t>Площадка основная г. Горно-Алтайск</t>
  </si>
  <si>
    <t>Цыплаков А.Е.  -  государственный инспектор межрегионального отдела по надзору за подъемными сооружениями</t>
  </si>
  <si>
    <t>Акционерное общество "Курорт Белокуриха"</t>
  </si>
  <si>
    <t>659606,Алтайский край, г. Белокуриха, ул. АкадемикаМясникова, д. 2</t>
  </si>
  <si>
    <t>А63-00098-0008</t>
  </si>
  <si>
    <t>закрытое акционерное общество "Горно-Алтайская ПМК"</t>
  </si>
  <si>
    <t>649002 Республика Алтай, г. Горно-Алтайск, ул. Заводская, 6</t>
  </si>
  <si>
    <t>А63-01590-0001</t>
  </si>
  <si>
    <t>Индивидуальный предприниматель Лусников Олег Викторович</t>
  </si>
  <si>
    <t>656902, Алтайский край, г. Барнаул, с. Власиха, ул. Талая, д. 7, лит. А</t>
  </si>
  <si>
    <t>А63-04138-0001</t>
  </si>
  <si>
    <t>Шехватов К.А.  -  государственный инспектор межрегионального отдела по надзору за подъемными сооружениями</t>
  </si>
  <si>
    <t>ИП Жданов Сергей Владимирович</t>
  </si>
  <si>
    <t>659374, Алтайский край, Бийский район, с. Верх-Катунское, ул. Садовая, д. 60</t>
  </si>
  <si>
    <t>А63-04200-0003</t>
  </si>
  <si>
    <t>КГБПОУ НПО "Яровской политихнический техникум"</t>
  </si>
  <si>
    <t>658837, Алтайский край, г. Яровое, ул. Гагарина, д. 10</t>
  </si>
  <si>
    <t>А61-03648-0001</t>
  </si>
  <si>
    <t>Муниципальное бюджетное учреждение "Мой город"</t>
  </si>
  <si>
    <t>658837, Алтайский край, г. Яровое, ул. Заводская, д. 10</t>
  </si>
  <si>
    <t>А61-04508-0001</t>
  </si>
  <si>
    <t>649000 Республика Алтай, г. Горно-Алтайск, ул. Пионерский остров, 3</t>
  </si>
  <si>
    <t>А63-03599-0001</t>
  </si>
  <si>
    <t>МУПЖ-ЭП "Кучук"</t>
  </si>
  <si>
    <t>658655 Алтайский край, Благовещенский район, р.п. Степное Озеро, ул. Химиков, 6 к. А</t>
  </si>
  <si>
    <t>А63-03989-0001</t>
  </si>
  <si>
    <t>общество с ограниченной ответственностью "Авальман и К"</t>
  </si>
  <si>
    <t>656045 Алтайский край, г. Барнаул, ул. Абаканская, 3</t>
  </si>
  <si>
    <t>А63-03926-0001</t>
  </si>
  <si>
    <t>Общество с ограниченной ответственностью "БАРНАУЛЬСКИЙ ВОДОКАНАЛ"</t>
  </si>
  <si>
    <t>656015, Алтайский край, г. Барнаул, ул. Деповская, д. 19</t>
  </si>
  <si>
    <t>А63-01925-0007</t>
  </si>
  <si>
    <t>Общество с ограниченной ответственностью "ВентДизель"</t>
  </si>
  <si>
    <t>656008, Алтайский край, г. Барнаул, пр-кт Калинина, д. 116/2, офис 52</t>
  </si>
  <si>
    <t>А63-03895-0001</t>
  </si>
  <si>
    <t>Общество с ограниченной ответственностью "ГК Жилищная инициатива, СЗ"</t>
  </si>
  <si>
    <t>656031, Алтайский край, г. Барнаул, ул. Крупской, д. 86, помещение Н-1</t>
  </si>
  <si>
    <t>А61-01069 -0001</t>
  </si>
  <si>
    <t>Общество с ограниченной ответственностью "Научно-производственное объединение "Барнаульский завод котельного оборудования""</t>
  </si>
  <si>
    <t>56037, Алтайский край, город Барнаул, улица Бриллиантовая, дом 22в/2</t>
  </si>
  <si>
    <t>А63-02239-0001</t>
  </si>
  <si>
    <t>Площадка мостовых кранов (склад готовой продукции)</t>
  </si>
  <si>
    <t>общество с ограниченной ответственностью "Специализированный застройщик "Строительное управление №1"</t>
  </si>
  <si>
    <t>64900, Республика Алтай, г. Горно-Алтайск, ул. Проточная 10/1, корпус 3, помещение 11.</t>
  </si>
  <si>
    <t>А63-02963-0002</t>
  </si>
  <si>
    <t>Общество с ограниченной ответственностью "Спецстрой БРН"</t>
  </si>
  <si>
    <t>656031, Алтайский край, г. Барнаул, ул. пр-кт Калинина, влд. 112/27, помщ. 309</t>
  </si>
  <si>
    <t>А63-04481-0001</t>
  </si>
  <si>
    <t>Общество с ограниченной ответственностью "Строительная компания "Созидание"</t>
  </si>
  <si>
    <t>656037, Алтайский край, г. Барнаул, ул. Северо-Западная, д. 2в, этаж/пом 3/15</t>
  </si>
  <si>
    <t>А63-04213-0001</t>
  </si>
  <si>
    <t>общество с ограниченной ответственностью "Строительно монтажное управление  Материалстройсервис"</t>
  </si>
  <si>
    <t>630099, г. Новосибирск, ул. Семьи Шамшиных, д. 16, кв. 30.</t>
  </si>
  <si>
    <t>2204013731</t>
  </si>
  <si>
    <t>А63-03609-0001</t>
  </si>
  <si>
    <t>Общество с ограниченной ответственностью "Техпром"</t>
  </si>
  <si>
    <t>656011, Алтайский край, г.о. город Барнаул, г. Барнаул, пр-кт Ленина, д. 133, пом/офис Н5/4</t>
  </si>
  <si>
    <t>А63-04356-0001</t>
  </si>
  <si>
    <t xml:space="preserve">общество с ограниченной ответственностью "Управление механизации специализированных работ-11" </t>
  </si>
  <si>
    <t>659315 Алтайский край, г. Бийск, ул. Имени героя Советского Союза Васильева, д. 97, к. 2</t>
  </si>
  <si>
    <t>А63-01898-0002</t>
  </si>
  <si>
    <t>общество с ограниченной ответственностью личебно-оздоровительный комплекс "Долина Алтая"</t>
  </si>
  <si>
    <t>659633, Алтайский край,. Алтайский район, п. Даниловка, д. 10</t>
  </si>
  <si>
    <t>А63-04327-0001</t>
  </si>
  <si>
    <t>ООО "СУ-77"</t>
  </si>
  <si>
    <t>656031, Алтайский край, г. Барнаул, пер. Геблера, д.30, 22</t>
  </si>
  <si>
    <t>2221183885</t>
  </si>
  <si>
    <t xml:space="preserve"> АО "Стальмонтаж"</t>
  </si>
  <si>
    <t>г Курган, пр-кт Машиностроителей, стр.21А</t>
  </si>
  <si>
    <t>4501083358</t>
  </si>
  <si>
    <t>А55-01129-0001</t>
  </si>
  <si>
    <t xml:space="preserve">Жданов А.М. государственный инспектор Курганского отдела по технологическому надзору </t>
  </si>
  <si>
    <t>А55-01129-0002</t>
  </si>
  <si>
    <t>Участок сборки металлоконструкций</t>
  </si>
  <si>
    <t xml:space="preserve"> ООО"Завод керамических материалов"</t>
  </si>
  <si>
    <t xml:space="preserve"> Курганская область, р-н. Каргапольский, с. Брылино, ул. Чепурского, д. 13</t>
  </si>
  <si>
    <t>А55-00483-0001</t>
  </si>
  <si>
    <t>Акционерное общество "Завод № 9"</t>
  </si>
  <si>
    <t>620012,Свердловская область,г. Екатеринбург,площадь 1-й Пятилетки</t>
  </si>
  <si>
    <t>6673189640</t>
  </si>
  <si>
    <t xml:space="preserve">А54-00352-0002 </t>
  </si>
  <si>
    <t>Площадка "Испытательная станция"</t>
  </si>
  <si>
    <t>Кайгородов Р.В. - гос. инспектор Межрегионального отдела по надзору за оборудованием, работающим под давлением, и подъемными сооружениями</t>
  </si>
  <si>
    <t>Акционерное общество "Завод стальной дроби"</t>
  </si>
  <si>
    <t>г. Курган, ул. Загородная, д. 1</t>
  </si>
  <si>
    <t>А55-03812-0003</t>
  </si>
  <si>
    <t>А55-03812-0001</t>
  </si>
  <si>
    <t>Участок электросталеплавильный по производству дроби</t>
  </si>
  <si>
    <t>Акционерное общество "УМЕКОН"</t>
  </si>
  <si>
    <t>620049, Свердловская область, г. Екатеринбург, ул. Первомайская, 120</t>
  </si>
  <si>
    <t>6660000590</t>
  </si>
  <si>
    <t xml:space="preserve">А54-00285-0010 </t>
  </si>
  <si>
    <t>Баев В.А. - главный гос. инспектор Межрегионального отдела по надзору за оборудованием, работающим под давлением, и подъемными сооружениями</t>
  </si>
  <si>
    <t>Акционерное общество Карьер "Гора Хрустальная"</t>
  </si>
  <si>
    <t>620043, Свердловская область,г. Екатеринбург, Московский тракт, д. 17 км</t>
  </si>
  <si>
    <t>6658008634</t>
  </si>
  <si>
    <t xml:space="preserve">А54-00256-0004 </t>
  </si>
  <si>
    <t>Площадка производственного участка "Северка"</t>
  </si>
  <si>
    <t>АО "ЗАВОД СТАРТ"</t>
  </si>
  <si>
    <t>А55-00538-0007</t>
  </si>
  <si>
    <t>Площадка крана мостового цеха №29</t>
  </si>
  <si>
    <t>А55-00538-0008</t>
  </si>
  <si>
    <t>Площадка крана козлового участка №01</t>
  </si>
  <si>
    <t>А55-00538-0009</t>
  </si>
  <si>
    <t>АО Шадринский автоагрегатный завод</t>
  </si>
  <si>
    <t>Курганская область, г. Шадринск, ул. Свердлова, зд. 1</t>
  </si>
  <si>
    <t>А55-00459-0022</t>
  </si>
  <si>
    <t>Площадка прессового производства</t>
  </si>
  <si>
    <t>А55-00459-0010</t>
  </si>
  <si>
    <t>Площадка производства отопителей и топливной аппаратуры</t>
  </si>
  <si>
    <t>А55-00459-0025</t>
  </si>
  <si>
    <t>Участок железнодорожный</t>
  </si>
  <si>
    <t>А55-00459-0023</t>
  </si>
  <si>
    <t>Площадка цеха модернизации тепловозов</t>
  </si>
  <si>
    <t>А55-00459-0008</t>
  </si>
  <si>
    <t>Закрытое акционерное общество "Екатеринбургские лесные машины"</t>
  </si>
  <si>
    <t>620024 Свердловская обл., г. Екатеринбург, Елизаветинское шоссе, 29</t>
  </si>
  <si>
    <t>6664009749</t>
  </si>
  <si>
    <t xml:space="preserve">А54-00347-0001 </t>
  </si>
  <si>
    <t>Производственная площадка ЗАО "Екатеринбургские лесные машины"</t>
  </si>
  <si>
    <t>Закрытое акционерное общество "СМУ №5"</t>
  </si>
  <si>
    <t xml:space="preserve"> 620142, Свердловская область,, г. Екатеринбург, ул. Машинная, 29-1</t>
  </si>
  <si>
    <t>6662113695</t>
  </si>
  <si>
    <t xml:space="preserve">А54-00991-0001 </t>
  </si>
  <si>
    <t>Закрытое акционерное общество предприятие "Чусовское озеро"</t>
  </si>
  <si>
    <t>620026, Свердловская обл., г. Екатеринбург, ул. Белинского, д. 86, подъезд 7</t>
  </si>
  <si>
    <t>6672135384</t>
  </si>
  <si>
    <t xml:space="preserve">А54-03277-0002 </t>
  </si>
  <si>
    <t>Бузмаков В.М. - главный гос. инспектор Межрегионального отдела по надзору за оборудованием, работающим под давлением, и подъемными сооружениями</t>
  </si>
  <si>
    <t xml:space="preserve">А54-03277-0003 </t>
  </si>
  <si>
    <t>Индивидуальный предприниматель Аверьянов Алексей Александрович</t>
  </si>
  <si>
    <t>623100,  Свердловская обл.,  г. Первоуральск,ул. Строителей, 1, кв. 195</t>
  </si>
  <si>
    <t>662500280308</t>
  </si>
  <si>
    <t xml:space="preserve">А54-01947-0001 </t>
  </si>
  <si>
    <t>Площадка промбазы</t>
  </si>
  <si>
    <t>Дрягин Д.Г. - гос. инспектор Межрегионального отдела по надзору за оборудованием, работающим под давлением, и подъемными сооружениями</t>
  </si>
  <si>
    <t>Индивидуальный предприниматель Бестужев В.И.</t>
  </si>
  <si>
    <t xml:space="preserve">620102, г. Екатеринбург, ул. Белореченская, д. 23, кор. 4, кв. 14 </t>
  </si>
  <si>
    <t>665897445331</t>
  </si>
  <si>
    <t xml:space="preserve">А54-07214-0001 </t>
  </si>
  <si>
    <t>Объекты, где эксплуатируются подъемные сооружения</t>
  </si>
  <si>
    <t>ИП «Рамазанов Васиф Рамазанович»</t>
  </si>
  <si>
    <t>456300, Челябинская обл., г. Миасс, ул. Школьная, 164</t>
  </si>
  <si>
    <t>А56-73540-0001</t>
  </si>
  <si>
    <t>Чуксин В.С. - главный гос. инспектор Златоустовкого территориального отдела</t>
  </si>
  <si>
    <t>ИП Дмитренко Елена Петровна</t>
  </si>
  <si>
    <t>Курган,Гоголя,42а-5</t>
  </si>
  <si>
    <t>А55-03614-0005</t>
  </si>
  <si>
    <t>А55-03614-0002</t>
  </si>
  <si>
    <t>МБУ города Кургана "Курганлес"</t>
  </si>
  <si>
    <t>г.Курган, пос.Керамзитный, ул.Стройиндустрии, д.1</t>
  </si>
  <si>
    <t>А55-04265-0001</t>
  </si>
  <si>
    <t>Лавров Т.Н. - главный гос. инспектор Нижнетагильского территориального отдела</t>
  </si>
  <si>
    <t>Общество с ограниченной ответственностью "ГостСтрой"</t>
  </si>
  <si>
    <t>624130, Новоуральск, ул. Походная, 3</t>
  </si>
  <si>
    <t>6629013848</t>
  </si>
  <si>
    <t>А54-03425-0001</t>
  </si>
  <si>
    <t>Цепелев П.В. - гос. инспектор Межрегионального отдела по надзору за оборудованием, работающим под давлением, и подъемными сооружениями</t>
  </si>
  <si>
    <t>Общество с ограниченной ответственностью "Инновационная Строительная Компания"</t>
  </si>
  <si>
    <t>620026, Свердловская обл., г. Екатеринбург, ул. Куйбышева, 44, оф. 804</t>
  </si>
  <si>
    <t>6685117456</t>
  </si>
  <si>
    <t xml:space="preserve">А54-05755-0001 </t>
  </si>
  <si>
    <t>Общество с ограниченной ответственностью "Интернешенел Билдинг Констракшен"</t>
  </si>
  <si>
    <t>456320, Челябинская область, г. Миасс, проспект Макеева, 54</t>
  </si>
  <si>
    <t>А56-70161-0002</t>
  </si>
  <si>
    <t>Общество с ограниченной ответственностью "Меридиан"</t>
  </si>
  <si>
    <t xml:space="preserve">624320, Свердловская область, г Верхняя Тура, Лесная ул, зд. 1 </t>
  </si>
  <si>
    <t>6620000153</t>
  </si>
  <si>
    <t>А54-01283-0001</t>
  </si>
  <si>
    <t>Общество с ограниченной ответственностью "Монтажкран"</t>
  </si>
  <si>
    <t>620135, Свердловская область, г. Екатеринбург, ул. Стачек, д. 59, кв. 289</t>
  </si>
  <si>
    <t>6686091539</t>
  </si>
  <si>
    <t xml:space="preserve">А54-07510-0001 </t>
  </si>
  <si>
    <t>Общество с ограниченной ответственностью "Невьянский завод реставрации труб"</t>
  </si>
  <si>
    <t xml:space="preserve">620000, Свердловская область, г Екатеринбург, ул Урицкого, д. 7 </t>
  </si>
  <si>
    <t>А54-01535-0001</t>
  </si>
  <si>
    <t>Площадка погрузки-разгрузки труб</t>
  </si>
  <si>
    <t>Общество с ограниченной ответственностью "ПТО-конструкция"</t>
  </si>
  <si>
    <t>620078, Свердловская обл., г. Екатеринбург, ул. Комсомольская, 71-А, оф. 129</t>
  </si>
  <si>
    <t>6670046467</t>
  </si>
  <si>
    <t xml:space="preserve">А54-06953-0001 </t>
  </si>
  <si>
    <t>Рыбченко М.Р. - заместитель начальника Межрегионального отдела по надзору за оборудованием, работающим под давлением, и подъемными сооружениями</t>
  </si>
  <si>
    <t>Общество с ограниченной ответственностью "Режевской леспромхоз"</t>
  </si>
  <si>
    <t>623750 Свердловская обл., г.Реж, ул.Краснофлотцев,5</t>
  </si>
  <si>
    <t>6628000483</t>
  </si>
  <si>
    <t xml:space="preserve">А54-00852-0001 </t>
  </si>
  <si>
    <t>Площадка нижнего склада лесоматериалов</t>
  </si>
  <si>
    <t>Общество с ограниченной ответственностью "СИСТЕМКОМПЛЕКТ-СТРОЙ"</t>
  </si>
  <si>
    <t>623700, Свердловская обл., г. Березовский, ул. Исакова, д. 18А, пом. 115</t>
  </si>
  <si>
    <t>6686018232</t>
  </si>
  <si>
    <t xml:space="preserve">А54-06793-0001 </t>
  </si>
  <si>
    <t>Общество с ограниченной ответственностью "Спецсервис"</t>
  </si>
  <si>
    <t>620049, Свердловская область (66), г. Екатеринбург, ул. Комсомольская, 27 кв.6</t>
  </si>
  <si>
    <t>6670355641</t>
  </si>
  <si>
    <t xml:space="preserve">А54-07299-0001 </t>
  </si>
  <si>
    <t>Общество с ограниченной ответственностью "Техно-Изол"</t>
  </si>
  <si>
    <t>623100 Свердловская обл., г. Первоуральск, ул. Фурманова, 19</t>
  </si>
  <si>
    <t>6625033762</t>
  </si>
  <si>
    <t xml:space="preserve">А54-03282-0001 </t>
  </si>
  <si>
    <t>Общество с ограниченной ответственностью "Эксплуатация Башенных Кранов"</t>
  </si>
  <si>
    <t>620135,Свердловская обл., г. Екатеринбург, ул. Стачек, 59, кв. 289</t>
  </si>
  <si>
    <t>6686065151</t>
  </si>
  <si>
    <t xml:space="preserve">А54-06788-0001 </t>
  </si>
  <si>
    <t>Общество с ограниченной ответственностью "ЭФЕС"</t>
  </si>
  <si>
    <t>620078, Свердловская область, г. Екатеринбург, ул. Педагогическая, 5А, 2 этаж, офис 2</t>
  </si>
  <si>
    <t>6670389545</t>
  </si>
  <si>
    <t>А54-07382-000</t>
  </si>
  <si>
    <t>Участок транспортный ООО "ЭФЕС"</t>
  </si>
  <si>
    <t>Общество с ограниченной ответственностью «Завод строительных материалов»</t>
  </si>
  <si>
    <t>620050 г. Екатеринбург, ул. Электродепо, 1</t>
  </si>
  <si>
    <t>6659166721</t>
  </si>
  <si>
    <t xml:space="preserve">А54-06282-0002 </t>
  </si>
  <si>
    <t>Площадка участка производства строительных материалов ООО «ЗСМ»</t>
  </si>
  <si>
    <t>Общество с ограниченной ответственностью «Мостстройпроект»</t>
  </si>
  <si>
    <t>620050,  Свердловская область,  г. Екатеринбург,ул. Шувакишская, 2-А, оф. 1</t>
  </si>
  <si>
    <t>6659005273</t>
  </si>
  <si>
    <t xml:space="preserve">А54-03696-0001 </t>
  </si>
  <si>
    <t>Площадка производства изделий из железобетона</t>
  </si>
  <si>
    <t>Общество с ограниченной ответственностью «Предприятие «Трубопласт»</t>
  </si>
  <si>
    <t>620026,Свердловская область, г. Екатеринбург, ул. Розы Люксембург, 51</t>
  </si>
  <si>
    <t>6661044752</t>
  </si>
  <si>
    <t xml:space="preserve">А54-00760-0001 </t>
  </si>
  <si>
    <t>Площадка складирования изделий</t>
  </si>
  <si>
    <t>Общество с ограниченной ответственностью «Трест Уралтрансспецстрой»</t>
  </si>
  <si>
    <t>620026, Свердловская область, г. Екатеринбург, ул. Куйбышева, стр. 44А, этаж 17, помещ. 22</t>
  </si>
  <si>
    <t>6660001058</t>
  </si>
  <si>
    <t xml:space="preserve">А54-00067-0001 </t>
  </si>
  <si>
    <t>Общество с ограниченной ответственностью «ЭлектроУралСпецМонтаж»</t>
  </si>
  <si>
    <t>620034, Свердловская обл., г. Екатеринбург, ул. Контролеров, 15</t>
  </si>
  <si>
    <t>6658051492</t>
  </si>
  <si>
    <t xml:space="preserve">А54-00510-0002 </t>
  </si>
  <si>
    <t>ООО "Бентонит Кургана"</t>
  </si>
  <si>
    <t>641321, Курганская обл., Кетовский р-н, п.Введенское, ул.Промышленная, д.14, оф.1</t>
  </si>
  <si>
    <t>А55-04068-0001</t>
  </si>
  <si>
    <t>А55-04068-0003</t>
  </si>
  <si>
    <t>ООО "КАВЗ"</t>
  </si>
  <si>
    <t>г.Курган, ул.Автозаводская, 5</t>
  </si>
  <si>
    <t>А55-00357-0002</t>
  </si>
  <si>
    <t>ООО "Металлоконструкция"</t>
  </si>
  <si>
    <t>Курган,Конституции ,27</t>
  </si>
  <si>
    <t>А55-01118-0001</t>
  </si>
  <si>
    <t>ООО "УМ"Строймонтаж"</t>
  </si>
  <si>
    <t>Курган,Достоевского,67</t>
  </si>
  <si>
    <t>А55-03622-0001</t>
  </si>
  <si>
    <t>ООО СЗ "Гермес"</t>
  </si>
  <si>
    <t>Курган,Советская,128</t>
  </si>
  <si>
    <t>А55-04067-0001</t>
  </si>
  <si>
    <t xml:space="preserve">Открытое Акционерное Общество "УРАЛМЕТАЛЛУРГМОНТАЖ-2 " </t>
  </si>
  <si>
    <t>620014,Свердловская обл., г. Екатеринбург, ул. Вайнера, 34-Б</t>
  </si>
  <si>
    <t>6661001614</t>
  </si>
  <si>
    <t xml:space="preserve">А54-01047-0002 </t>
  </si>
  <si>
    <t>Акционерное общество "Костромская верфь"</t>
  </si>
  <si>
    <t>156003,г.Кострома,ул.Запрудня,1</t>
  </si>
  <si>
    <t>А17-01245-0002</t>
  </si>
  <si>
    <t>Производственная площадка кранов</t>
  </si>
  <si>
    <t>Начальник отдела промышленного надзора по Костромской области Голубева М.В.</t>
  </si>
  <si>
    <t>АО «Домостроитель-ный комбинат»</t>
  </si>
  <si>
    <t xml:space="preserve">601903,
ВЛАДИМИРСКАЯ ОБЛАСТЬ,
Г. КОВРОВ,
УЛ. ВОЛГО-ДОНСКАЯ,
Д.21-А
</t>
  </si>
  <si>
    <t>А15-00694-0001</t>
  </si>
  <si>
    <t>Главный государсвтенный инспектор отдела промышленного надзора по Владимировской и Ивановской областям Никонов С.Н.    государсвтенный инспектор отдела промышленного надзора по Владимировской и Ивановской областям  Коротков В.В.</t>
  </si>
  <si>
    <t>АО «Железобетон»</t>
  </si>
  <si>
    <t xml:space="preserve">153015,
ИВАНОВСКАЯ ОБЛАСТЬ,
Г. ИВАНОВО,
УЛ. 13-Я БЕРЕЗНИКОВСКАЯ,
Д.1
</t>
  </si>
  <si>
    <t>А16-00174-0004</t>
  </si>
  <si>
    <t>Площадка блока технологических цехов</t>
  </si>
  <si>
    <t>АО «Электрокабель «Кольчугинский завод»</t>
  </si>
  <si>
    <t xml:space="preserve">601785,
ВЛАДИМИРСКАЯ ОБЛАСТЬ,
Р-Н КОЛЬЧУГИНСКИЙ,
Г. КОЛЬЧУГИНО,
УЛ. К.МАРКСА,
Д.3
</t>
  </si>
  <si>
    <t>А15-02515-0010</t>
  </si>
  <si>
    <t>Площадка складского хозяйства</t>
  </si>
  <si>
    <t>АО ПТМ г. Иваново</t>
  </si>
  <si>
    <t>153011,
ИВАНОВСКАЯ ОБЛАСТЬ,
Г. ИВАНОВО,
УЛ. ПАРИЖСКОЙ КОММУНЫ,
Д.141</t>
  </si>
  <si>
    <t>A16-00097-0001</t>
  </si>
  <si>
    <t>ЗАО «Владимиртепло-монтаж»</t>
  </si>
  <si>
    <t xml:space="preserve">600009,
ВЛАДИМИРСКАЯ ОБЛАСТЬ,
Г. ВЛАДИМИР,
ПР-Д 2-Й ПОЧАЕВСКИЙ,
Д.6
</t>
  </si>
  <si>
    <t>А15-01151-0005</t>
  </si>
  <si>
    <t>ЗАО «Техстрой»</t>
  </si>
  <si>
    <t>153029,
ИВАНОВСКАЯ ОБЛАСТЬ,
Г ИВАНОВО,
УЛ ПОПОВА,
Д. 32</t>
  </si>
  <si>
    <t>А16-03474-0001</t>
  </si>
  <si>
    <t>ИП Евтишенков Дмитрий Вячеславович</t>
  </si>
  <si>
    <t>141021, Московская обл., г. Мытищи, ул. Лётная, д. 24, к. 3, кв. 7</t>
  </si>
  <si>
    <t>А02-92667-0001</t>
  </si>
  <si>
    <t>ОАО «Владимирсантех-монтаж»</t>
  </si>
  <si>
    <t>600009,
ВЛАДИМИРСКАЯ ОБЛАСТЬ,
Г ВЛАДИМИР,
ПР-Д ПРОМЫШЛЕННЫЙ,
Д. 10А</t>
  </si>
  <si>
    <t>А15-02464-0001</t>
  </si>
  <si>
    <t>ОАО «Гусевской леспромхоз»</t>
  </si>
  <si>
    <t>601503,
ВЛАДИМИРСКАЯ ОБЛАСТЬ,
Г. ГУСЬ-ХРУСТАЛЬНЫЙ,
УЛ. МАЯКОВСКОГО,
Д.22</t>
  </si>
  <si>
    <t>А15-02399-0001</t>
  </si>
  <si>
    <t>ОАО «Ивановская домостроительная компания»</t>
  </si>
  <si>
    <t>153051,
ИВАНОВСКАЯ ОБЛАСТЬ,
Г. ИВАНОВО,
Ш. КОХОМСКОЕ,
Д.1</t>
  </si>
  <si>
    <t>А16-01788-0007</t>
  </si>
  <si>
    <t>ОАО «СК «Стройдом»</t>
  </si>
  <si>
    <t>600026,
ВЛАДИМИРСКАЯ ОБЛАСТЬ,
Г.О. ГОРОД ВЛАДИМИР,
Г ВЛАДИМИР,
УЛ НАРОДНАЯ,
Д. 8,
ОФИС 2, ПОМЕЩ. 14</t>
  </si>
  <si>
    <t>А15-04703-0001</t>
  </si>
  <si>
    <t>Общество с ограниченной ответственностью "Тверская строительная компания "Меридиан"</t>
  </si>
  <si>
    <t>170043, г. Тверь, ул. 1-я Завокзальная, д. 2</t>
  </si>
  <si>
    <t>А05-11900-0001</t>
  </si>
  <si>
    <t>Государсвтенный инспектор отдела промышленного надзора по Тверской области Афанасьев С.Н.</t>
  </si>
  <si>
    <t>Общество с ограниченной ответственностью "Тверской таможенный терминал"</t>
  </si>
  <si>
    <t>ш. Волоколамское, д. 49, г. Тверь, Тверская обл., 170043</t>
  </si>
  <si>
    <t>А05-11788-0001</t>
  </si>
  <si>
    <t>Общество с ограниченной ответственностью "Управление механизации-5"</t>
  </si>
  <si>
    <t>ул. Академика Туполева, д. 124, г. Тверь, Тверская обл., 170019</t>
  </si>
  <si>
    <t>А05-11655-0001</t>
  </si>
  <si>
    <t>Общество с ограниченной ответственостью "Русса"</t>
  </si>
  <si>
    <t>Старицкое шоссе, д.16, г. Тверь, 170040</t>
  </si>
  <si>
    <t>А05-11940-0001</t>
  </si>
  <si>
    <t>ООО  "Стальинтекс Сервис"</t>
  </si>
  <si>
    <t xml:space="preserve">141282, Московская область, город Пушкино, город Ивантеевка, Центральный пр-д, д. 33б, ком. 1 </t>
  </si>
  <si>
    <t>А02-91341-0002</t>
  </si>
  <si>
    <t>Главный государственный инспектор отдела по надзору за подъемными сооружениями Алпатов В.А.</t>
  </si>
  <si>
    <t>ООО  «Техлес»</t>
  </si>
  <si>
    <t>153512,
ИВАНОВСКАЯ ОБЛАСТЬ,
Г КОХМА,
УЛ ФАРХАДСКАЯ,
Д. 21А</t>
  </si>
  <si>
    <t>А16-02668-0001</t>
  </si>
  <si>
    <t>ООО "Краномонтаж"</t>
  </si>
  <si>
    <t xml:space="preserve">123376, город Москва, ул. Красная Пресня, д. 24, эт 2 каб 1 </t>
  </si>
  <si>
    <t>Государственный инспектор отдела по надзору за подъемными сооружениями Коваленко Н.С.</t>
  </si>
  <si>
    <t>ООО "Профкран"</t>
  </si>
  <si>
    <t>Московская область, д Подолино, Северная ул, стр. 12/2 к. 2, помещ. 6 </t>
  </si>
  <si>
    <t>А02-91525-0001</t>
  </si>
  <si>
    <t>Государственный инспектор отдела по надзору за подъемными сооружениями Шишкарев М.Ю.</t>
  </si>
  <si>
    <t>ООО "РСТ - Сервис"</t>
  </si>
  <si>
    <t xml:space="preserve">140105, Московская область, город Раменское, Северное ш, д. 46, кв. 131 </t>
  </si>
  <si>
    <t>А02-53995-0001</t>
  </si>
  <si>
    <t xml:space="preserve">ООО "Смарт Вуд" </t>
  </si>
  <si>
    <t>141300, Московская область, город Сергиев Посад, Кооперативная ул, д. 33, помещ. 23 </t>
  </si>
  <si>
    <t>А02-91686-0001</t>
  </si>
  <si>
    <t>ООО "СМП Трэйд"</t>
  </si>
  <si>
    <t>115191, город Москва, 2-Я Рощинская ул, д. 4, помещ. 8/13 </t>
  </si>
  <si>
    <t>А01-14060-0001</t>
  </si>
  <si>
    <t>ООО "Специализированный Застройщик "Русстройгруп"</t>
  </si>
  <si>
    <t xml:space="preserve">141009, Московская область, г Мытищи, ул Колонцова, д. 5 стр. 2, помещ. 604 </t>
  </si>
  <si>
    <t>А02-91541-0001</t>
  </si>
  <si>
    <t>ООО "ТРС"</t>
  </si>
  <si>
    <t>141407, Московская область, г Химки, ул Лавочкина, стр. 2а, этаж 4 помещ. 12 </t>
  </si>
  <si>
    <t>А02-91911-0001</t>
  </si>
  <si>
    <t>ООО «Башкран»</t>
  </si>
  <si>
    <t>153021,
ИВАНОВСКАЯ ОБЛАСТЬ,
Г. ИВАНОВО,
УЛ. КУЗНЕЦОВА,
Д.109</t>
  </si>
  <si>
    <t>А16-04281-0001</t>
  </si>
  <si>
    <t>ООО «Верхневолжский Сервисный Металло-Центр»</t>
  </si>
  <si>
    <t>153520,
ИВАНОВСКАЯ ОБЛАСТЬ,
Р-Н ИВАНОВСКИЙ,
С. НОВО-ТАЛИЦЫ,
УЛ. ЦВЕТАЕВА,
Д. 1/2</t>
  </si>
  <si>
    <t>А16-03366-0010</t>
  </si>
  <si>
    <t>Площадка участка по переработке металлолома</t>
  </si>
  <si>
    <t>ООО «Вехи»</t>
  </si>
  <si>
    <t xml:space="preserve">601657,
ВЛАДИМИРСКАЯ ОБЛАСТЬ,
Р-Н АЛЕКСАНДРОВСКИЙ,
Г. АЛЕКСАНДРОВ,
УЛ. П.ТОПОРКОВА,
Д.21
</t>
  </si>
  <si>
    <t>А15-03645-0003</t>
  </si>
  <si>
    <t>ООО «Илион»</t>
  </si>
  <si>
    <t xml:space="preserve">600009,
ВЛАДИМИРСКАЯ ОБЛАСТЬ,
Г. ВЛАДИМИР,
ПР-Д 2-Й ПОЧАЕВСКИЙ,
Д.16
</t>
  </si>
  <si>
    <t>А15-03507-0002</t>
  </si>
  <si>
    <t>ООО «Инвестиционно-финансовая компания»</t>
  </si>
  <si>
    <t>142440,
МОСКОВСКАЯ ОБЛАСТЬ,
Г.О. БОГОРОДСКИЙ,
ПГТ. ОБУХОВО,
УЛ 3 ИНТЕРНАЦИОНАЛА,
Д. 61Б</t>
  </si>
  <si>
    <t>А02-92842-0006</t>
  </si>
  <si>
    <t>ООО «Металл-Альянс»</t>
  </si>
  <si>
    <t xml:space="preserve">153015,
ИВАНОВСКАЯ ОБЛАСТЬ,
Г. ИВАНОВО,
УЛ. 13-Я БЕРЕЗНИКОВСКАЯ,
Д. 1А,
ЛИТЕР А3,
ОФИС 12
</t>
  </si>
  <si>
    <t>А16-04170-0001</t>
  </si>
  <si>
    <t>Площадка складирования</t>
  </si>
  <si>
    <t>ООО «Монострой»</t>
  </si>
  <si>
    <t>117452,
Г.МОСКВА,
Б-Р ЧЕРНОМОРСКИЙ,
Д. 17,
К. 1,
ЭТ 2 ПОМ II КОМ 5</t>
  </si>
  <si>
    <t>А01-15148-0003</t>
  </si>
  <si>
    <t>Никонов С.Н.      Коротков В.В.</t>
  </si>
  <si>
    <t>ООО «ПКФ Владресурс»</t>
  </si>
  <si>
    <t>600009,
ВЛАДИМИРСКАЯ ОБЛАСТЬ,
Г. ВЛАДИМИР,
УЛ. ПОЛИНЫ ОСИПЕНКО,
Д.57</t>
  </si>
  <si>
    <t>А15-04141-0001</t>
  </si>
  <si>
    <t>Участок складирования металлоизделий</t>
  </si>
  <si>
    <t>ООО «Портал»</t>
  </si>
  <si>
    <t>А16-04282-0001</t>
  </si>
  <si>
    <t>ООО «СпецАвтоСтрой»</t>
  </si>
  <si>
    <t>601570,
ВЛАДИМИРСКАЯ ОБЛАСТЬ,
Р-Н ГУСЬ-ХРУСТАЛЬНЫЙ,
Г. КУРЛОВО,
УЛ. ЛЕНИНА,
Д. 1,
ОФИС 1</t>
  </si>
  <si>
    <t>А15-04554-0001</t>
  </si>
  <si>
    <t>Участок транспортный, эксплуатирующий подъемные сооружения</t>
  </si>
  <si>
    <t>ООО «Специализированный застройщик ДОМ-СТРОЙ»</t>
  </si>
  <si>
    <t>600006,
ВЛАДИМИРСКАЯ ОБЛАСТЬ,
Г. ВЛАДИМИР,
УЛ. СТОЛЕТОВЫХ,
Д. 9,
ЭТАЖ 2,
ПОМЕЩ. 23</t>
  </si>
  <si>
    <t>А15-04727-0001</t>
  </si>
  <si>
    <t>ООО «Строительная компания Новый век»</t>
  </si>
  <si>
    <t xml:space="preserve">601442,
ВЛАДИМИРСКАЯ ОБЛАСТЬ,
Р-Н ВЯЗНИКОВСКИЙ,
Г. ВЯЗНИКИ,
ПЕР. 2-Й ЧАПАЕВСКИЙ,
Д. 56,
КВ. 1
</t>
  </si>
  <si>
    <t>А15-04702-0001</t>
  </si>
  <si>
    <t>ООО «Унистрой»</t>
  </si>
  <si>
    <t>602201,
ВЛАДИМИРСКАЯ ОБЛАСТЬ,
Г.О. ОКРУГ МУРОМ,
ТЕР. ПМК - 10,
ЗД. 14,
ПОМЕЩ. 1</t>
  </si>
  <si>
    <t>А15-04685-0001</t>
  </si>
  <si>
    <t>ООО «Эврика-Стройсервис»</t>
  </si>
  <si>
    <t xml:space="preserve">601654,
ВЛАДИМИРСКАЯ ОБЛАСТЬ,
Р-Н АЛЕКСАНДРОВСКИЙ,
Г. АЛЕКСАНДРОВ,
УЛ. ИНСТИТУТСКАЯ,
Д.6,
К.1
</t>
  </si>
  <si>
    <t>А15-04107-0003</t>
  </si>
  <si>
    <t>ООО Специализирован-ный застройщик СК «Стройресурс»</t>
  </si>
  <si>
    <t>601650,
ВЛАДИМИРСКАЯ ОБЛАСТЬ,
Р-Н АЛЕКСАНДРОВСКИЙ,
Г. АЛЕКСАНДРОВ,
УЛ. ПЕРВОМАЙСКАЯ,
Д.78</t>
  </si>
  <si>
    <t>А15-03829-0001</t>
  </si>
  <si>
    <t>ООО УПТК «Агрострой»</t>
  </si>
  <si>
    <t>600033,
ВЛАДИМИРСКАЯ ОБЛАСТЬ,
Г. ВЛАДИМИР,
УЛ. СКЛАДСКАЯ,
Д.11</t>
  </si>
  <si>
    <t>А15-03814-0001</t>
  </si>
  <si>
    <t xml:space="preserve">ООО«ГорСтрой
Сервис»
</t>
  </si>
  <si>
    <t>141303,
МОСКОВСКАЯ ОБЛАСТЬ,
Г СЕРГИЕВ ПОСАД,
УЛ МАТРОСОВА,
Д. 8,
ПОМЕЩ. 1 КОМНАТА 2</t>
  </si>
  <si>
    <t>А02-92370-0001</t>
  </si>
  <si>
    <t>Открытое акционерное общество "Ярославский речной порт"</t>
  </si>
  <si>
    <t>г. Ярославль, ул. 2-я Портовая, д. 1</t>
  </si>
  <si>
    <t>А18-00022-0004</t>
  </si>
  <si>
    <t>Площадка Центрального грузового района</t>
  </si>
  <si>
    <t>А53-00650-0003</t>
  </si>
  <si>
    <t>Общество с ограниченной ответственностью "Тольяттинский судоремонтный завод"</t>
  </si>
  <si>
    <t>А53-02227-0001</t>
  </si>
  <si>
    <t>Акционерное Общество "Самарский речной порт"</t>
  </si>
  <si>
    <t xml:space="preserve">   443099,  Самарская обл, г. Самара, ул. Стрелка Реки Самара</t>
  </si>
  <si>
    <t>А53-00718-0027</t>
  </si>
  <si>
    <t>Участок погрузки плавсредств порт "Сызрань"</t>
  </si>
  <si>
    <t>Старший государственный инспектор Самарского регионального отдела котлонадзора и надзора за подъемными сооружениями Люлин С.В., главный государственный инспектор Самарского регионального отдела котлонадзора и надзора за подъемными сооружениями Иванов Е.А.</t>
  </si>
  <si>
    <t>Акционерное общество "ТЯЖМАШ"</t>
  </si>
  <si>
    <t>446010, Самарская область, г. Сызрань, ул. Гидротурбинная, зд. 13</t>
  </si>
  <si>
    <t>А53-00889-0030</t>
  </si>
  <si>
    <t>Участок транспортный ремонтно-механического цеха</t>
  </si>
  <si>
    <t>АКЦИОНЕРНОЕ ОБЩЕСТВО "ЖИГУЛЕВСКИЕ СТРОЙМАТЕРИАЛЫ"</t>
  </si>
  <si>
    <t>445366,
САМАРСКАЯ ОБЛАСТЬ,
Г. ЖИГУЛЕВСК,
ПР-Д 1-Й ПРОМЫШЛЕННЫЙ,
Д.4</t>
  </si>
  <si>
    <t>А53-00717-0008</t>
  </si>
  <si>
    <t>Площадка портального крана отгрузки каменно-щебеночной продукции</t>
  </si>
  <si>
    <t>Государственный инспектор Самарского регионального отдела котлонадзора и надзора за подъемными сооружениями Кузнецов А.А.</t>
  </si>
  <si>
    <t>АКЦИОНЕРНОЕ ОБЩЕСТВО "САМАРСКИЙ РЕЧНОЙ ПОРТ"</t>
  </si>
  <si>
    <t>443099,
САМАРСКАЯ ОБЛАСТЬ,
Г. САМАРА,
УЛ. СТРЕЛКА РЕКИ САМАРЫ</t>
  </si>
  <si>
    <t>А53-00718-0030</t>
  </si>
  <si>
    <t>Участок погрузки плавсредств грузовой район ОАО "Самарский речной порт"</t>
  </si>
  <si>
    <t>А53-00718-0031</t>
  </si>
  <si>
    <t>Участок погрузки плавсредств Верхний Мол</t>
  </si>
  <si>
    <t>ОБЩЕСТВО С ОГРАНИЧЕННОЙ ОТВЕТСТВЕННОСТЬЮ "ФЕРРУМ-КРАНСЕРВИС"</t>
  </si>
  <si>
    <t>443105, САМАРСКАЯ ОБЛАСТЬ, Г. САМАРА, УЛ. СТАВРОПОЛЬСКАЯ, Д. 216, ЭТАЖ ЦОК., ОФИС 001</t>
  </si>
  <si>
    <t>А53-04139-0001</t>
  </si>
  <si>
    <t>Индивидуальный предприниматель Прохода Андрей Юрьевич</t>
  </si>
  <si>
    <t>Самарская область, г. Самара, р-н Октябрьский</t>
  </si>
  <si>
    <t>580315701340</t>
  </si>
  <si>
    <t>А53-06109-0001</t>
  </si>
  <si>
    <t>ОБЩЕСТВО С ОГРАНИЧЕННОЙ ОТВЕТСТВЕННОСТЬЮ "ЭСТЕЙТ ПЛЮС"</t>
  </si>
  <si>
    <t>443067, САМАРСКАЯ ОБЛАСТЬ, Г.О. САМАРА, ВН.Р-Н СОВЕТСКИЙ, Г САМАРА, УЛ АВРОРЫ, Д. 157, КВ. 2</t>
  </si>
  <si>
    <t>А53-02980-0001</t>
  </si>
  <si>
    <t>ОБЩЕСТВО С ОГРАНИЧЕННОЙ ОТВЕТСТВЕННОСТЬЮ "СПИРИТ"</t>
  </si>
  <si>
    <t>443052, САМАРСКАЯ ОБЛАСТЬ, Г. САМАРА, УЛ. ЗЕМЕЦА, ВЛД 32, КВ. КОРПУС 386, КОМНАТА 3</t>
  </si>
  <si>
    <t>А53-05916-0001</t>
  </si>
  <si>
    <t>Индивидуальный предприниматель Овчаров Олег Михайлович</t>
  </si>
  <si>
    <t>Самарская область, г. Самара, р-н Ленинский</t>
  </si>
  <si>
    <t>631603868073</t>
  </si>
  <si>
    <t>А53-06347-0001</t>
  </si>
  <si>
    <t>ОБЩЕСТВО С ОГРАНИЧЕННОЙ ОТВЕТСТВЕННОСТЬЮ "ГРАНДСТРОЙ"</t>
  </si>
  <si>
    <t>443031, САМАРСКАЯ ОБЛАСТЬ, Г.О. САМАРА, ВН.Р-Н ПРОМЫШЛЕННЫЙ, Г САМАРА, УЛ ДЕМОКРАТИЧЕСКАЯ, Д. 30</t>
  </si>
  <si>
    <t>А53-05964-0001</t>
  </si>
  <si>
    <t>ОБЩЕСТВО С ОГРАНИЧЕННОЙ ОТВЕТСТВЕННОСТЬЮ "БОЛЬВЕРК"</t>
  </si>
  <si>
    <t>443099, САМАРСКАЯ ОБЛАСТЬ, Г. САМАРА, УЛ. АЛЕКСЕЯ ТОЛСТОГО, Д.92</t>
  </si>
  <si>
    <t>А53-04730-0001</t>
  </si>
  <si>
    <t>Общество с ограниченной ответственностью Специализированный застройщик "Магма Симбирск"</t>
  </si>
  <si>
    <t>432012, Ульяновская область, г. Ульяновск, ул. Луначарского, д. 23В, эт. 1, оф. 1</t>
  </si>
  <si>
    <t>А52-06106-0002</t>
  </si>
  <si>
    <t>И.о. начальника  Ульяновского регионального отдела  общепромышленного надзора Ратанов В.Л.</t>
  </si>
  <si>
    <t>Акционерное общество "Управление механизации № 2"</t>
  </si>
  <si>
    <t>ш. Московское, д. 54, г. Ульяновск, Ульяновская обл., 432045</t>
  </si>
  <si>
    <t>А52-00040-0002</t>
  </si>
  <si>
    <t>Индивидуальный предприниматель Оганисян Гарик Славович</t>
  </si>
  <si>
    <t>Ульяновская обл., г. Ульяновск, ул. Отрадная, д. 3, кв. 125</t>
  </si>
  <si>
    <t>732714614079</t>
  </si>
  <si>
    <t>А52-06200-0001</t>
  </si>
  <si>
    <t>Индивидуальный предприниматель Платонова Валентина Юрьевна</t>
  </si>
  <si>
    <t>ул. Ефремова, 137, корп. 1, кв. 30, г. Ульяновск, 432066</t>
  </si>
  <si>
    <t>732818467809</t>
  </si>
  <si>
    <t>А52-05997-0001</t>
  </si>
  <si>
    <t>Индивидуальный предприниматель Полежаева Евгения Юрьевна</t>
  </si>
  <si>
    <t>432027, Ульяновская обл., г. Ульяновск, ул. Радищева, 148А, кв. 82</t>
  </si>
  <si>
    <t>161402395337</t>
  </si>
  <si>
    <t>А52-06198-0001</t>
  </si>
  <si>
    <t>ИП Рябов С.А.</t>
  </si>
  <si>
    <t>432026, Ульяновская область, г. Ульяновск, ул. Репина, д. 39, кв. 18</t>
  </si>
  <si>
    <t>732501474540</t>
  </si>
  <si>
    <t>А52-06248-0001</t>
  </si>
  <si>
    <t>Общество с ограниченной ответственностью "КранРемСнабСервис"</t>
  </si>
  <si>
    <t>Московское шоссе, 14, каб. 201,  г. Ульяновск, 432045</t>
  </si>
  <si>
    <t>А52-05773-0001</t>
  </si>
  <si>
    <t>Участок механизации ООО "КранРемСнабСервис", эксплуатирующий подъемные сооружения</t>
  </si>
  <si>
    <t>Общество с ограниченной ответственностью "Эврика"</t>
  </si>
  <si>
    <t>432061, г. Ульяновск, ул. Пушкарева, 25, 2 эт., пом. 48</t>
  </si>
  <si>
    <t>А52-06187-0001</t>
  </si>
  <si>
    <t>Открытое акционерное общество "Промстройкомплект"</t>
  </si>
  <si>
    <t>ул. Ефремова, д. 6, г. Ульяновск, Ульяновская обл., 432054</t>
  </si>
  <si>
    <t>А52-04708-0001</t>
  </si>
  <si>
    <t>Площадка речного причала "Королевка"</t>
  </si>
  <si>
    <t>А52-04708-0002</t>
  </si>
  <si>
    <t>Площадка речного причала "Винновка"</t>
  </si>
  <si>
    <t>Открытое акционерное общество "Ульяновский речной порт"</t>
  </si>
  <si>
    <t>ул. Портовая, д. 25, г. Ульяновск, Ульяновская обл., 432063</t>
  </si>
  <si>
    <t>А52-00016-0001</t>
  </si>
  <si>
    <t>А52-00016-0005</t>
  </si>
  <si>
    <t>Портовая погрузочно-разгрузочная площадка</t>
  </si>
  <si>
    <t>Акционерное общество "Гипростроймост"</t>
  </si>
  <si>
    <t>432071, Ульяновская область, г. Ульяновск, ул. Красноармейская, д. 18</t>
  </si>
  <si>
    <t>А52-05931-0001</t>
  </si>
  <si>
    <t>Общество с ограниченной ответственностью "ВЫСОТА"</t>
  </si>
  <si>
    <t>413100, САРАТОВСКАЯ ОБЛАСТЬ, Г ЭНГЕЛЬС, ПЕР ЗЕЛЕНЫЙ д. 11</t>
  </si>
  <si>
    <t>6449083684</t>
  </si>
  <si>
    <t>А51-06946-0001</t>
  </si>
  <si>
    <t>ООО "Стройтехника 64"</t>
  </si>
  <si>
    <t>413107,САРАТОВСКАЯ ОБЛ.,М.Р-Н ЭНГЕЛЬССКИЙ,Г.П. ГОРОД ЭНГЕЛЬС,Г ЭНГЕЛЬС,УЛ 2-Я КОРОТКАЯ,Д. 5Б</t>
  </si>
  <si>
    <t>А51-07180-0001</t>
  </si>
  <si>
    <t>УЧАСТОК МЕХАНИЗАЦИИ</t>
  </si>
  <si>
    <t>ООО "ПДП-Строй"</t>
  </si>
  <si>
    <t>413100, Саратовская обл., г. Энгельс, ул. Льва Кассиля, д. 14</t>
  </si>
  <si>
    <t>А51-07010-0001</t>
  </si>
  <si>
    <t>ИП КЛЮЧНИКОВ АЛЕКСАНДР АЛЕКСЕЕВИЧ</t>
  </si>
  <si>
    <t>А51-07198-0001</t>
  </si>
  <si>
    <t>ИП Саджая Нестор Автандилович</t>
  </si>
  <si>
    <t>Саратовская обл., г. Энгельс, проспект Строителей , 49</t>
  </si>
  <si>
    <t>А51-07181-0002</t>
  </si>
  <si>
    <t>ООО "ФОРАМОНОЛИТ"</t>
  </si>
  <si>
    <t>410007, САРАТОВСКАЯ ОБЛАСТЬ, Г. САРАТОВ, УЛ. ИМ АКАДЕМИКА О.К.АНТОНОВА, Д.26В, III</t>
  </si>
  <si>
    <t>А51-06687-0001</t>
  </si>
  <si>
    <t>ООО "Железобетон"</t>
  </si>
  <si>
    <t>412304, САРАТОВСКАЯ ОБЛАСТЬ, Г. Балашов, ул. саратовское шоссе 1 "Б"</t>
  </si>
  <si>
    <t>Общество с ограниченной ответственностью "СМУ №17"</t>
  </si>
  <si>
    <t>А51-07133-0001</t>
  </si>
  <si>
    <t>А51-00847-0001</t>
  </si>
  <si>
    <t>ОБЩЕСТВО С ОГРАНИЧЕННОЙ ОТВЕТСТВЕННОСТЬЮ СПЕЦИАЛИЗИРОВАННЫЙ ЗАСТРОЙЩИК "СТРОИТЕЛЬНАЯ КОМПАНИЯ "СИСТЕМА"</t>
  </si>
  <si>
    <t xml:space="preserve">410000, Саратовская область, город Саратов, ул им Бирюзова С.С., зд. 22 стр. 1 </t>
  </si>
  <si>
    <t>А51-07019-0003</t>
  </si>
  <si>
    <t>Общество с ограниченной ответственностью "РентТехСервис"</t>
  </si>
  <si>
    <t>440028, г. Пенза, ул. Строителей, д. 1Б</t>
  </si>
  <si>
    <t>А50-06294-0002</t>
  </si>
  <si>
    <t>Площадка башенного крана № 1</t>
  </si>
  <si>
    <t>А50-06294-0004</t>
  </si>
  <si>
    <t>Площадка башенного крана № 3</t>
  </si>
  <si>
    <t>А50-06294-0005</t>
  </si>
  <si>
    <t>Площадка башенного крана № 4</t>
  </si>
  <si>
    <t>А50-06294-0007</t>
  </si>
  <si>
    <t>Площадка башенного крана № 6</t>
  </si>
  <si>
    <t>А50-06294-0008</t>
  </si>
  <si>
    <t>Площадка башенного крана № 7</t>
  </si>
  <si>
    <t>Общество с ограниченной ответственностью "Краны-механизмы УМ-2"</t>
  </si>
  <si>
    <t>ул. Байдукова, д. 102, г. Пенза, Пензенская обл., 440015</t>
  </si>
  <si>
    <t>А50-05800-0003</t>
  </si>
  <si>
    <t>Площадка башенного крана № 1, эксплуатирующая подъемные сооружения</t>
  </si>
  <si>
    <t>А50-05800-0005</t>
  </si>
  <si>
    <t>А50-05800-0016</t>
  </si>
  <si>
    <t>Площадка башенного крана № 2</t>
  </si>
  <si>
    <t>А50-05800-0012</t>
  </si>
  <si>
    <t>А50-05800-0013</t>
  </si>
  <si>
    <t>Площадка башенного крана № 8</t>
  </si>
  <si>
    <t>Дочернее общество с ограниченной ответственностью "Канашстрой" открытого акционерного общества "Строительный трест №3"</t>
  </si>
  <si>
    <t>Чувашская Республика, г. Канаш, ул. Красноармейская, 82</t>
  </si>
  <si>
    <t>2123003936</t>
  </si>
  <si>
    <t>А44-52120-0001</t>
  </si>
  <si>
    <t>Индивидуальный предприниматель Марковнин Николай Иванович</t>
  </si>
  <si>
    <t>428003, Чувашская Республика, г. Чебоксары, ул. М. Сироткина, д. 1</t>
  </si>
  <si>
    <t>212401365149</t>
  </si>
  <si>
    <t>А44-52631-0001</t>
  </si>
  <si>
    <t>Индивидуальный предприниматель Рахматуллин Марат Хабибуллович</t>
  </si>
  <si>
    <t>428020, Чувашская  Республика, г. Чебоксары, бульвар М. Денисова, д. 9, кв. 14</t>
  </si>
  <si>
    <t>212706764902</t>
  </si>
  <si>
    <t>А44-52749-0001</t>
  </si>
  <si>
    <t>Индивидуальный предприниматель Яковлев Валерий Николаевич</t>
  </si>
  <si>
    <t>428020, Чувашская Республика, г. Чебоксары, ул. Ф. Гладкова, д. 34, кв. 74</t>
  </si>
  <si>
    <t>212911297873</t>
  </si>
  <si>
    <t>А44-52766-0001</t>
  </si>
  <si>
    <t>Общество с ограниченной ответственностью "Стройтрест №4"</t>
  </si>
  <si>
    <t>429955, Чувашская Республика – Чувашия, г. Новочебоксарск, ул. Промышленная, д. 87</t>
  </si>
  <si>
    <t>2124040955</t>
  </si>
  <si>
    <t>А44-52616-0001</t>
  </si>
  <si>
    <t>Общество с ограниченной ответственностью "ТЭК-Кран"</t>
  </si>
  <si>
    <t>428024, Чувашская Республика – Чувашия, г. Чебоксары, пр-кт Мира, 9, офис 213</t>
  </si>
  <si>
    <t>2130104815</t>
  </si>
  <si>
    <t>А44-52670-0001</t>
  </si>
  <si>
    <t>Общество с ограниченной ответственностью "Специализированный застройщик "Строительная фирма "КОМПЛЕКС"</t>
  </si>
  <si>
    <t>429965, Чувашская Республика, г. Новочебоксарск,ул. Промышленная, д. 73, помещение 1</t>
  </si>
  <si>
    <t>2124012066</t>
  </si>
  <si>
    <t>А44-02272-0001</t>
  </si>
  <si>
    <t>ОБЩЕСТВО С ОГРАНИЧЕННОЙ ОТВЕТСТВЕННОСТЬЮ "СПЕЦИАЛИЗИРОВАННЫЙ ЗАСТРОЙЩИК "СТРОИТЕЛЬНАЯ КОМПАНИЯ "СТАРАТЕЛЬ"</t>
  </si>
  <si>
    <t>428903, Чувашская Республика, г. Чебоксары, Лапсарский проезд, д. 9 "б"</t>
  </si>
  <si>
    <t>2129046654</t>
  </si>
  <si>
    <t>А44-03933-0002</t>
  </si>
  <si>
    <t>Акционерное общество "Чебоксарский речной порт"</t>
  </si>
  <si>
    <t>428032, Чувашская Республика, г. Чебоксары, пл. Речников. д. 5</t>
  </si>
  <si>
    <t>2129008850</t>
  </si>
  <si>
    <t>А44-02050-0010</t>
  </si>
  <si>
    <t>Участок погрузочно-разгрузочный портальных кранов</t>
  </si>
  <si>
    <t>ОБЩЕСТВО С ОГРАНИЧЕННОЙ ОТВЕТСТВЕННОСТЬЮ "АРСЛАН"</t>
  </si>
  <si>
    <t>423455, Республика Татарстан, Альметьевский район,  г. Альметьевск, ул. Базовая, д. 8, кабинет 1</t>
  </si>
  <si>
    <t>1607000388</t>
  </si>
  <si>
    <t>А43-01935-0001</t>
  </si>
  <si>
    <t xml:space="preserve">осударственный инспектор Юго-Восточного отдела  Зуев А.В </t>
  </si>
  <si>
    <t>III класс IV класс</t>
  </si>
  <si>
    <t>График проведения обязательных профилактических визитов при осуществлении федерального государственного надзора в области промышленной безопасности на 2026 год</t>
  </si>
  <si>
    <t xml:space="preserve">Акционерное общество "Сибур-ПЭТФ" </t>
  </si>
  <si>
    <t>Акционерное общество "Редкинский опытный завод"</t>
  </si>
  <si>
    <t>Сеть газопотребления АО "РОЗ"</t>
  </si>
  <si>
    <t>Сеть газопотребления АО "Электромеханика"</t>
  </si>
  <si>
    <t>АО "Тарынская золоторудная компания"</t>
  </si>
  <si>
    <t>678730, Республика Саха (Якутия), у. Оймяконский, пгт. Усть-Нера, ул. Ленина, д. 33</t>
  </si>
  <si>
    <t>А73-01487-0004</t>
  </si>
  <si>
    <t>Фабрика золотоизвлекательная</t>
  </si>
  <si>
    <t>Начальник отдела государственного горного надзора Ленского управления Ростехнадзора - Пересыпкин Георгий Дмитриевич</t>
  </si>
  <si>
    <t>Акционерное общество "Горнорудная компания "Двойной-Дук"</t>
  </si>
  <si>
    <t>677027, Республика Саха (Якутия), г.о. город Якутск,г. Якутск, ул. Кирова, д. 18В, офис 1115</t>
  </si>
  <si>
    <t>А73-01841-0003</t>
  </si>
  <si>
    <t>Фабрика обогатительная месторождения Хангалас</t>
  </si>
  <si>
    <t>Акционерное общество "Эльконский горнр-металлургический комбинат"</t>
  </si>
  <si>
    <t>678901, Республика Саха (Якутия), у. Алданский, г. Алдан, ул. Ленина, д. 21, кв. 18</t>
  </si>
  <si>
    <t>Р01-00146-0002</t>
  </si>
  <si>
    <t>Площадка опытной установки кучного выщелачивания на месторождении «Северное»</t>
  </si>
  <si>
    <t>Главный государственный инспектор отдела государственного горного надзора Ленского управления Ростехнадзора - Светличный Иван Александрович</t>
  </si>
  <si>
    <t>Р01-00146-0003</t>
  </si>
  <si>
    <t>Склад цианида натрия на производственной площадке месторождения «Северное»</t>
  </si>
  <si>
    <t>АО "Золото Селингдара"</t>
  </si>
  <si>
    <t>678900, Республика Саха (Якутия), у Алданский, г. Алдан, ул. 26 Пикет,   12</t>
  </si>
  <si>
    <t>А73-00838-0026</t>
  </si>
  <si>
    <t>Фабрика золотоизвлекательная ГОК "Рябиновый"</t>
  </si>
  <si>
    <t>А73-00838-0012</t>
  </si>
  <si>
    <t>Участок кучного выщелачивания "Самолазовский"</t>
  </si>
  <si>
    <t>А73-00838-0013</t>
  </si>
  <si>
    <t>Участок кучного выщелачивания "Подголечный"</t>
  </si>
  <si>
    <t>А73-00838-0007</t>
  </si>
  <si>
    <t>Участок кучного выщелачивания "Нижнеякокитский"</t>
  </si>
  <si>
    <t>А73-00838-0016</t>
  </si>
  <si>
    <t>Участок кучного выщелачивания "Рябиновый"</t>
  </si>
  <si>
    <t>А73-00838-0011</t>
  </si>
  <si>
    <t>Участок кучного выщелачивания "Межсопочный"</t>
  </si>
  <si>
    <t>А73-00838-0014</t>
  </si>
  <si>
    <t>Склад реагентов</t>
  </si>
  <si>
    <t>Акционерное общество "Прогноз"</t>
  </si>
  <si>
    <t>677000, Республика Саха (Якутия), г. Якутск, ул. Орджоникидзе, д. 36/1</t>
  </si>
  <si>
    <t>А73-00737-0016</t>
  </si>
  <si>
    <t>Фабрика обогатительная на месторождении "Вертикальное"</t>
  </si>
  <si>
    <t>Общество с ограниченной ответственностью "Богуславец"</t>
  </si>
  <si>
    <t>677027, Республика Саха (Якутия), г.о. город Якутск,г. Якутск, ул. Орджоникидзе, д. 36/1, этаж 4, помещ. 407</t>
  </si>
  <si>
    <t>А73-01789-0004</t>
  </si>
  <si>
    <t>А73-01789-0003</t>
  </si>
  <si>
    <t>Склад химических реагентов</t>
  </si>
  <si>
    <t>Общество с ограниченной ответственностью "ГеоПроМайнинг Верхне Менкече"</t>
  </si>
  <si>
    <t>678720, Республика Саха (Якутия), у. Томпонский, п. Хандыга, ул. Магаданская, д. 4, лит. блок "Б", кв. 13</t>
  </si>
  <si>
    <t>А73-01217-0004</t>
  </si>
  <si>
    <t>Фабрика обогатительная серебро-полиметаллических руд на месторождении Верхне-Менкече</t>
  </si>
  <si>
    <t>Акционерное общество "Звезда"</t>
  </si>
  <si>
    <t>678730, Республика Саха (Якутия), Оймяконский улус, пгт Усть-Нера, ул. Советская, д. 16, каб. 201, 2 этаж</t>
  </si>
  <si>
    <t>А73-00724-0005</t>
  </si>
  <si>
    <t>Обогатительная фабрика по переработке золото-сурьмяной руды месторождения «Сентачан»</t>
  </si>
  <si>
    <t>Класс опасности</t>
  </si>
  <si>
    <t>Регистрационный номер ОПО</t>
  </si>
  <si>
    <t>главный государственный инспектор Межрегионального отдела общепромышленного надзора Приокского управления Ростехнадзора Еремин А.Н; государственный инспектор Межрегионального отдела общепромышленного надзора Приокского управления Ростехнадзора Иванов В.А.</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</si>
  <si>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Гонтаренко Е.Н.,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Протченко А.М.</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</si>
  <si>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Косинов С.И., Старший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Кирпа Е.Ю.</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</si>
  <si>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Харитонов А.Е., Старший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Некрасов А.В.</t>
  </si>
  <si>
    <t>Государственный инспектор отдела по надзору за промышленной безопасностью по Рязанской области Приокского управления Ростехнадзора Павлов Сергей Викторович, Государственный инспектор отдела по надзору за промышленной безопасностью по Рязанской области Приокского управления Ростехнадзора Орлов М.И.</t>
  </si>
  <si>
    <t>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Козлов Е.В, Государственный инспектор межрегионального отдела по котлонадзору, газовому надзору и надзору за магистральными трубопроводами Приокского управления Ростехнадзора Протченко А.М.</t>
  </si>
  <si>
    <t>Государственный инспектор Ваулин И.И., Государственный инспектор Лязгин А.В.</t>
  </si>
  <si>
    <t xml:space="preserve">Главный государственный инспектор Кагирова Т.Р., Государственный инспектор Зорина Ю.В. </t>
  </si>
  <si>
    <t xml:space="preserve">Площадка концентратора кислорода медицинского адсорбционного "Провита 580" ГБУЗ "ОКБ №2" </t>
  </si>
  <si>
    <t>Главный государственный инспектор Кагирова Т.Р., Главный государственный инспектор Галкин И.В.</t>
  </si>
  <si>
    <t>Площадка кислородно-газификационной станции ОПНД-2 ГБУЗ «ОКБ №2»</t>
  </si>
  <si>
    <t>Государственный инспектор Лотов Д.Ю., Главный государственный инспектор Копылова Т.Н.</t>
  </si>
  <si>
    <t>ОБЩЕСТВО С ОГРАНИЧЕННОЙ ОТВЕТСТВЕННОСТЬЮ "КАРЬЕР "ОЗЕРСКИЙ"</t>
  </si>
  <si>
    <t>Государственный инспектор Ваулин И.И., Главный государственный инспектор Коваленко Ю.В.</t>
  </si>
  <si>
    <t>АО "Полюс Алдан"</t>
  </si>
  <si>
    <t>678940, Республика Саха (Якутия), у. Алданский, п. Нижний Куранах, ул. Строительная, д. 14</t>
  </si>
  <si>
    <t>А73-00692-0019</t>
  </si>
  <si>
    <t>Участок кучного выщелачивания ОК "Надежный"</t>
  </si>
  <si>
    <t>А73-00692-0003</t>
  </si>
  <si>
    <t>Общество с ограниченной ответственностью  Рудник  "Дуэт"</t>
  </si>
  <si>
    <t>678643, Республика Саха (Якутия), Усть-Майский улус, поселок Югоренок, ул. Ленина, д. 28</t>
  </si>
  <si>
    <t>А73-01077-0002</t>
  </si>
  <si>
    <t>Фабрика обогатительная цветных металлов Дуэтская</t>
  </si>
  <si>
    <t>АО "ГРК "Западная"</t>
  </si>
  <si>
    <t>678730, Республика Саха (Якутия) , у. Оймяконский, пгт. Усть-Нера, пр-д Северный, д.12</t>
  </si>
  <si>
    <t>А73-00139-0003</t>
  </si>
  <si>
    <t>Фабрика обогатительная Бадранская</t>
  </si>
  <si>
    <t>Акционерное общество "Сарылах-Сурьма"</t>
  </si>
  <si>
    <t>678730, Республика Саха (Якутия), Оймяконский улус, пгт. Усть-Нера, ул. Советская, д. 16</t>
  </si>
  <si>
    <t>А73-00157-0002</t>
  </si>
  <si>
    <t>Фабрика обогатительная Сарылахская</t>
  </si>
  <si>
    <t>А03-01577-0001</t>
  </si>
  <si>
    <t>Сеть газопотребления ОП ООО "Полимердор"г. Узловая (11)</t>
  </si>
  <si>
    <t>Старший государственный инспектор отдела общепромышленного и горного надзора по Карачаево-Черкесской Республике Кучеров В.В. Государственный инспектор отдела общепромышленного и горного надзора по Карачаево-Черкесской Республике  Лайпанов А.К.</t>
  </si>
  <si>
    <t>Государственный инспектор Фот С.С. Главный государственный инспектор Белан Р.А.</t>
  </si>
  <si>
    <t>К, М</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</si>
  <si>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Лугачев Владимир Николаевич, Государственный инспектор Межрегионального отдела по надзору за объектами трубопроводного транспорта, газопотребления и газораспределения Козлова Виктория Юрьевна. Начальник Томского отдела по надзору за тепловыми электростанциями, теплогенерирующими установками и сетями и котлонадзору Туркин Алексей Евгеньевич.</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</si>
  <si>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Лугачев Владимир Николаевич, Государственный инспектор Межрегионального отдела по надзору за объектами трубопроводного транспорта, газопотребления и газораспределения Козлова Виктория Юрьевна. Начальник Томского отдела по надзору за тепловыми электростанциями, теплогенерирующими установками и сетями и котлонадзору Туркин Алексей Евгеньевич</t>
  </si>
  <si>
    <t>Главный государственный инспектор Межрегионального отдела горного и металлургического надзора Приокского управления Ростехнадзора         Гордеев И.А. Государственный инспектор отдела по надзору за промышленной безопасностью по Рязанской области Приокского управления Ростехнадзора          Хацкевич А.А.</t>
  </si>
  <si>
    <t>Старший государственный инспектор отдела по надзору за промышленной безопасностью по Брянской и Орловской областя Приокского управления Ростехнадзора Ставцев А.Л. Главный государственный инспектор отдела по надзору за промышленной безопасностью по Брянской и Орловской областям Приокского управления Ростехнадзора Денисенко Е.В.</t>
  </si>
  <si>
    <t>Абазов М. З.-государственный инспектор отдела общепромышленного и горного надзора  по Кабардино – Балкарской Республике.  Беркетов А.А.-главный государственный инспектор отдела общепромышленного и горного надзора  по Кабардино – Балкарской Республике</t>
  </si>
  <si>
    <t>Баккуев К. В.-государственный инспектор отдела общепромышленного и горного надзора  по Кабардино – Балкарской Республике.  Беркетов А.А.-главный государственный инспектор отдела общепромышленного и горного надзора  по Кабардино – Балкарской Республике</t>
  </si>
  <si>
    <t>Главный государственный инспектор Жуков А.В. Главный государственный инспектор Галкин И.В.</t>
  </si>
  <si>
    <t>А44-52314-0004</t>
  </si>
  <si>
    <t>муниципальное бюджетное учреждение дополнительного образования  "Специализированная  спортивная школа по горныжному спорту города Горно-Алтайска"</t>
  </si>
  <si>
    <t>А63-03608-0001</t>
  </si>
  <si>
    <t>Канатная дорога БКД-59 ГЛК "Гора Комсомольская"</t>
  </si>
  <si>
    <t>Закрытое акционерное общество "Контакт-108"</t>
  </si>
  <si>
    <t>А63-00459-0001</t>
  </si>
  <si>
    <t>Государственный инспектор Золотов Е.А, Государственный инспектор Ваулин И.И.</t>
  </si>
  <si>
    <t>Государственный инспектор Баталов А.Н., Государственный инспектор Фот С.С.</t>
  </si>
  <si>
    <t>Площадка главного корпуса ЮГРЭС-1</t>
  </si>
  <si>
    <t>Государственный инспектор Фот С.С., Государственный инспектор Баталов А.Н</t>
  </si>
  <si>
    <t>А51-06427-0001</t>
  </si>
  <si>
    <t>А51-04724-0003</t>
  </si>
  <si>
    <t>А01-00495-0013</t>
  </si>
  <si>
    <t>А31-00116-0001</t>
  </si>
  <si>
    <t>К, ГС</t>
  </si>
  <si>
    <t xml:space="preserve"> Беркетов А.А.-главный государственный инспектор отдела общепромышленного и горного надзора  по Кабардино – Балкарской Республике, Абазов М. З.-государственный инспектор отдела общепромышленного и горного надзора  по Кабардино – Балкарской Республике</t>
  </si>
  <si>
    <t>А35-05964-0001</t>
  </si>
  <si>
    <t>Баккуев К. В.-государственный инспектор отдела общепромышленного и горного надзора  по Кабардино – Балкарской Республике,  Беркетов А.А.-главный государственный инспектор отдела общепромышленного и горного надзора  по Кабардино – Балкарской Республике</t>
  </si>
  <si>
    <t>Беркетов А.А.-главный государственный инспектор отдела общепромышленного и горного надзора  по Кабардино – Балкарской Республике, Макушева М. А.-старший государственный инспектор отдела общепромышленного и горного надзора  по Кабардино – Балкарской Республике</t>
  </si>
  <si>
    <t>Асанов А.Р.-государственный инспектор отдела общепромышленного и горного надзора  по Кабардино – Балкарской Республике,  Беркетов А.А.-главный государственный инспектор отдела общепромышленного и горного надзора  по Кабардино – Балкарской Республике</t>
  </si>
  <si>
    <t xml:space="preserve"> Беркетов А.А.-главный государственный инспектор отдела общепромышленного и горного надзора  по Кабардино – Балкарской Республике; Асанов А.Р.-государственный инспектор отдела общепромышленного и горного надзора  по Кабардино – Балкарской Республике</t>
  </si>
  <si>
    <t>Макушева М. А.-старший государственный инспектор отдела общепромышленного и горного надзора  по Кабардино – Балкарской Республике,  Беркетов А.А.-главный государственный инспектор отдела общепромышленного и горного надзора  по Кабардино – Балкарской Республике</t>
  </si>
  <si>
    <t>А10-20015-0012</t>
  </si>
  <si>
    <t>Сеть газопотребления станции обезжелезивания МПП ВКХ "Орелводоканал" (11)</t>
  </si>
  <si>
    <t>400300002433</t>
  </si>
  <si>
    <t>А09-41143-0001</t>
  </si>
  <si>
    <t>Заместитель начальника отдела по надзору   за промышленной безопасностью Приокского управления Ростехнадзора по Калужской области Сигаев Д.С., государственный инспектор Межрегионального отдела общепромышленного надзора Приокского управления Ростехнадзора Раенко А.В.</t>
  </si>
  <si>
    <t>А11-00842-0002</t>
  </si>
  <si>
    <t>А11-10309-0001</t>
  </si>
  <si>
    <t>А01-15642-0001</t>
  </si>
  <si>
    <t xml:space="preserve">
А48-13372-0004
</t>
  </si>
  <si>
    <t xml:space="preserve">
А48-13372-0003
</t>
  </si>
  <si>
    <t xml:space="preserve">
А48-13372-0002
</t>
  </si>
  <si>
    <t>А47-00232-0029</t>
  </si>
  <si>
    <t>Компрессорный участок ГЗПС</t>
  </si>
  <si>
    <t xml:space="preserve">Акционерное общество "Оренбургнефть" (АО "ОРЕНБУРГНЕФТЬ")
</t>
  </si>
  <si>
    <t xml:space="preserve"> 461046,
ОРЕНБУРГСКАЯ ОБЛАСТЬ,
Г.О. ГОРОД БУЗУЛУК,
Г БУЗУЛУК,
УЛ МАГИСТРАЛЬНАЯ,
ЗД. 2
</t>
  </si>
  <si>
    <t>А49-01497-0047</t>
  </si>
  <si>
    <t>Фонд скважин Донецко-Сыртовского месторождения</t>
  </si>
  <si>
    <t>Заместитель/начальника отдела  по надзору за взрывоопасными, химически опасными объектами, объектами нефтегазодобычи, газораспределения и газопотребления по Оренбургской области</t>
  </si>
  <si>
    <t>Общество с ограниченной ответственностью "Научно-Производственное Предприятие "БУРЕНИЕ" (ООО "НПП "БУРЕНИЕ")</t>
  </si>
  <si>
    <t xml:space="preserve">443110,
САМАРСКАЯ ОБЛАСТЬ,
Г. САМАРА,
УЛ. МИЧУРИНА,
Д. 64,
КОМ. 21
</t>
  </si>
  <si>
    <t>А53-05354-0007</t>
  </si>
  <si>
    <t>Общество с ограниченной ответственностью "Недра-К" (ООО "НЕДРА-К")</t>
  </si>
  <si>
    <t xml:space="preserve">460000,
ОРЕНБУРГСКАЯ ОБЛАСТЬ,
Г. ОРЕНБУРГ,
УЛ. ПУШКИНСКАЯ,
Д. 26
</t>
  </si>
  <si>
    <t>А49-02312-0001</t>
  </si>
  <si>
    <t>Фонд скважин Боголюбовского месторождения нефти и газа</t>
  </si>
  <si>
    <t>Общество с ограниченной ответственностью "Ольшанское" (ООО "ОЛЬШАНСКОЕ")</t>
  </si>
  <si>
    <t>460028,
ОРЕНБУРГСКАЯ ОБЛАСТЬ,
Г. ОРЕНБУРГ,
УЛ. ХАБАРОВСКАЯ,
Д. 53,
ЭТАЖ 2</t>
  </si>
  <si>
    <t>А49-02599-0001</t>
  </si>
  <si>
    <t>Фонд скважин Ольшанского месторождения</t>
  </si>
  <si>
    <t>А47-10286-0003</t>
  </si>
  <si>
    <t>Сеть газопотребления ОАО "Вятич"</t>
  </si>
  <si>
    <t>Общество с ограниченной ответственностью «КРИД»</t>
  </si>
  <si>
    <t>ул. Луганская, д. 55Б, офис 1, г. Киров, Кировская обл., 610044</t>
  </si>
  <si>
    <t>А47-12552-0001</t>
  </si>
  <si>
    <t>Сеть газопотребления ООО "КРИД"</t>
  </si>
  <si>
    <t>Акционерное общество "Кировский мясокомбинат"</t>
  </si>
  <si>
    <t>ул. Карла Маркса, д. 4А, г. Киров, Кировская обл., 610006</t>
  </si>
  <si>
    <t>А47-10276-0011</t>
  </si>
  <si>
    <t>Сеть газопотребления ОАО "Кировский мясокомбинат" (2)</t>
  </si>
  <si>
    <t>115054, г. Москва, Павелецкая пл., д.2, стр.1</t>
  </si>
  <si>
    <t>А01-08843-0021</t>
  </si>
  <si>
    <t>Отделение просеивания муки филиала ООО "Нестле Россия" в г.Пермь</t>
  </si>
  <si>
    <t>А01-08843-0037</t>
  </si>
  <si>
    <t>Аммиачно-холодильная установка филиала ООО "Нестле Россия" в г. Пермь</t>
  </si>
  <si>
    <t>А39-04910-0051</t>
  </si>
  <si>
    <t>А29-07228-0002</t>
  </si>
  <si>
    <t>ООО "Алита"</t>
  </si>
  <si>
    <t>400058, Волгоградская обл. г. Волгоград, ул. им. Костюченко,  д 4</t>
  </si>
  <si>
    <t>А39-02180-0001</t>
  </si>
  <si>
    <t>Литейный участок по производству изделий из алюминия и сплавов на его основе</t>
  </si>
  <si>
    <t>АО НПО "Ахтуба"</t>
  </si>
  <si>
    <t>404143, ВОЛГОГРАДСКАЯ ОБЛАСТЬ, Р-Н СРЕДНЕАХТУБИНСКИЙ, РП. СРЕДНЯЯ АХТУБА, УЛ. КУЗНЕЦКАЯ, Д.26</t>
  </si>
  <si>
    <t>А39-03046-0002</t>
  </si>
  <si>
    <t>Цех литейный жаропрочных нержавеющих сталей</t>
  </si>
  <si>
    <t>Главный государственный инспектор Катаева М.Э. Государственный инспектор Гончаров Г.О.</t>
  </si>
  <si>
    <t>Акционерное общество "ЗВКС"</t>
  </si>
  <si>
    <t>422541, Республика Татарстан (Татарстан), р-н. Зеленодольский, г. Зеленодольск, ул. Озерная, д. 48</t>
  </si>
  <si>
    <t>1648041104</t>
  </si>
  <si>
    <t>А43-07035-0001</t>
  </si>
  <si>
    <t>Сеть газопотребления предприятия на территории биологических очистных сооружений г. Зеленодольск</t>
  </si>
  <si>
    <t>Приволжский отдел</t>
  </si>
  <si>
    <t>Алексеевское районное потребительское общество</t>
  </si>
  <si>
    <t>422900, Республика Татарстан (Татарстан), р-н. Алексеевский, пгт. Алексеевское, ул. Подлесная, д. 10</t>
  </si>
  <si>
    <t>1605000103</t>
  </si>
  <si>
    <t>А43-01111-0003</t>
  </si>
  <si>
    <t>Верхнеуслонская районная организация общественной организации Татарской республиканской организации Всероссийского общества инвалидов - "Общество инвалидов Республики Татарстан"</t>
  </si>
  <si>
    <t>Республика Татарстан (Татарстан), Верхнеуслонский район, с.Верхний Услон, ул.Чехова, д.24</t>
  </si>
  <si>
    <t>1615002967</t>
  </si>
  <si>
    <t>А43-04095-0001</t>
  </si>
  <si>
    <t>Государственное автономное профессиональное образовательное учреждение "Апастовский аграрный колледж"</t>
  </si>
  <si>
    <t>422350, Республика Татарстан (Татарстан), р-н. Апастовский, пгт. Апастово, ул. Полевая, д. 3А</t>
  </si>
  <si>
    <t>1608000366</t>
  </si>
  <si>
    <t>А43-06487-0001</t>
  </si>
  <si>
    <t>Сеть газопотребления Апастовского аграрного колледжа.</t>
  </si>
  <si>
    <t>Государственное бюджетное учреждение "Зеленодольское районное государственное ветеринарное объединение"</t>
  </si>
  <si>
    <t>ул. Столичная, д. 64,, г. Зеленодольск, Зеленодольский р-н, Респ. Татарстан, 422540</t>
  </si>
  <si>
    <t>1620000965</t>
  </si>
  <si>
    <t>А43-05561-0001</t>
  </si>
  <si>
    <t>Сеть газопотребления предприятия.</t>
  </si>
  <si>
    <t>Государственное учреждение по киновидеообслуживанию населения Верхнеуслонского района Республики Татарстан.</t>
  </si>
  <si>
    <t>Республика Татарстан, Верхнеуслонский район, село Верхний Услон, ул. Советская, 30</t>
  </si>
  <si>
    <t>1615000889</t>
  </si>
  <si>
    <t>А43-03918-0001</t>
  </si>
  <si>
    <t>Сеть газопотребления  предприятия.</t>
  </si>
  <si>
    <t>Дрожжановское районное потребительское общество</t>
  </si>
  <si>
    <t>422470, Республика Татарстан, Дрожжановский район, с. Старое Дрожжаное, ул. Колхозная, д. 5</t>
  </si>
  <si>
    <t>1617000186</t>
  </si>
  <si>
    <t>А43-06238-0001</t>
  </si>
  <si>
    <t>Сеть газопотребления предприятия на территории Хлебозавода.</t>
  </si>
  <si>
    <t>Зеленодольское районное потребительское общество</t>
  </si>
  <si>
    <t>ул. Первомайская, д. 47,, пгт. Нижние Вязовые, Зеленодольский р-н, Респ. Татарстан, 422500</t>
  </si>
  <si>
    <t>1620000450</t>
  </si>
  <si>
    <t>А43-00792-0001</t>
  </si>
  <si>
    <t>Муниципальное учреждение "Отдел образования Апастовского муниципального района Республики Татарстан"</t>
  </si>
  <si>
    <t>ул. Красноармейская, д. 35,, пгт. Апастово, Апастовский р-н, Респ. Татарстан, 422350</t>
  </si>
  <si>
    <t>1608000084</t>
  </si>
  <si>
    <t>А43-04672-0001</t>
  </si>
  <si>
    <t>Общество с ограниченной ответственностью "Агрофирма "Сигнал"</t>
  </si>
  <si>
    <t>422031, Республика Татарстан, Арский район, с. Новый Кинер, ул. Серп и Молот, д.9</t>
  </si>
  <si>
    <t>1609009121</t>
  </si>
  <si>
    <t>А43-05374-0001</t>
  </si>
  <si>
    <t>Общество с ограниченной ответственностью "Дорсервис"</t>
  </si>
  <si>
    <t>ул. Зеленая, д. 52а, г. Буинск, Буинский р-н, Респ. Татарстан, 422430</t>
  </si>
  <si>
    <t>1614000212</t>
  </si>
  <si>
    <t>А43-06572-0001</t>
  </si>
  <si>
    <t>Общество с ограниченной ответственностью "Инженерно-внедренческий центр "Инжехим"</t>
  </si>
  <si>
    <t>Москва, Маленковская ул., д.32, стр.2А, офис № 73</t>
  </si>
  <si>
    <t>1655010900</t>
  </si>
  <si>
    <t>А01-14720-0001</t>
  </si>
  <si>
    <t>Общество с ограниченной ответственностью "Камское"</t>
  </si>
  <si>
    <t>ул. К.Маркса, д. 56,-, -, пгт. Камское Устье, Камско-Устьинский р-н, Респ. Татарстан, 422820</t>
  </si>
  <si>
    <t>1622003390</t>
  </si>
  <si>
    <t>А43-03796-0001</t>
  </si>
  <si>
    <t>Общество с ограниченной ответственностью "Коммунальные сети Дрожжаное"</t>
  </si>
  <si>
    <t>422470, Республика Татарстан, Дрожжановский район, с. Старое Дрожжаное, ул. Ленина, д. 30</t>
  </si>
  <si>
    <t>1617004014</t>
  </si>
  <si>
    <t>А43-05548-0001</t>
  </si>
  <si>
    <t>Система теплоснабжения.</t>
  </si>
  <si>
    <t>Республика Татарстан (Татарстан), г. Зеленодольск, ул. Фабричная, д. 58</t>
  </si>
  <si>
    <t>1655048781</t>
  </si>
  <si>
    <t>А43-04211-0001</t>
  </si>
  <si>
    <t>Общество с ограниченной ответственностью "Промышленный свиноводческий комплекс "САЛМАН"</t>
  </si>
  <si>
    <t>д. ,, с. Салманы, Алькеевский р-н, Респ. Татарстан, 422874</t>
  </si>
  <si>
    <t>1606003160</t>
  </si>
  <si>
    <t>А43-05576-0001</t>
  </si>
  <si>
    <t>Общество с ограниченной ответственностью "Репутация"</t>
  </si>
  <si>
    <t>420127, Республика Татарстан, г. Казань, ул. Побежимова, д. 36, кв. 156</t>
  </si>
  <si>
    <t>1660253070</t>
  </si>
  <si>
    <t>А43-07313-0001</t>
  </si>
  <si>
    <t>Сеть газопотребления гостиницы "Подкова"</t>
  </si>
  <si>
    <t>Общество с ограниченной ответственностью "РусРемСтрой"</t>
  </si>
  <si>
    <t>420054,Республика Татарстан, г. Казань, ул. Техническая , д. 52, офис 222, 2 этаж.</t>
  </si>
  <si>
    <t>1659069817</t>
  </si>
  <si>
    <t>А43-07187-0001</t>
  </si>
  <si>
    <t>А46-05457-0039</t>
  </si>
  <si>
    <t>Сеть газопотребления предприятия на территории цеха племферма в н.п. Евлаштау Сабинского района РТ</t>
  </si>
  <si>
    <t>ОБЩЕСТВО С ОГРАНИЧЕННОЙ ОТВЕТСТВЕННОСТЬЮ "ТРАНССТРОЙМЕХАНИЗАЦИЯ"</t>
  </si>
  <si>
    <t>121059, Г.МОСКВА, УЛ. КИЕВСКАЯ, Д. 7, К. 2, ЭТ 10/КОМНАТА 6</t>
  </si>
  <si>
    <t>7715568411</t>
  </si>
  <si>
    <t>А01-11604-0010</t>
  </si>
  <si>
    <t>Сеть газопотребления асфальтобетонного завода СП «М-12 Москва-Казань   (8-ой этап, Кирбинское сельское поселение) ООО «Трансстроймеханизация»</t>
  </si>
  <si>
    <t>Общество с ограниченной ответственностью "Элви - Плюс"</t>
  </si>
  <si>
    <t>422250, Республика Татарстан, Балтасинский район, пгт. Балтаси, ул. М. Джалиля, д. 2</t>
  </si>
  <si>
    <t>1612006441</t>
  </si>
  <si>
    <t>А43-06225-0001</t>
  </si>
  <si>
    <t>ОБЩЕСТВО С ОГРАНИЧЕННОЙ ОТВЕТСТВЕННОСТЬЮ "ЯЛКЫН+"</t>
  </si>
  <si>
    <t>422701, республика Татарстан, Высокогорский район, с. Высокая Гора, ул. Большая Красная, д. 178 Б</t>
  </si>
  <si>
    <t>1616019392</t>
  </si>
  <si>
    <t>А43-06209-0001</t>
  </si>
  <si>
    <t>Сеть газопотребления ООО "Березовская".</t>
  </si>
  <si>
    <t>Открытое акционерное общество "Коммунальные сети Верхнеуслонского района"</t>
  </si>
  <si>
    <t>422570, Республика Татарстан, Верхнеуслонский район, с. Верхний Услон, ул. Чехова, д. 11</t>
  </si>
  <si>
    <t>1615005862</t>
  </si>
  <si>
    <t>А43-03876-0001</t>
  </si>
  <si>
    <t>Система теплоснабжения Верхнеуслонского района Республики Татарстан.</t>
  </si>
  <si>
    <t>МУНИЦИПАЛЬНОЕ УНИТАРНОЕ ПРЕДПРИЯТИЕ "ЖИЛИЩНО-КОММУНАЛЬНОЕ ХОЗЯЙСТВО "ИШЛЕЙСКОЕ"</t>
  </si>
  <si>
    <t>429520, Чувашская Республика, Чебоксарский район, с. Ишлеи, ул. Советская, д. 44А</t>
  </si>
  <si>
    <t>А44-52634-0001</t>
  </si>
  <si>
    <t>Система теплоснабжения с. Ишлеи Чебоксарского района</t>
  </si>
  <si>
    <t xml:space="preserve">Одел общепромышленного надзора по Чувашской Республике  </t>
  </si>
  <si>
    <t>МУНИЦИПАЛЬНОЕ УНИТАРНОЕ ПРЕДПРИЯТИЕ ЖИЛИЩНО-КОММУНАЛЬНЫХ УСЛУГ "МАРИИНСКИЙ" МАРИИНСКО-ПОСАДСКОГО МУНИЦИПАЛЬНОГО ОКРУГА ЧУВАШСКОЙ РЕСПУБЛИКИ</t>
  </si>
  <si>
    <t>ул. Советская, д. 3, г. Мариинский Посад, Мариинско-Посадский р-н, Чувашская Республика, 429570</t>
  </si>
  <si>
    <t>А44-52700-0001</t>
  </si>
  <si>
    <t>Система теплоснабжения г.Мариинский Посад</t>
  </si>
  <si>
    <t>Общество с ограниченной ответственностью "Тепловодгазсервис"</t>
  </si>
  <si>
    <t>428000, Чувашская Республика, г. Чебоксары, ул. Шумилова, д. 20а</t>
  </si>
  <si>
    <t>А44-52347-0014</t>
  </si>
  <si>
    <t>Сеть газопотребления ООО "Эльбрус"</t>
  </si>
  <si>
    <t>А44-52347-0012</t>
  </si>
  <si>
    <t>Сеть газопотребления ИП Шалеева О.В.</t>
  </si>
  <si>
    <t>А44-52347-0010</t>
  </si>
  <si>
    <t>А44-52347-0011</t>
  </si>
  <si>
    <t>А44-02366-0007</t>
  </si>
  <si>
    <t>Сеть газопотребления АО "ЧОЭЗ "Энергозапчасть"</t>
  </si>
  <si>
    <t>ОБЩЕСТВО С ОГРАНИЧЕННОЙ ОТВЕТСТВЕННОСТЬЮ "КЛИМАТСФЕРА"</t>
  </si>
  <si>
    <t>428032, Чувашская Республика, г. Чебоксары, Президентский б-р, д. 31, пом.7</t>
  </si>
  <si>
    <t>А43-05640-0002</t>
  </si>
  <si>
    <t>Сеть газопотребления АО "Чебоксарскагроснаб"</t>
  </si>
  <si>
    <t>422418, Республика Татарстан (Татарстан), р-н. Буинский, с. Кайбицы, ул. Центральная, д. 1</t>
  </si>
  <si>
    <t>А43-06615-0004</t>
  </si>
  <si>
    <t>А43-06615-0006</t>
  </si>
  <si>
    <t>Сеть газопотребления откормочных цехов филиала ООО «Авангард» «Цивильский Бекон»</t>
  </si>
  <si>
    <t>А43-06615-0007</t>
  </si>
  <si>
    <t>Сеть газопотребления свинокомплекса</t>
  </si>
  <si>
    <t>Колхоз "Опытно-показательное хозяйство "Ленинская Искра "</t>
  </si>
  <si>
    <t>429079, Чувашская Республика – Чувашия, р-н. Ядринский, д. Верхние Ачаки, ул. Ленина, д. 42Б</t>
  </si>
  <si>
    <t>2119000548</t>
  </si>
  <si>
    <t>А44-02395-0003</t>
  </si>
  <si>
    <t>Сеть газопотребления предприятия хмелесушильного комплекса</t>
  </si>
  <si>
    <t>Общество с ограниченной ответственностью  Торгово-Промышленная Компания "Молокопродукт"</t>
  </si>
  <si>
    <t>432072,
УЛЬЯНОВСКАЯ ОБЛАСТЬ,
Г.О. ГОРОД УЛЬЯНОВСК,
Г УЛЬЯНОВСК,
Б-Р НОВОСОНДЕЦКИЙ,
Д. 11Б,
ПОМЕЩ. 12</t>
  </si>
  <si>
    <t>7323007694</t>
  </si>
  <si>
    <t>А52-06151-0001</t>
  </si>
  <si>
    <t>Сеть газопотребления ООО ТПК "Молокопродукт"</t>
  </si>
  <si>
    <t>Общество с ограниченной ответственностью "Теплоснаб"</t>
  </si>
  <si>
    <t>428903, Чувашская Республика – Чувашия, г. Чебоксары, пр-д Лапсарский, д. 57, помещ. 33</t>
  </si>
  <si>
    <t>2130126544</t>
  </si>
  <si>
    <t>А44-52571-0024</t>
  </si>
  <si>
    <t>Сеть газопотребления ООО "Хладокомбинат Чебоксарский"</t>
  </si>
  <si>
    <t xml:space="preserve">январь 2026 г. </t>
  </si>
  <si>
    <t>А44-52571-0032</t>
  </si>
  <si>
    <t>Сеть газопотребления АО "Санаторий "Надежда"</t>
  </si>
  <si>
    <t xml:space="preserve">ЗАО АФ «Куснар» </t>
  </si>
  <si>
    <t>429434, Чувашская Республика, Козловский район, село Байгулово, ул. Тугай, д. 1б</t>
  </si>
  <si>
    <t>А44-03649-0002</t>
  </si>
  <si>
    <t xml:space="preserve">Межрегиональный отдел по надзору за химическими и взрывоопасными объектами </t>
  </si>
  <si>
    <t xml:space="preserve">ИП Мухаметова Р.Р. </t>
  </si>
  <si>
    <t>Республика Марий Эл,Мари-Турекский р-н, д. Энгербал, ул. 70 лет Октября, 14</t>
  </si>
  <si>
    <t>А42-03919-0002</t>
  </si>
  <si>
    <t>А42-03919-0003</t>
  </si>
  <si>
    <t xml:space="preserve">
Цех агрегатных установок по производству муки, крупы, комбикормов</t>
  </si>
  <si>
    <t>Общество с ограниченной ответственностью "Птицефабрика Акашевская"</t>
  </si>
  <si>
    <t>ул. Шоссейная, д. 30, пгт. Советский, Советский р-н, Респ. Марий Эл, 425400</t>
  </si>
  <si>
    <t>А42-00079-0018</t>
  </si>
  <si>
    <t xml:space="preserve">
Цех по производству комбикормов</t>
  </si>
  <si>
    <t>АО «Ютазинскй элеватор»</t>
  </si>
  <si>
    <t>423962, Республика Татарстан, Ютазинский район, с. Ютаза, ул. Загот-зерно, д.68</t>
  </si>
  <si>
    <t>А43-00365-0001</t>
  </si>
  <si>
    <t>А43-00365-0002</t>
  </si>
  <si>
    <t xml:space="preserve"> 
Отдельно стоящий сушильный участок растительного сырья</t>
  </si>
  <si>
    <t>ООО «Казанская мельница»</t>
  </si>
  <si>
    <t>420006, Республика Татарстан, г. Казань, ул. Хлебозаводская, д. 3, офис 12</t>
  </si>
  <si>
    <t>А43-07288-0001</t>
  </si>
  <si>
    <t xml:space="preserve"> 
Элеватор ООО "Казанская мельница"</t>
  </si>
  <si>
    <t xml:space="preserve"> 420006, Республика Татарстан, г. Казань, ул. Хлебозаводская, д. 3, офис 12</t>
  </si>
  <si>
    <t xml:space="preserve"> III класс</t>
  </si>
  <si>
    <t>А43-07288-0002</t>
  </si>
  <si>
    <t xml:space="preserve"> Цех по производству муки ООО "Казанская мельница"</t>
  </si>
  <si>
    <t>А43-07288-0003</t>
  </si>
  <si>
    <t xml:space="preserve"> Цех по производству комбикормов ООО "Казанская мельница"</t>
  </si>
  <si>
    <t>А43-07288-0006</t>
  </si>
  <si>
    <t xml:space="preserve"> Элеватор №2 Филиала ООО "Казанская мельница" - "Кулангинское ХПП"</t>
  </si>
  <si>
    <t>Общество с ограниченной ответственностью "Заинский элеватор"</t>
  </si>
  <si>
    <t>423521, Республика Татарстан, Заинский муниципальный район, городское поселение город Заинск, город Заинск, ул. Животноводов, зд. 7</t>
  </si>
  <si>
    <t xml:space="preserve"> А43-07450-0001</t>
  </si>
  <si>
    <t>ООО «Агрофирма Кама»</t>
  </si>
  <si>
    <t>423893, Республика Татарстан, Тукаевский район, территория Семенной завод имени Курмашева, зд.2</t>
  </si>
  <si>
    <t>1639030000</t>
  </si>
  <si>
    <t xml:space="preserve"> А43-06703-0001</t>
  </si>
  <si>
    <t>ООО "Газпром трансгаз Казань"</t>
  </si>
  <si>
    <t xml:space="preserve">420073, Республика Татарстан, город Казань, ул Аделя Кутуя, д. 41 </t>
  </si>
  <si>
    <t>А43-00783-0224</t>
  </si>
  <si>
    <t>Сеть газоснабжения г.Бавлы</t>
  </si>
  <si>
    <t>Юго-Восточный отдел</t>
  </si>
  <si>
    <t>А43-00783-0239</t>
  </si>
  <si>
    <t>Сеть газоснабжения г. Нурлат</t>
  </si>
  <si>
    <t>ООО "Лениногорский ремонтно-механический завод".</t>
  </si>
  <si>
    <t>Республика Татарстан, г. Лениногорск, ул. Белинского, 3</t>
  </si>
  <si>
    <t>1625000246</t>
  </si>
  <si>
    <t>А43-01889-0001</t>
  </si>
  <si>
    <t>Сеть газопотребления Газорегуляторный пункт.</t>
  </si>
  <si>
    <t>Индивидуальный предприниматель Шагалиев Эльвер Салихзянович.</t>
  </si>
  <si>
    <t>Республика Татарстан, Муслюмовский район, село Баюково, ул. Октября</t>
  </si>
  <si>
    <t>162901127374</t>
  </si>
  <si>
    <t>А43-03560-0001</t>
  </si>
  <si>
    <t>Сеть газопотребления предприятия на территории тепличного хозяйства.</t>
  </si>
  <si>
    <t>Индивидуальный предприниматель Даутова Венера Мингатовна</t>
  </si>
  <si>
    <t>Республика Татарстан, г. Лениногорск, ул. Грибоедова, д. 21, кв. 45</t>
  </si>
  <si>
    <t>164900738840</t>
  </si>
  <si>
    <t>А43-05220-0001</t>
  </si>
  <si>
    <t>Открытое акционерное общество "Проектно-ремонтно-строительное объединение "Татавтодор""</t>
  </si>
  <si>
    <t>Республика Татарстан, г. Казань, ул. Ак. Губкина, 31</t>
  </si>
  <si>
    <t>1654022413</t>
  </si>
  <si>
    <t>А43-00238-0014</t>
  </si>
  <si>
    <t>Сеть газопотребления предприятия на Муслюмовском асфальтобетонном заводе.</t>
  </si>
  <si>
    <t>Общество с ограниченной ответственностью "Алнас плюс"</t>
  </si>
  <si>
    <t>ул. Базовая, д. 4,, г. Альметьевск, Альметьевский р-н, Респ. Татарстан, 423450</t>
  </si>
  <si>
    <t>1644015858</t>
  </si>
  <si>
    <t>А43-05170-0001</t>
  </si>
  <si>
    <t>Система газопотребления предприятия.</t>
  </si>
  <si>
    <t>А43-00783-0298</t>
  </si>
  <si>
    <t>Сеть газоснабжения. в том числе межпоселковая Черемшанского района</t>
  </si>
  <si>
    <t>А43-00783-0253</t>
  </si>
  <si>
    <t>Сеть газоснабжения, в том числе межпоселковая  Сармановского района</t>
  </si>
  <si>
    <t>ООО "Камский завод Трансмаш"</t>
  </si>
  <si>
    <t>423895, Республика Татарстан, Тукаевский район, с. Нижний Суык-Су, ул. Сармановская, д. 12</t>
  </si>
  <si>
    <t>А43-04437-0002</t>
  </si>
  <si>
    <t>Челнинский отдел</t>
  </si>
  <si>
    <t>ООО "ЕЛАБУЖСКИЙ КИРПИЧНЫЙ ЗАВОД"</t>
  </si>
  <si>
    <t>420015, Республика Татарстан (Татарстан), Г.О. ГОРОД КАЗАНЬ, Г КАЗАНЬ, УЛ ГОРЬКОГО, Д. 8/9, ЛИТЕР В ПОМЕЩ. 18 МАНСАРДНОГО ЭТАЖА</t>
  </si>
  <si>
    <t>А43-08146-0001</t>
  </si>
  <si>
    <t>Сельскохозяйственный производственный кооператив - сельскохозяйственная артель (колхоз) "Первое Мая"</t>
  </si>
  <si>
    <t>425430, РЕСПУБЛИКА МАРИЙ ЭЛ, НОВОТОРЪЯЛЬСКИЙ РАЙОН, ДЕРЕВНЯ ЧУКСОЛА, УЛИЦА ИМ В.ИВАНОВА, 2, -, -</t>
  </si>
  <si>
    <t>А42-01147-0011</t>
  </si>
  <si>
    <t>Сеть газопотребления сушильного участка зерна д.Тушнур</t>
  </si>
  <si>
    <t>Отдел общепромышленного надзора по Республике Марий Эл</t>
  </si>
  <si>
    <t>Профессиональное образовательное учреждение "Йошкар-Олинский Технический центр Общероссийской общественно-государственной организации "Добровольное общество содействия армии, авиации и флоту России"</t>
  </si>
  <si>
    <t>ул. Дружбы, д. 98,, г. Йошкар-Ола, Респ. Марий Эл, 424000</t>
  </si>
  <si>
    <t>А42-01421-0001</t>
  </si>
  <si>
    <t>Сеть газопотребления ПОУ Йошкар-Олинский ТЦ ДОСААФ РОССИИ</t>
  </si>
  <si>
    <t>Потребительский общество "Русь"</t>
  </si>
  <si>
    <t>ул. Гончарова, д. 2 а, г. Йошкар-Ола, Респ. Марий Эл, 424006</t>
  </si>
  <si>
    <t>А42-04318-0001</t>
  </si>
  <si>
    <t>Сеть газопотребления ПО "Русь"</t>
  </si>
  <si>
    <t>ОБЩЕСТВО С ОГРАНИЧЕННОЙ ОТВЕТСТВЕННОСТЬЮ "ФЕРРОНИ ЙОШКАР-ОЛА"</t>
  </si>
  <si>
    <t>425200, Республика Марий Эл, р-н. Медведевский, пгт. Медведево, ул. Железнодорожная, д. 11</t>
  </si>
  <si>
    <t>А42-04430-0002</t>
  </si>
  <si>
    <t>Индивидуальный предприниматель Наумов Артем Геннадьевич</t>
  </si>
  <si>
    <t>Республика Марий Эл, г. Йошкар-Ола, бульвар Чавайна, д. 19, кв. 179</t>
  </si>
  <si>
    <t>121202478100</t>
  </si>
  <si>
    <t>А42-03941-0003</t>
  </si>
  <si>
    <t>Сеть газопотребления производственного цеха</t>
  </si>
  <si>
    <t>ЗАКРЫТОЕ АКЦИОНЕРНОЕ ОБЩЕСТВО ПЛЕМЗАВОД "СЕМЕНОВСКИЙ"</t>
  </si>
  <si>
    <t>425222, РЕСПУБЛИКА МАРИЙ ЭЛ, Р-Н МЕДВЕДЕВСКИЙ, С. КУЗНЕЦОВО, УЛ. МИРА, Д.1</t>
  </si>
  <si>
    <t>А42-01166-0012</t>
  </si>
  <si>
    <t>Сеть газопотребления производственного отделения №3</t>
  </si>
  <si>
    <t>ОБЩЕСТВО С ОГРАНИЧЕННОЙ ОТВЕТСТВЕННОСТЬЮ "ПТИЦЕФАБРИКА АКАШЕВСКАЯ"</t>
  </si>
  <si>
    <t>425400, РЕСПУБЛИКА МАРИЙ ЭЛ, Р-Н СОВЕТСКИЙ, ПГТ СОВЕТСКИЙ, УЛ ШОССЕЙНАЯ, Д. 30</t>
  </si>
  <si>
    <t>А42-00079-0027</t>
  </si>
  <si>
    <t>Сеть газоснабжения подразделения д. Алашайка</t>
  </si>
  <si>
    <t>А42-00079-0028</t>
  </si>
  <si>
    <t>Сеть газоснабжения подразделения д. Нижний Турек</t>
  </si>
  <si>
    <t>А42-00079-0030</t>
  </si>
  <si>
    <t>Сеть газоснабжения подразделения д.Иштымбал</t>
  </si>
  <si>
    <t>Общество с ограниченной ответственностью "Хлебный дар"</t>
  </si>
  <si>
    <t>ул. Мира, д. 1, с. Кузнецово, Медведевский р-н, Респ. Марий Эл, 425222</t>
  </si>
  <si>
    <t>А42-04159-0001</t>
  </si>
  <si>
    <t>Закрытое акционерное общество "Деревообрабатывающий завод"</t>
  </si>
  <si>
    <t>ул. Соловьева, д. 22,, г. Йошкар-Ола, Респ. Марий Эл, 424006</t>
  </si>
  <si>
    <t>А42-01169-0001</t>
  </si>
  <si>
    <t>Сеть газопотребления ЗАО "ДОЗ"</t>
  </si>
  <si>
    <t>Открытое акционерное общество "Йошкар-Олинский ремонтный завод"</t>
  </si>
  <si>
    <t>424000, РЕСПУБЛИКА МАРИЙ ЭЛ, Г. ЙОШКАР-ОЛА, УЛ. МИРА,Д.30</t>
  </si>
  <si>
    <t>А42-00284-0001</t>
  </si>
  <si>
    <t>Сеть газопотребления ОАО "Йошкар-Олинский ремонтный завод"</t>
  </si>
  <si>
    <t>А43-00783-0008</t>
  </si>
  <si>
    <t>Участок магистрального газопровода "Казань - Йошкар-Ола" с 0 по 38,4 км с отводами Константиновского ЛПУМГ</t>
  </si>
  <si>
    <t>Межрегиональный отдел по надзору за объектами магистрального трубопроводного транспорта</t>
  </si>
  <si>
    <t>ООО "Татнефтьавиасервис"</t>
  </si>
  <si>
    <t xml:space="preserve">	420017, Республика Татарстан (татарстан), м.р-н Лаишевский, с.п. Столбищенское, тер Аэропорт, зд. 909, офис 1</t>
  </si>
  <si>
    <t>А43-03490-0004</t>
  </si>
  <si>
    <t>Участок магистрального продуктопровода «Отвод от МНПП «Альметьевск-Н.Новгород» на ТЗК ООО «Татнефтьавиасервис»</t>
  </si>
  <si>
    <t>АО "Аммоний"</t>
  </si>
  <si>
    <t xml:space="preserve">	423628, Республика Татарстан (татарстан), м.р-н Менделеевский, г.п. Город Менделеевск, г Менделеевск, тер. Промзона, зд. 3</t>
  </si>
  <si>
    <t>А43-07098-0018</t>
  </si>
  <si>
    <t>Участок магистрального газопровода (газопровод-отвод) к станции газораспределительной. Участок газовой службы цеха теплогазоснабжения</t>
  </si>
  <si>
    <t>ООО "Управление этиленопроводов-Нижнекамскнефтехим"</t>
  </si>
  <si>
    <t xml:space="preserve">423570, Республика Татарстан, Нижнекамский р-н, г Нижнекамск, Соболековская ул, зд. 23, офис 157 </t>
  </si>
  <si>
    <t>А43-06640-0003</t>
  </si>
  <si>
    <t>Станция газораспределительная магистрального продуктопровода (этилен) "Нижнекамск-Салават"</t>
  </si>
  <si>
    <t>А43-06640-0004</t>
  </si>
  <si>
    <t>А43-06640-0006</t>
  </si>
  <si>
    <t>Площадка компрессорной станции Салаватской, магистрального продуктопровода (этилен) «Нижнекамск-Уфа-Стерлитамак-Салават» цеха № 2205 (Салаватский цех компримирования, очистки и регазификации газа)</t>
  </si>
  <si>
    <t>ПАО "Татнефть" имени В.Д. Шашина</t>
  </si>
  <si>
    <t xml:space="preserve">423450, Республика Татарстан, Альметьевский р-н, г Альметьевск, ул Ленина, д. 75 </t>
  </si>
  <si>
    <t>А43-01519-1585</t>
  </si>
  <si>
    <t>Участок магистрального газопровода к АГРС «Багряж» (НГДУ «Ямашнефть»)</t>
  </si>
  <si>
    <t>АО "КМПО"</t>
  </si>
  <si>
    <t xml:space="preserve">420036, Республика Татарстан, город Казань, ул Дементьева, д. 1 </t>
  </si>
  <si>
    <t>А43-01079-0042</t>
  </si>
  <si>
    <t>Участок магистрального газопровода от ГРС-2 Константиновского ЛПУМГ до корпуса №4 филиала АО "КМПО"-ЗМЗ</t>
  </si>
  <si>
    <t>ООО "ТАТНЕФТЬ-АЗС ЦЕНТР"</t>
  </si>
  <si>
    <t xml:space="preserve">423458, Республика Татарстан, Альметьевский район, город Альметьевск, ул. Ризы Фахретдина, д.37 </t>
  </si>
  <si>
    <t>А43-04525-0157</t>
  </si>
  <si>
    <t>Автомобильная газонаполнительная компрессорная станция №8</t>
  </si>
  <si>
    <t>А43-01519-1641</t>
  </si>
  <si>
    <t>Участок магистрального газопровода от ПК №0 до ПК№20 с отводами на АГРС «Ашальчи» и АГРС «Южная» (НГДУ «Нурлатнефть»)</t>
  </si>
  <si>
    <t>ПАО "Татнефть" им.В.Д. Шашина</t>
  </si>
  <si>
    <t>423450, Республика Татарстан, Альметьевский район, г. Альметьевск, ул. Ленина, д. 75</t>
  </si>
  <si>
    <t>А43-01519-0874</t>
  </si>
  <si>
    <t>Фонд скважин Бавлинского месторождения нефти (НГДУ "Бавлынефть)</t>
  </si>
  <si>
    <t>Межрегиональный отдел по надзору за обьектами  нефтедобывающей и горной промышленности</t>
  </si>
  <si>
    <t>А43-01519-0477</t>
  </si>
  <si>
    <t>Фонд скважин Ново-Елховского месторождения нефти (НГДУ "Елховнефть")</t>
  </si>
  <si>
    <t>ООО "Карбон-Ойл"</t>
  </si>
  <si>
    <t xml:space="preserve">423461, Республика Татарстан, Альметьевский район, город Альметьевск, Сургутская ул, д. 25 </t>
  </si>
  <si>
    <t>А43-04735-0007</t>
  </si>
  <si>
    <t>Фонд скважин Некрасовского месторождения</t>
  </si>
  <si>
    <t>АО "Татнефтеотдача"</t>
  </si>
  <si>
    <t xml:space="preserve">423458, Республика Татарстан, Альметьевский район, город Альметьевск, ул. Шевченко, д.9а </t>
  </si>
  <si>
    <t>А43-01263-0001</t>
  </si>
  <si>
    <t>Фонд скважин Елгинского месторождения нефти</t>
  </si>
  <si>
    <t>АО "Карьернеруд"</t>
  </si>
  <si>
    <t>425400, Республика Марий Эл, Советский район, пгт Советский, ул. Маяковского, д. 40</t>
  </si>
  <si>
    <t>1213001498</t>
  </si>
  <si>
    <t>А42-00113-0003</t>
  </si>
  <si>
    <t>ОАО "Яманчуринская сельхозхимия"</t>
  </si>
  <si>
    <t>429393, Чувашская Республика - Чувашия, Яльчикский район, д. Яманчурино, ул. Лесная, д. 1Б</t>
  </si>
  <si>
    <t>2120003984</t>
  </si>
  <si>
    <t>А44-02128-0001</t>
  </si>
  <si>
    <t>МУНИЦИПАЛЬНОЕ УНИТАРНОЕ ПРЕДПРИЯТИЕ "ШУМЕРЛИНСКОЕ ПРЕДПРИЯТИЕ ТЕПЛОВОДОСНАБЖЕНИЯ И ВОДООТВЕДЕНИЯ"</t>
  </si>
  <si>
    <t>429122, Чувашская Республика, г. Шумерля, ул. Октябрьская, д. 20, каб. 202</t>
  </si>
  <si>
    <t>А44-52760-0001</t>
  </si>
  <si>
    <t>Система теплоснабжения г. Шумерля</t>
  </si>
  <si>
    <t>МУНИЦИПАЛЬНОЕ УНИТАРНОЕ ПРЕДПРИЯТИЕ ЖИЛИЩНО-КОММУНАЛЬНОГО ХОЗЯЙСТВА "МОРГАУШСКОЕ"</t>
  </si>
  <si>
    <t>429530, Чувашская Республика, Моргаушский район, с. Моргауши, ул. Коммунальная, д. 2</t>
  </si>
  <si>
    <t>А44-02368-0001</t>
  </si>
  <si>
    <t>Система теплоснабжения Моргаушского района</t>
  </si>
  <si>
    <t>МУНИЦИПАЛЬНОЕ УНИТАРНОЕ ПРЕДПРИЯТИЕ УРМАРСКОГО МУНИЦИПАЛЬНОГО ОКРУГА "УРМАРЫТЕПЛОСЕТЬ"</t>
  </si>
  <si>
    <t>429400, Чувашская Республика, Урмарский район, п. Урмары, ул. Молодежная, д.3а</t>
  </si>
  <si>
    <t>А44-52178-0001</t>
  </si>
  <si>
    <t>Система теплоснабжения Урмарского муниципального округа</t>
  </si>
  <si>
    <t>МУНИЦИПАЛЬНОЕ УНИТАРНОЕ ПРЕДПРИЯТИЕ "ЮМАНАЙСКОЕ ЖИЛИЩНО-КОММУНАЛЬНОЕ ХОЗЯЙСТВО"</t>
  </si>
  <si>
    <t>429106, Чувашская Республика, Шумерлинский район, с. Юманай, ул. Мира, д. 5</t>
  </si>
  <si>
    <t>А44-52718-0001</t>
  </si>
  <si>
    <t>Система теплоснабжения Юманайского сельского поселения</t>
  </si>
  <si>
    <t>А43-06057-0002</t>
  </si>
  <si>
    <t>Сеть газопотребления ООО "Промремстрой"</t>
  </si>
  <si>
    <t>IV Класс</t>
  </si>
  <si>
    <t>Казанский  отдел</t>
  </si>
  <si>
    <t>А43-03439-0002</t>
  </si>
  <si>
    <t xml:space="preserve"> Закамский отдел</t>
  </si>
  <si>
    <t>АКЦИОНЕРНОЕ ОБЩЕСТВО "НИЖНЕКАМСКОЕ ПАССАЖИРСКОЕ АВТОТРАНСПОРТНОЕ ПРЕДПРИЯТИЕ № 1"</t>
  </si>
  <si>
    <t>423570, Республика Татарстан (Татарстан), р-н Нижнекамский, г. Нижнекамск, ул. Первопроходцев, д. 21</t>
  </si>
  <si>
    <t>1651000267</t>
  </si>
  <si>
    <t>А43-04661-0001</t>
  </si>
  <si>
    <t>А43-03348-0001</t>
  </si>
  <si>
    <t>Сеть газопотребления предприятия на территории АО "Нижнекамская швейная фабрика".</t>
  </si>
  <si>
    <t>Индивидуальный предприниматель Нигматуллина Миннегуль Хамитовна</t>
  </si>
  <si>
    <t>-</t>
  </si>
  <si>
    <t>165000361543</t>
  </si>
  <si>
    <t>А43-07253-0001</t>
  </si>
  <si>
    <t>Общество с ограниченной ответственностью "Блок-Мастер"</t>
  </si>
  <si>
    <t>422985, Республика Татарстан (Татарстан), р-н. Чистопольский, г. Чистополь, ул. Валиева, д. 1К/1, офис 1</t>
  </si>
  <si>
    <t>1652010099</t>
  </si>
  <si>
    <t>А43-04176-0001</t>
  </si>
  <si>
    <t>Общество с ограниченной ответственностью "Теплосервис"</t>
  </si>
  <si>
    <t>423575, Республика Татарстан (Татарстан), р-н. Нижнекамский, г. Нижнекамск, пр-кт. Строителей, д. 6А</t>
  </si>
  <si>
    <t>1651067744</t>
  </si>
  <si>
    <t>А43-06613-0001</t>
  </si>
  <si>
    <t>Система теплоснабжения Нижнекамского района</t>
  </si>
  <si>
    <t>Акционерное общество "Комбытсервис"</t>
  </si>
  <si>
    <t>420021, Республика Татарстан (Татарстан), г. Казань, ул. Лево-Булачная, д. 52</t>
  </si>
  <si>
    <t>А43-00710-0001</t>
  </si>
  <si>
    <t>Сеть газопотребления на территории бани № 5.</t>
  </si>
  <si>
    <t>А43-00710-0006</t>
  </si>
  <si>
    <t>Сеть газопотребления на территории бани № 7.</t>
  </si>
  <si>
    <t>АКЦИОНЕРНОЕ ОБЩЕСТВО "АСПК"</t>
  </si>
  <si>
    <t>д. 2,, г. Арск, Арский р-н, Респ. Татарстан, 422000</t>
  </si>
  <si>
    <t>А43-00357-0006</t>
  </si>
  <si>
    <t>Акционерное общество "Татарстанские зерновые технологии"</t>
  </si>
  <si>
    <t>420108, Республика Татарстан (Татарстан), г. Казань, ул. Портовая, д. 27А</t>
  </si>
  <si>
    <t>А43-04186-0006</t>
  </si>
  <si>
    <t>Сеть газопотребления предприятия (г.Казань)</t>
  </si>
  <si>
    <t>Акционерное общество "Теплоконтроль"</t>
  </si>
  <si>
    <t>420054,Республика Татарстан, г. Казань, ул. Владимира Кулагина, д. 1</t>
  </si>
  <si>
    <t>А43-01527-0001</t>
  </si>
  <si>
    <t>АКЦИОНЕРНОЕ ОБЩЕСТВО "ТРАНСНЕФТЬ - ПРИКАМЬЕ"</t>
  </si>
  <si>
    <t>420081, Республика Татарстан (Татарстан), г. Казань, ул. Патриса Лумумбы, д. 20, к. 1</t>
  </si>
  <si>
    <t>А43-00782-0111</t>
  </si>
  <si>
    <t>Сеть газопотребления административного здания АО "Транснефть-Прикамье"</t>
  </si>
  <si>
    <t>Муниципальное унитарное предприятие города Казани "Водоканал"</t>
  </si>
  <si>
    <t>420087, Республика Татарстан (Татарстан), г. Казань, ул. Родины, 9</t>
  </si>
  <si>
    <t>А43-00630-0005</t>
  </si>
  <si>
    <t>Общество с ограниченной ответственностью "Интеграл плюс"</t>
  </si>
  <si>
    <t>420029, Республика Татарстан, г. Казань, ул. Сибирский тракт, д. 34, корпус 02, офис 75</t>
  </si>
  <si>
    <t>А43-07120-0001</t>
  </si>
  <si>
    <t>Общество с ограниченной ответственностью "Казанская строительно-сервисная компания"</t>
  </si>
  <si>
    <t>420059, Республика Татарстан (Татарстан), г. Казань, ул. Оренбургский Тракт, д. 5В, кв. офис 301</t>
  </si>
  <si>
    <t>А43-06371-0001</t>
  </si>
  <si>
    <t>Общество с ограниченной ответственностью "Казанский завод силикатных стеновых материалов"</t>
  </si>
  <si>
    <t>420036, Республика Татарстан, г. Казань, ул. Тэцевская, д.3</t>
  </si>
  <si>
    <t>А43-03334-0002</t>
  </si>
  <si>
    <t>Сеть газопотребления предприятия на территории производства № 2.</t>
  </si>
  <si>
    <t>Общество с ограниченной ответственностью "Казанское электромонтажное предприятие"</t>
  </si>
  <si>
    <t>420029, Республика Татарстан, г. Казань, ул. Журналистов, д. 50 А</t>
  </si>
  <si>
    <t>А43-03901-0001</t>
  </si>
  <si>
    <t>Общество с ограниченной ответственностью "Кожгалантерейная фабрика"</t>
  </si>
  <si>
    <t>ул. Гладилова, д. 21,, г. Казань, Респ. Татарстан, 420032</t>
  </si>
  <si>
    <t>А43-01042-0001</t>
  </si>
  <si>
    <t>ОБЩЕСТВО С ОГРАНИЧЕННОЙ ОТВЕТСТВЕННОСТЬЮ "МИР"</t>
  </si>
  <si>
    <t>420087, Республика Татарстан, г. Казань, ул. Родины, зд. 10А, офис 201</t>
  </si>
  <si>
    <t>А43-04868-0001</t>
  </si>
  <si>
    <t>Сеть газопотребления предприятия ООО "МИР"</t>
  </si>
  <si>
    <t>Общество с ограниченной ответственностью "Производственный коммерческий центр "ИМКЦ"</t>
  </si>
  <si>
    <t>420111, Республика Татарстан, г. Казань, ул. Баумана, д. 11/12</t>
  </si>
  <si>
    <t>А43-05335-0001</t>
  </si>
  <si>
    <t>Общество с ограниченной ответственностью "Регламент +"</t>
  </si>
  <si>
    <t>420087, Республика Татарстан, г. Казань, ул. Бухарская, д. 89</t>
  </si>
  <si>
    <t>А43-04638-0001</t>
  </si>
  <si>
    <t>Сеть газопотребления предприятия по ул. Бухарская, д.89</t>
  </si>
  <si>
    <t>А43-04638-0002</t>
  </si>
  <si>
    <t>Сеть газопотребления предприятия по ул. Халитова, д.15</t>
  </si>
  <si>
    <t>Общество с ограниченной ответственностью "Татсвязькомплект"</t>
  </si>
  <si>
    <t>ул. Троицкий Лес, д. 29,, г. Казань, Респ. Татарстан, 420074</t>
  </si>
  <si>
    <t>А43-01366-0001</t>
  </si>
  <si>
    <t>Общество с ограниченной ответственностью "Ялкын"</t>
  </si>
  <si>
    <t>422716, Республика Татарстан (Татарстан), р-н. Высокогорский, с. Ташлы-Ковали, ул. Г.Тукая, д. 115</t>
  </si>
  <si>
    <t>А43-06437-0008</t>
  </si>
  <si>
    <t>Сеть газопотребления предприятия ООО "Мантрак Восток"</t>
  </si>
  <si>
    <t>Общество с ограниченной ответственностью "Торг-Авиа"</t>
  </si>
  <si>
    <t>420029, Республика Татарстан, г. Казань, ул. Сибирский тракт, д. 34</t>
  </si>
  <si>
    <t>А43-06261-0001</t>
  </si>
  <si>
    <t>А43-06261-0002</t>
  </si>
  <si>
    <t>Открытое акционерное общество "Каздорстрой"</t>
  </si>
  <si>
    <t>420094, Республика Татарстан (Татарстан), г. Казань, ул. Короленко, д. 89, офис 5</t>
  </si>
  <si>
    <t>А43-00996-0001</t>
  </si>
  <si>
    <t>Сеть газопотребления ОАО "Каздорстрой"</t>
  </si>
  <si>
    <t>А43-00996-0007</t>
  </si>
  <si>
    <t>Открытое акционерное общество "Сафьян"</t>
  </si>
  <si>
    <t>420032, Республика Татарстан, г. Казань, ул. Гладилова, д. 14</t>
  </si>
  <si>
    <t>А43-00702-0002</t>
  </si>
  <si>
    <t>Открытое акционерное общество Казанский завод "Электроприбор"</t>
  </si>
  <si>
    <t>420061, Республика Татарстан (Татарстан), г. Казань, ул. Николая Ершова, д. 20</t>
  </si>
  <si>
    <t>А43-01200-0001</t>
  </si>
  <si>
    <t>АКЦИОНЕРНОЕ ОБЩЕСТВО "БУЛОЧНО-КОНДИТЕРСКИЙ КОМБИНАТ"</t>
  </si>
  <si>
    <t>420103, РЕСПУБЛИКА ТАТАРСТАН (ТАТАРСТАН), Г. КАЗАНЬ, УЛ. АДОРАТСКОГО, Д.50</t>
  </si>
  <si>
    <t>А43-00346-0002</t>
  </si>
  <si>
    <t>АКЦИОНЕРНОЕ ОБЩЕСТВО "КАЗАНСКИЙ ЗАВОД КОМПРЕССОРНОГО МАШИНОСТРОЕНИЯ"</t>
  </si>
  <si>
    <t>420029, Республика Татарстан (Татарстан), г. Казань, ул. Халитова, д. 1</t>
  </si>
  <si>
    <t>А43-00441-0006</t>
  </si>
  <si>
    <t>А43-00441-0020</t>
  </si>
  <si>
    <t>Площадка станции наполнительной кислородной.</t>
  </si>
  <si>
    <t>Акционерное общество "Казанское моторостроительное производственное объединение"</t>
  </si>
  <si>
    <t>420127, Республика Татарстан (Татарстан), г. Казань, ул. Дементьева, д. 1</t>
  </si>
  <si>
    <t>А43-01079-0022</t>
  </si>
  <si>
    <t>Площадка участка по термической обработке деталей.</t>
  </si>
  <si>
    <t>А43-01079-0025</t>
  </si>
  <si>
    <t>Кузнечный участок литейного производства</t>
  </si>
  <si>
    <t>А43-01079-0039</t>
  </si>
  <si>
    <t>Площадка станции наполнительной аргонной.</t>
  </si>
  <si>
    <t>Акционерное общество "Федеральная пассажирская компания"</t>
  </si>
  <si>
    <t>107078, г. Москва, ул. Маши Порываевой, д. 34</t>
  </si>
  <si>
    <t>А01-11005-0263</t>
  </si>
  <si>
    <t>Акционерное общество Специализированный застройщик "Завод железобетонных изделий № 3"</t>
  </si>
  <si>
    <t>420073, Республика  Татарстан, г. Казань,  ул. Седова, д. 2, помещ. 1</t>
  </si>
  <si>
    <t>А43-00413-0001</t>
  </si>
  <si>
    <t>А43-03334-0006</t>
  </si>
  <si>
    <t>Площадка цеха №2 организации производства силикатного кирпича</t>
  </si>
  <si>
    <t>А43-03334-0010</t>
  </si>
  <si>
    <t>Площадка цеха №5 организации производства медких стеновых блоков из ячеистого бетона</t>
  </si>
  <si>
    <t>Общество с ограниченной ответственностью "Казанский ДСК"</t>
  </si>
  <si>
    <t>420087, РОССИЯ, РЕСП. ТАТАРСТАН, ГОРОД КАЗАНЬ Г.О., КАЗАНЬ Г., АДЕЛЯ КУТУЯ УЛ., ЗД. 118, К. 2, ЭТАЖ 4, ПОМЕЩ. 4-01</t>
  </si>
  <si>
    <t>А43-06557-0001</t>
  </si>
  <si>
    <t>Сеть газопотребления на территории ООО "Казанский ДСК".</t>
  </si>
  <si>
    <t>ОБЩЕСТВО С ОГРАНИЧЕННОЙ ОТВЕТСТВЕННОСТЬЮ "ЭГС-ИНЖИНИРИНГ"</t>
  </si>
  <si>
    <t>420088, Республика Татарстан (Татарстан), г.о. город Казань, г. Казань, пр-кт Победы, д. 206, помещ. 305</t>
  </si>
  <si>
    <t>А43-07526-0022</t>
  </si>
  <si>
    <t>Сеть газопотребления предприятия ООО "СтройСервис"</t>
  </si>
  <si>
    <t>Общество с ограниченной ответственностью "Энергосистема"</t>
  </si>
  <si>
    <t>420111, Республика Татарстан (Татарстан), г. Казань, ул. Тази Гиззата, д. 1Б</t>
  </si>
  <si>
    <t>А43-05887-0042</t>
  </si>
  <si>
    <t>Участок трубопроводов теплосети ООО "МЕДТЕХИНВЕСТ"</t>
  </si>
  <si>
    <t>Общество с ограниченной ответственности "Казанская мельница"</t>
  </si>
  <si>
    <t>А43-07288-0005</t>
  </si>
  <si>
    <t>Сеть газопотребления ООО "Казанская мельница"</t>
  </si>
  <si>
    <t>Общество с ограниченной ответственностью "Производственное объединение Татвторчермет"</t>
  </si>
  <si>
    <t>420054, Республика Татарстан (Татарстан), г. Казань, ул. Техническая, д. 54</t>
  </si>
  <si>
    <t>А43-04129-0004</t>
  </si>
  <si>
    <t>Площадка участка хранения и подачи кислорода</t>
  </si>
  <si>
    <t>Акционерное общество "Вакууммаш"</t>
  </si>
  <si>
    <t>420054, Республика Татарстан (Татарстан), г. Казань, ул. Тульская, д. 58</t>
  </si>
  <si>
    <t>А43-00713-0005</t>
  </si>
  <si>
    <t>Площадка организации хранения и подачи газа (аргон).</t>
  </si>
  <si>
    <t>А43-00713-0011</t>
  </si>
  <si>
    <t>Акционерное общество "Татспиртпром"</t>
  </si>
  <si>
    <t>420111, Республика Татарстан (Татарстан), г. Казань, ул. Баумана, д. 44/8</t>
  </si>
  <si>
    <t>А43-01345-0045</t>
  </si>
  <si>
    <t>Филиал АО "Татспиртпром" "Vigrosso", эксплуатирующий участок тепловых сетей</t>
  </si>
  <si>
    <t>А43-01345-0063</t>
  </si>
  <si>
    <t>Филиал АО "Татспиртпром" "Vigrosso" на котором эксплуатируется оборудование, работающее под давлением</t>
  </si>
  <si>
    <t>Государственное автономное учреждение здравоохранения "Городская клиническая больница № 7 имени М.Н. Садыкова" г. Казани</t>
  </si>
  <si>
    <t>420103, Республика Татарстан (Татарстан), г. Казань, ул. Маршала Чуйкова, д. 54</t>
  </si>
  <si>
    <t>А43-00801-0001</t>
  </si>
  <si>
    <t>Участок организации хранения и подачи кислорода.</t>
  </si>
  <si>
    <t>А43-00801-0005</t>
  </si>
  <si>
    <t>Участок хранения и подачи кислорода.</t>
  </si>
  <si>
    <t>А43-00801-0006</t>
  </si>
  <si>
    <t>А43-00702-0005</t>
  </si>
  <si>
    <t>Площадка (участок) подачи сжатого воздуха отделочного цеха</t>
  </si>
  <si>
    <t>А44-52611-0001</t>
  </si>
  <si>
    <t>Сеть газопотребления ООО "Чебоксарский мясокомбинат"</t>
  </si>
  <si>
    <t>главный государственный инспектор Минин Игорь Сергеевич</t>
  </si>
  <si>
    <t>Белевич А.А. главный государственный инспектор   Дегтярева О.С. государственный инспектор</t>
  </si>
  <si>
    <t>Дегтярева О.С. государственный инспектор</t>
  </si>
  <si>
    <t>заместитель начальника 
отдела по надзору за объектами
нефтехимического и металлургического
комплексов Северо-Западного
управления Ростехнадзора Егорова Д.Н.</t>
  </si>
  <si>
    <t xml:space="preserve">апрель 2026 г. </t>
  </si>
  <si>
    <t>ООО «Юникосметик»</t>
  </si>
  <si>
    <t>195273, Г.САНКТ-ПЕТЕРБУРГ, ПР-КТ ПИСКАРЁВСКИЙ, Д. 63, К. 6 ЛИТЕР А, ПОМЕЩЕНИЕ 5-Н ОФИС 11</t>
  </si>
  <si>
    <t>А19-08982-0003</t>
  </si>
  <si>
    <t>Площадка город Санкт-Петербург, город Колпино, Финляндская улица, дом 19</t>
  </si>
  <si>
    <t xml:space="preserve"> ООО «Нитро Сибирь Логистик»</t>
  </si>
  <si>
    <t>188410, ЛЕНИНГРАДСКАЯ ОБЛАСТЬ, Р-Н ВОЛОСОВСКИЙ, Г. ВОЛОСОВО, УЛ. ВЕТЕРАНОВ, Д. 76</t>
  </si>
  <si>
    <t>А20-07213-0002</t>
  </si>
  <si>
    <t>МП «ЖИЛИЩНОЕ ХОЗЯЙСТВО» МУНИЦИПАЛЬНОГО ОБРАЗОВАНИЯ «КИРИШСКОЕ ГОРОДСКОЕ ПОСЕЛЕНИЕ КИРИШСКОГО МУНИЦИПАЛЬНОГО РАЙОНА»</t>
  </si>
  <si>
    <t>187110, ЛЕНИНГРАДСКАЯ ОБЛАСТЬ, Р-Н КИРИШСКИЙ, Г КИРИШИ, УЛ ПИОНЕРСКАЯ, Д. 3А</t>
  </si>
  <si>
    <t>А20-00017-0052</t>
  </si>
  <si>
    <t>Площадка хранения мазутного топлива,  пос. Кусино</t>
  </si>
  <si>
    <t>ООО «ПЕНОПЛЭКС СПб»</t>
  </si>
  <si>
    <t>191014, Г.САНКТ-ПЕТЕРБУРГ, ПЕР. САПЁРНЫЙ, Д. 1, ЛИТЕР А</t>
  </si>
  <si>
    <t>А19-09614-0019</t>
  </si>
  <si>
    <t>база товарно-сырьевая филиала ООО "ПЕНОПЛЭКС СПб" в г. Кириши</t>
  </si>
  <si>
    <t xml:space="preserve">сентябрь 2026 г. </t>
  </si>
  <si>
    <t xml:space="preserve"> АО «Порт-Карго-Сервис» </t>
  </si>
  <si>
    <t>196240, Г.САНКТ-ПЕТЕРБУРГ, УЛ. ПРЕДПОРТОВАЯ, Д.2</t>
  </si>
  <si>
    <t>А19-09572-0001</t>
  </si>
  <si>
    <t xml:space="preserve">Площадка контейнерного терминала </t>
  </si>
  <si>
    <t xml:space="preserve"> ООО «Терминал Святого Петра»</t>
  </si>
  <si>
    <t>198184, Г.САНКТ-ПЕТЕРБУРГ, ОСТ-В КАНОНЕРСКИЙ, Д. 41, ЛИТЕРА Ц, ОФИС 8</t>
  </si>
  <si>
    <t>А19-09578-0002</t>
  </si>
  <si>
    <t>склад сырьевой аммиачной селитры</t>
  </si>
  <si>
    <t xml:space="preserve"> ООО «НафтаТранс»</t>
  </si>
  <si>
    <t>121096, Г.МОСКВА, ВН.ТЕР.Г. МУНИЦИПАЛЬНЫЙ ОКРУГ ФИЛЕВСКИЙ ПАРК, УЛ ВАСИЛИСЫ КОЖИНОЙ, Д. 1, ПОМЕЩ. 1/6</t>
  </si>
  <si>
    <t>А01-16325-0001</t>
  </si>
  <si>
    <t>Склад сырьевой опасных веществ</t>
  </si>
  <si>
    <t xml:space="preserve">декабрь 2026 г. </t>
  </si>
  <si>
    <t>ООО «ЕВРАХИМ»</t>
  </si>
  <si>
    <t>141800, МОСКОВСКАЯ ОБЛАСТЬ, Г ДМИТРОВ, ПР-Д ОПОРНЫЙ, СТР. 87А, ОФИС 2</t>
  </si>
  <si>
    <t>А02-92285-0002</t>
  </si>
  <si>
    <t>Склад готовой химической продукции (г.п. Фёдоровское)</t>
  </si>
  <si>
    <t xml:space="preserve">АО «Нева-Металл» </t>
  </si>
  <si>
    <t>198095,
Г.САНКТ-ПЕТЕРБУРГ,
ПЕР. ХИМИЧЕСКИЙ,
Д. 4,
ЛИТЕРА Б,
ПОМЕЩ. 2-Н</t>
  </si>
  <si>
    <t>А19-00714-0002</t>
  </si>
  <si>
    <t>АКЦИОНЕРНОЕ ОБЩЕСТВО "ИМПЕРАТОРСКИЙ ФАРФОРОВЫЙ ЗАВОД"</t>
  </si>
  <si>
    <t>192171, Санкт-Петербург, пр. Обуховской Обороны, д. 151</t>
  </si>
  <si>
    <t>А19-01235-0002</t>
  </si>
  <si>
    <t>Сеть газопотребления предприятия АО "ИМПЕРАТОРСКИЙ ФАРФОРОВЫЙ ЗАВОД"</t>
  </si>
  <si>
    <t>Данилова Н.Г. главный государственный инспектор</t>
  </si>
  <si>
    <t xml:space="preserve"> ЗАКРЫТОЕ АКЦИОНЕРНОЕ ОБЩЕСТВО "ЗАВОД "КАРТОНТОЛЬ"</t>
  </si>
  <si>
    <t>193029, Санкт-Петербург, пр. Обуховской Обороны,  д. 72</t>
  </si>
  <si>
    <t xml:space="preserve"> А19-02354-0001</t>
  </si>
  <si>
    <t>Сеть газопотребления ЗАО "Завод "Картонтоль"</t>
  </si>
  <si>
    <t>АКЦИОНЕРНОЕ ОБЩЕСТВО "ОКТЯБРЬСКИЙ ЭЛЕКТРОВАГОНОРЕМОНТНЫЙ ЗАВОД"</t>
  </si>
  <si>
    <t>192148, Санкт-Петербург, улица Седова,  дом 45</t>
  </si>
  <si>
    <t>А19-00595-0003</t>
  </si>
  <si>
    <t>Сеть газопотребления АО "ОЭВРЗ"</t>
  </si>
  <si>
    <t>Общество с ограниченной ответственностью "Научно-технологическая фармацевтическая фирма "ПОЛИСАН"</t>
  </si>
  <si>
    <t>192102, Санкт-Петербург, ул. Салова, д. 72, корп. 2, лит. А</t>
  </si>
  <si>
    <t>А19-06049-0001</t>
  </si>
  <si>
    <t xml:space="preserve">Сеть газопотребления ООО "НТФФ "ПОЛИСАН" </t>
  </si>
  <si>
    <t xml:space="preserve"> ПРОИЗВОДСТВЕННЫЙ КООПЕРАТИВ "ЛОГОС"</t>
  </si>
  <si>
    <t>192241, Санкт-Петербург, проспект Александровской фермы, дом 29, литера Ю, помещение 3Н</t>
  </si>
  <si>
    <t>А19-04420-0001</t>
  </si>
  <si>
    <t>Сеть газопотребления ПК "ЛОГОС"</t>
  </si>
  <si>
    <t>Акционерное общество "Бизнес-центр "Т4"</t>
  </si>
  <si>
    <t>194214, Санкт-Петербург, пр. Энгельса, д. 97, кв. 183</t>
  </si>
  <si>
    <t>А19-05932-001</t>
  </si>
  <si>
    <t xml:space="preserve">Сеть газопотребления АО "Бизнес-центр "Т4" </t>
  </si>
  <si>
    <t>ОТКРЫТОЕ АКЦИОНЕРНОЕ ОБЩЕСТВО "УПРАВЛЯЮЩАЯ КОМПАНИЯ "ЛЕНИНЕЦ"</t>
  </si>
  <si>
    <t>192236, Санкт-Петербург, улица Софийская, дом 14</t>
  </si>
  <si>
    <t>А19-01042-003</t>
  </si>
  <si>
    <t>Сеть газопотребления ОАО "УК "ЛЕНИНЕЦ"</t>
  </si>
  <si>
    <t>ОБЩЕСТВО С ОГРАНИЧЕННОЙ ОТВЕТСТВЕННОСТЬЮ "ПК МЕТАЛЛОСТРОЙ"</t>
  </si>
  <si>
    <t xml:space="preserve"> 192289, Санкт-Петербург, улица Софийская, дом  86</t>
  </si>
  <si>
    <t>А19-11092-0001</t>
  </si>
  <si>
    <t>Сеть газопотребления ООО "ПК МЕТАЛЛОСТРОЙ"</t>
  </si>
  <si>
    <t xml:space="preserve">  ОТКРЫТОЕ АКЦИОНЕРНОЕ ОБЩЕСТВО "ДВОРЕЦ СПОРТА"</t>
  </si>
  <si>
    <t>193318, Санкт-Петербург,  пр. Пятилеток, д. 1, лит. А</t>
  </si>
  <si>
    <t>А19-02926-0001</t>
  </si>
  <si>
    <t>Сеть газопотребления ОАО "Дворец Спорта"</t>
  </si>
  <si>
    <t xml:space="preserve"> ЗАКРЫТОЕ АКЦИОНЕРНОЕ ОБЩЕСТВО "СОРОК ВТОРОЙ ТРЕСТ"</t>
  </si>
  <si>
    <t>192102, Санкт-Петербург, ул. Салова, д. 37</t>
  </si>
  <si>
    <t>А19-01919-0003</t>
  </si>
  <si>
    <t>Сеть газопотребления ЗАО "Сорок второй трест"</t>
  </si>
  <si>
    <t>ООО "Дача Инвест"</t>
  </si>
  <si>
    <t>191187,
Г.САНКТ-ПЕТЕРБУРГ,
УЛ. ШПАЛЕРНАЯ,
Д. 10,
СТР. 1,
ПОМЕЩ. 1-Н ОФИС 220</t>
  </si>
  <si>
    <t>А19-10412-0001</t>
  </si>
  <si>
    <t>Сеть газопотребления ООО "Дача Инвест"</t>
  </si>
  <si>
    <t>Отдел промышленной безопасности по Вологодской области</t>
  </si>
  <si>
    <t>Череповецкий отдел по государственному энергетическому надзору и промышленной безопасности</t>
  </si>
  <si>
    <t>Отдел по государственному энергетическому надзору по Вологодской области</t>
  </si>
  <si>
    <t>ОБЩЕСТВО С ОГРАНИЧЕННОЙ ОТВЕТСТВЕННОСТЬЮ «ТЕХСЕРВИС»</t>
  </si>
  <si>
    <t>188730, Ленинградская область, м. р-н Приозерский, с.п. Сосновское, п. Платформа 69-й км, ул. Всесезонная, д. 1, к. 89, помещ. 410</t>
  </si>
  <si>
    <t>А20-06468-0003</t>
  </si>
  <si>
    <t>Главный государственный инспектор отдела по надзору за подъемными сооружениями Северо-Западного управления Ростехнадзора  Рыжиков А.Р.</t>
  </si>
  <si>
    <t>ОБЩЕСТВО С ОГРАНИЧЕННОЙ ОТВЕТСТВЕННОСТЬЮ «ТВЭЛ-СПОРТ»</t>
  </si>
  <si>
    <t>188754, Ленинградская область, м. р-н Приозерский, с.п. Красноозёрное, тер. курорт Красное озеро, зд. 1, помещ. 14</t>
  </si>
  <si>
    <t>А19-03873-0001</t>
  </si>
  <si>
    <t>ОБЩЕСТВО С ОГРАНИЧЕННОЙ ОТВЕТСТВЕННОСТЬЮ «СЕРВИС-ЭКСПЛУАТАЦИЯ»</t>
  </si>
  <si>
    <t>188660, Ленинградская область, Всеволожский район, д. Мистолово, ул. Людмилы Кедриной, к. 2, стр. 20, помещ. 320</t>
  </si>
  <si>
    <t>А20-06880-0001</t>
  </si>
  <si>
    <t xml:space="preserve"> ПС, Х</t>
  </si>
  <si>
    <t>А52-00492-0002</t>
  </si>
  <si>
    <t>А52-00492-0012</t>
  </si>
  <si>
    <t>А52-00492-0004</t>
  </si>
  <si>
    <t>А52-00492-0003</t>
  </si>
  <si>
    <t>А52-05844-0020</t>
  </si>
  <si>
    <t>А52-05844-0032</t>
  </si>
  <si>
    <t>А51-00353-0004</t>
  </si>
  <si>
    <t>А51-06670-0001</t>
  </si>
  <si>
    <t>А51-06800-0001</t>
  </si>
  <si>
    <t>А51-05709-0001</t>
  </si>
  <si>
    <t>ООО ТК "Конкурент"</t>
  </si>
  <si>
    <t>Волгоградская обл., г.Волжский, ул. Автодорога №7, 19</t>
  </si>
  <si>
    <t>ФЕДЕРАЛЬНОЕ ГОСУДАРСТВЕННОЕ БЮДЖЕТНОЕ УЧРЕЖДЕНИЕ "ВСЕРОССИЙСКИЙ НАУЧНО-ИССЛЕДОВАТЕЛЬСКИЙ ГЕОЛОГИЧЕСКИЙ НЕФТЯНОЙ ИНСТИТУТ"</t>
  </si>
  <si>
    <t>105118, г. Москва, ш. Энтузиастов, д. 36</t>
  </si>
  <si>
    <t>А01-15352-0004</t>
  </si>
  <si>
    <t>Участок ведения буровых работ "Громовская 2"</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</si>
  <si>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Федосеев Юрий николаевич</t>
  </si>
  <si>
    <t>Общество с ограниченной ответственностью "ЗМК Мост"</t>
  </si>
  <si>
    <t>644505, ОМСКАЯ ОБЛАСТЬ , ОМСКИЙ Р-Н, П ГОРЯЧИЙ КЛЮЧ, УЛ ЖЕЛЕЗНОДОРОЖНАЯ, Д. 16</t>
  </si>
  <si>
    <t>7714968470</t>
  </si>
  <si>
    <t>А61-06852-0004</t>
  </si>
  <si>
    <t>Ильичев С.А.</t>
  </si>
  <si>
    <t>ООО "Кузница"</t>
  </si>
  <si>
    <t>403882, Волгоградская область, г. Камышин, тер. Промзона, д. 5</t>
  </si>
  <si>
    <t>3453005281</t>
  </si>
  <si>
    <t>А39-05051-0001</t>
  </si>
  <si>
    <t>Индивидуальный предприниматель Казанцев Станислав Александрович</t>
  </si>
  <si>
    <t>341502484230</t>
  </si>
  <si>
    <t>А39-05147-0001</t>
  </si>
  <si>
    <t>403003, ВОЛГОГРАДСКАЯ ОБЛАСТЬ, Р-Н ГОРОДИЩЕНСКИЙ, РП. ГОРОДИЩЕ, ПЕР. КРАСНОГО ОКТЯБРЯ, Д. 27</t>
  </si>
  <si>
    <t>А39-04910-0054</t>
  </si>
  <si>
    <t>Сеть газоснабжения Кировского района г. Волгограда</t>
  </si>
  <si>
    <t>А39-04910-0052</t>
  </si>
  <si>
    <t>Сеть газоснабжения Краснооктябрьского района г. Волгограда</t>
  </si>
  <si>
    <t>А39-04910-0050</t>
  </si>
  <si>
    <t>Сеть газоснабжения Ворошиловского района г. Волгограда</t>
  </si>
  <si>
    <t>403003, ВОЛГОГРАДСКАЯ ОБЛАСТЬ, Р-Н ГОРОДИЩЕНСКИЙ, РП. ГОРОДИЩЕ, ПЕР. КРАСНОГО ОКТЯБРЯ, Д. 28</t>
  </si>
  <si>
    <t>А39-04910-0058</t>
  </si>
  <si>
    <t>Сеть газоснабжения Светлоярского района Волгоградской области</t>
  </si>
  <si>
    <t>А39-0540-0002</t>
  </si>
  <si>
    <t>Сеть газопотребления Артезианская СОШ №1</t>
  </si>
  <si>
    <t>Основание проведения обязательного профилактического визита</t>
  </si>
  <si>
    <t>ОАО "КМТП"</t>
  </si>
  <si>
    <t>А21-03837-0008</t>
  </si>
  <si>
    <t>Склад готовой продукции для аммиачной селитры</t>
  </si>
  <si>
    <t>Виноградова К.Ю., государственный инспектор отдела промышленной безопасности по Калининградской области Северо-Западного управления Ростехнадзора</t>
  </si>
  <si>
    <t>А21-07001-0006</t>
  </si>
  <si>
    <t>Склад селитры аммиачной марки Б</t>
  </si>
  <si>
    <t>А21-03837-0007</t>
  </si>
  <si>
    <t>ОАО "Жигулевский хлебозавод"</t>
  </si>
  <si>
    <t>ул. Ленина, д. 30,, г. Жигулевск, Самарская обл., 445350</t>
  </si>
  <si>
    <t>А53-00058-0006</t>
  </si>
  <si>
    <t>Обществом с ограниченной ответственностью «Россошанское монтажное управление» ИНН: 3627019648</t>
  </si>
  <si>
    <t>А12-02520-0001</t>
  </si>
  <si>
    <t>А12-02520-0002</t>
  </si>
  <si>
    <t>Индивидуальный предприниматель Татаринов Игорь Николаевич</t>
  </si>
  <si>
    <t>394087, Воронежская область, г. Воронеж, пер. Тимирязева, д. 6А</t>
  </si>
  <si>
    <t>А12-02388-0057</t>
  </si>
  <si>
    <t>Станция газозаправочная (автомобильная) "Серафимовича"</t>
  </si>
  <si>
    <t>начальник отдела по надзору за объектами газораспределения и газопотребления Якунин И.С.</t>
  </si>
  <si>
    <t>Общество с ограниченной ответственностью "Вал-Кармен"</t>
  </si>
  <si>
    <t>А45-01616-0001</t>
  </si>
  <si>
    <t>Общество с ограниченной ответственностью "ГАЗСЕРВИС"</t>
  </si>
  <si>
    <t>РМ, г. Саранск, рабочий поселок Ялга, ул. Пионерская, сооружение 10Б</t>
  </si>
  <si>
    <t>А45-02272-0001</t>
  </si>
  <si>
    <t>Государственный инспектор отдела по надзору за опасными производственными объектами по Приморскому краю Кишкин К. И.</t>
  </si>
  <si>
    <t>Государственный инспектор Межрегионального отдела по надзору за объектами нефтегазового и общепромышленного комплекса Береговой Д.Ю.</t>
  </si>
  <si>
    <t>Общество с ограниченной ответственностью «Региональная Газовая Компания»</t>
  </si>
  <si>
    <t>680011, Хабаровский край, г.о. город Хабаровск, г. Хабаровск, ул. Металлистов, д. 14</t>
  </si>
  <si>
    <t>А71-02596-0003</t>
  </si>
  <si>
    <t>Общество с ограниченной ответственностью "Востокнефть"</t>
  </si>
  <si>
    <t>ул. Луначарского, 2, г. Находка, Приморский край, 692926</t>
  </si>
  <si>
    <t>А74-01751-0001</t>
  </si>
  <si>
    <t>Акционерное общество "УПТС"</t>
  </si>
  <si>
    <t>ул. Фрунзе, д. 26, г. Уссурийск, Приморский край, 692519</t>
  </si>
  <si>
    <t>А74-01415-0006</t>
  </si>
  <si>
    <t>Общество с ограниченной ответственностью "Трастбункер-Приморье"</t>
  </si>
  <si>
    <t>692921, ПРИМОРСКИЙ КРАЙ , Г. НАХОДКА, УЛ. ПИРОГОВА, Д.13, К.1, 617</t>
  </si>
  <si>
    <t>А74-01712-0001</t>
  </si>
  <si>
    <t>Площадка по хранению и перевалке нефти и нефтепродуктов</t>
  </si>
  <si>
    <t>Краевое государственное унитарное предприятие "Примтеплоэнерго"</t>
  </si>
  <si>
    <t>690089, Приморский край, г. Владивосток, ул. Героев Варяга, д. 12</t>
  </si>
  <si>
    <t>А74-01106-0226</t>
  </si>
  <si>
    <t>Группа котельных г. Большой Камень</t>
  </si>
  <si>
    <t>А74-01106-0238</t>
  </si>
  <si>
    <t>ООО "Стройметалл"</t>
  </si>
  <si>
    <t>ул. Молодежная, д. 20, г. Лесозаводск, Приморский край, 692038</t>
  </si>
  <si>
    <t>А74-02295-0001</t>
  </si>
  <si>
    <t>Постановление правительства РФ № 1511 от 01.10.2025, Федеральный закон от 31.07.2020 № 248-ФЗ</t>
  </si>
  <si>
    <t>Общество с ограниченной ответственностью "КВК групп"</t>
  </si>
  <si>
    <t>6295047, Республика Крым, г. Симферополь, ул. Узловая, д. 6</t>
  </si>
  <si>
    <t xml:space="preserve">Кавказское управление Ростехнадзора </t>
  </si>
  <si>
    <t>Индивидуальный предпринимиатель Лизунова Людмила Михайловна</t>
  </si>
  <si>
    <t>356300, Ставропольский край, р-н. Александровский, с. Александровское, пер. Комсомольский, д. 4</t>
  </si>
  <si>
    <t>260101499982</t>
  </si>
  <si>
    <t>А35-06071-0004</t>
  </si>
  <si>
    <t xml:space="preserve">Государственный инспектор межрегионального отдела общепромышленного и горного надзора          А.А. Савченко
</t>
  </si>
  <si>
    <t xml:space="preserve">ООО "Газпром сеть АГЗС" </t>
  </si>
  <si>
    <t>414021, Астраханская область, 
г. Астрахань, Боевая ул., д. 139</t>
  </si>
  <si>
    <t xml:space="preserve"> А38-01070-0006</t>
  </si>
  <si>
    <t>Станция газозаправочная (автомобильная) №3004</t>
  </si>
  <si>
    <t>Го сударственный инспектор : Котлов А.В.</t>
  </si>
  <si>
    <t xml:space="preserve"> А38-01070-0007</t>
  </si>
  <si>
    <t>Станция газозаправочная (автомобильная) № 3005</t>
  </si>
  <si>
    <t xml:space="preserve"> ООО "Газпром сеть АГЗС" </t>
  </si>
  <si>
    <t>414021, Астраханская область,  г. Астрахань, Боевая ул., д. 139</t>
  </si>
  <si>
    <t>А38-01070-0032</t>
  </si>
  <si>
    <t>Станция газозаправочная (автомобильная) № 3034 (п. Володарский)</t>
  </si>
  <si>
    <t>Главный государственный инспектор Ермаков А.В..</t>
  </si>
  <si>
    <t>Общество с ограниченной ответственностью "ОКСИ"</t>
  </si>
  <si>
    <t>400057, Волгоградская область, г. Волгоград, ул. Лазоревая, д. 392к</t>
  </si>
  <si>
    <t>А39-01302-0001</t>
  </si>
  <si>
    <t xml:space="preserve">IV класс </t>
  </si>
  <si>
    <t>Общество с ограниченной ответственностью "Инфраструктура ТК"</t>
  </si>
  <si>
    <t>107078, г. Москва, вн.тер.г. муниципальный округ Красносельский, Докучаев переулок дом 5, стр. 3</t>
  </si>
  <si>
    <t>А01-17911-0004</t>
  </si>
  <si>
    <t>Площадка Центральной воздушно-компрессорной станции № 96-Г СЦ "Волгоградэнергонефть"</t>
  </si>
  <si>
    <t>Общество с ограниченной ответственностью "Торговый дом "ВВК"</t>
  </si>
  <si>
    <t>ул. Коммунальная, д. 3, р.п. Городище, Городищенский р-н, Волгоградская обл., 403003</t>
  </si>
  <si>
    <t>А39-04775-0001</t>
  </si>
  <si>
    <t>ООО "ЛУКОЙЛ-НВН"</t>
  </si>
  <si>
    <t xml:space="preserve">414000, г. Астрахань, ул. Адмиралтейская, д. 1, корп. 2 </t>
  </si>
  <si>
    <t>А38-03416-0036</t>
  </si>
  <si>
    <t>А38-03416-0039</t>
  </si>
  <si>
    <t>А38-03416-0040</t>
  </si>
  <si>
    <t>А38-03416-0050</t>
  </si>
  <si>
    <t>А38-03416-0054</t>
  </si>
  <si>
    <t xml:space="preserve"> ОБЩЕСТВО С ОГРАНИЧЕННОЙ ОТВЕТСТВЕННОСТЬЮ "СЕВЕР АГРО"</t>
  </si>
  <si>
    <t>174442, Новгородская область, м.р-н. Боровичский, с.п. Опеченское, с. Опеченский Посад, линия 4-я, д. 41</t>
  </si>
  <si>
    <t>А22-06591-0001</t>
  </si>
  <si>
    <t xml:space="preserve">Станция газозаправочная (автомобильная)
 г. Валдай, пос. Выскодно </t>
  </si>
  <si>
    <t>Васильева В. Н.
Шорохов М. А</t>
  </si>
  <si>
    <t>Общество с ограниченной ответственностью "ЕВРОГАЗ"</t>
  </si>
  <si>
    <t xml:space="preserve">173008, Новгородская область, г Великий Новгород, ш. Сырковское, д. 22 </t>
  </si>
  <si>
    <t>А22-06043-0049</t>
  </si>
  <si>
    <t>Станция газозаправочная (автомобильная) д. Новая Мельница</t>
  </si>
  <si>
    <t>Индивидуальный предприниматель Агранович Евгений Эдуардович</t>
  </si>
  <si>
    <t>443122, г.Самара, Самарская область, пос.Яблонька, ул. Гористая, дом 19</t>
  </si>
  <si>
    <t>631100257173</t>
  </si>
  <si>
    <t>А53-05911-0001</t>
  </si>
  <si>
    <t>Начальник Самарского регионального отдела котлонадзора и надзора за подъемными сооружениями Бородулин Даниил Сергеевич</t>
  </si>
  <si>
    <t>Индивидуальный предприниматель Толкодубов Игорь Сергеевич</t>
  </si>
  <si>
    <t>ул. Батайская, д. 13, 58, г. Самара, Самарская обл., 443048</t>
  </si>
  <si>
    <t>245733923970</t>
  </si>
  <si>
    <t>А53-05759-0004</t>
  </si>
  <si>
    <t>А53-05759-0005</t>
  </si>
  <si>
    <t>Общество с ограниченной ответственностью "Татнефть-АЗС Центр"</t>
  </si>
  <si>
    <t>423458, РЕСПУБЛИКА ТАТАРСТАН (ТАТАРСТАН), Р-Н АЛЬМЕТЬЕВСКИЙ, Г. АЛЬМЕТЬЕВСК, УЛ. РИЗЫ ФАХРЕТДИНА, Д.37</t>
  </si>
  <si>
    <t>А43-04525-0131</t>
  </si>
  <si>
    <t>Многотопливная автомобильная заправочная станция МАЗС №256</t>
  </si>
  <si>
    <t>Исполняющий обязанности начальника Ульяновского регионального отдела общепромышленного надзора Ратанов Владислав Леонидович</t>
  </si>
  <si>
    <t>Общество с ограниченной ответственностью "ОПТИМА"</t>
  </si>
  <si>
    <t>446077, САМАРСКАЯ ОБЛАСТЬ, Р-Н СЫЗРАНСКИЙ, С. УСИНСКОЕ, УЛ. ЛЕНИНГРАДСКАЯ, Д. 43</t>
  </si>
  <si>
    <t>6325072400</t>
  </si>
  <si>
    <t>А53-05602-0002</t>
  </si>
  <si>
    <t>Станция газозаправочная (автомобильная) с.Комаровка</t>
  </si>
  <si>
    <t>главный государственный инспектор Саратовского регионального отдела общепромышленного надзора Егоров Филипп Николаевич</t>
  </si>
  <si>
    <t>А19-09686-0209</t>
  </si>
  <si>
    <t>Автомобильная газонаполнительная  компрессорная станция № 1 г. Пенза</t>
  </si>
  <si>
    <t>Старший государственный инспектор Пензенского регионального отдела общепромышленного надзора Кошман Юрий Владимирович</t>
  </si>
  <si>
    <t>Акционерное общество "ЦЕМРОС"</t>
  </si>
  <si>
    <t>А01-13602-0047</t>
  </si>
  <si>
    <t>Начальник межрегионального отдела по надзору за магистральным трубопроводным транспортом</t>
  </si>
  <si>
    <t xml:space="preserve"> IV Класс</t>
  </si>
  <si>
    <t>Начальник Сургутского комплексного отдела</t>
  </si>
  <si>
    <t>Публичное акционерное общество «ФОРВАРД ЭНЕРГО»</t>
  </si>
  <si>
    <t>Общество с ограниченной ответственностью "Информат"</t>
  </si>
  <si>
    <t>ул. Московская, д. 4, помещение 505, г. Киров, Кировская обл., 610020</t>
  </si>
  <si>
    <t>4501114373</t>
  </si>
  <si>
    <t>А47-12002-0002</t>
  </si>
  <si>
    <t xml:space="preserve">Начальник межрегионального отела по надзору за взрывоопасными и химически опасными производственными объектами </t>
  </si>
  <si>
    <t>Общество с ограниченной ответственностью "АрникС"</t>
  </si>
  <si>
    <t>625055, г. Тюмень, ул. Т.Чаркова, 13</t>
  </si>
  <si>
    <t>7203189241</t>
  </si>
  <si>
    <t>А57-20459-0001</t>
  </si>
  <si>
    <t>Закрытое акционерное общество "Лотус-Групп"</t>
  </si>
  <si>
    <t>628401, Тюменская область, ХМАО-Югра, г. Сургут, ул. Береговая, 72, кв. 4</t>
  </si>
  <si>
    <t>8602057457</t>
  </si>
  <si>
    <t>А58-70511-0003</t>
  </si>
  <si>
    <t>Общество с ограниченной ответственностью "СТХ"</t>
  </si>
  <si>
    <t>628433, Тюменская область, ХМАО-Югра, Сургутский район, р.п. Белый Яр, ул. Северная, 19</t>
  </si>
  <si>
    <t>8617029741</t>
  </si>
  <si>
    <t>А58-80410-0001</t>
  </si>
  <si>
    <t>Общество с ограниченной ответственностью " НБ-Сервис"</t>
  </si>
  <si>
    <t>628616, ХМАО-Югра, г. Нижневартовск, ул. Мира д. 8/П, оф. 207</t>
  </si>
  <si>
    <t>8603180774</t>
  </si>
  <si>
    <t>А58-80475-0001</t>
  </si>
  <si>
    <t>Общество с ограниченной ответственностью "Заводоуковский маслозавод"</t>
  </si>
  <si>
    <t>ул. Октябрьская, д. 1а,4, г. Заводоуковск, Заводоуковский р-н, Тюменская обл., 627141</t>
  </si>
  <si>
    <t>7215002258</t>
  </si>
  <si>
    <t>А57-01500-0004</t>
  </si>
  <si>
    <t>Механизированный склад бестарного напольного хранения зерна, растительного сырья и продуктов его переработки</t>
  </si>
  <si>
    <t>Общество с ограниченной ответственностью "Хлебокомбинат "АБСОЛЮТ"</t>
  </si>
  <si>
    <t>625047, Тюменская область, г. Тюмень, 3 км Старого Тобольского тракта, 4а</t>
  </si>
  <si>
    <t>7203273292</t>
  </si>
  <si>
    <t>А57-20483-0001</t>
  </si>
  <si>
    <t>Отделение растаривания, взвешивания, просеивания муки ООО "Хлебокомбинат "АБСОЛЮТ"</t>
  </si>
  <si>
    <t>Общество с ограниченной ответственностью "Доркомплект"</t>
  </si>
  <si>
    <t xml:space="preserve">628600, Ханты-Мансийский Автономный округ - Югра, г. Нижневартовск, ул. Индустриальная, д. 66,В, </t>
  </si>
  <si>
    <t>А58-40134-0006</t>
  </si>
  <si>
    <t xml:space="preserve">Нетаева Елена Михайловна - начальник межрегионального отела по надзору за взрывоопасными и химически опасными производственными объектами </t>
  </si>
  <si>
    <t>Общество с ограниченной ответственностью "Западно-Сибирская транспортная компания"</t>
  </si>
  <si>
    <t>628450, ХМАО-Югра, Сургутский район, пгт Барсово, территория Южная промышленная 7, территория 1</t>
  </si>
  <si>
    <t>А58-70606-0001</t>
  </si>
  <si>
    <t>А68-00295-0001</t>
  </si>
  <si>
    <t>Общество с ограниченной ответственностью "АЛТАЙГАЗИФИКАЦИЯ"</t>
  </si>
  <si>
    <t>659322, Алтайский край, г. Бийск, ул. Социалистическая, д. 21</t>
  </si>
  <si>
    <t>А63-01487-0006</t>
  </si>
  <si>
    <t>Станция газозаправочная (автомобильная) Заринский район, территории Новозыряновского сельсовета, в 5,61 км по направлению на юго-восток от с. Новозыряново</t>
  </si>
  <si>
    <t>Алтайский отдела по надзору за тепловыми электростанциями, теплогенерирующими установками и сетями и котлонадзору</t>
  </si>
  <si>
    <t>Общество с ограниченной ответсвенностью "СИБГАЗСЕТЬ"</t>
  </si>
  <si>
    <t>634029, Томская область, г. Томск, ул. Герцена, д. 13</t>
  </si>
  <si>
    <t>А62-06200-0028</t>
  </si>
  <si>
    <t>Станция газозаправочная (автомобильная) г. Барнаул, ул. Правый берег пруда, 392</t>
  </si>
  <si>
    <t>А62-06200-0027</t>
  </si>
  <si>
    <t>Станция газозаправочная (автомобильная) г. Барнаул, ул. Эмилии Алексеевой, 98</t>
  </si>
  <si>
    <t>А62-06200-0032</t>
  </si>
  <si>
    <t>Станция газозаправочная (автомобильная) г. Барнаул, Павловский тракт, 315</t>
  </si>
  <si>
    <t>А62-06200-0039</t>
  </si>
  <si>
    <t>Станция газозаправочная (автомобильная) Алтайский край, г. Рубцовск, Рабочий тракт, 25</t>
  </si>
  <si>
    <t>ОБЩЕСТВО С ОГРАНИЧЕННОЙ ОТВЕТСТВЕННОСТЬЮ "ТЕХНОГАЗСЕРВИС"</t>
  </si>
  <si>
    <t>656037, АЛТАЙСКИЙ КРАЙ , Г. БАРНАУЛ, УЛ. СЕВЕРО-ЗАПАДНАЯ, Д. 20</t>
  </si>
  <si>
    <t>А63-03994-0062</t>
  </si>
  <si>
    <t>Станция газозаправочная (автомобильная) многотопливная (г. Барнаул, п. Южный, просп. Дзержинского, 43а)</t>
  </si>
  <si>
    <t>ЗАКРЫТОЕ АКЦИОНЕРНОЕ ОБЩЕСТВО "СИБЦЕНТРЛАЙН"</t>
  </si>
  <si>
    <t>630091,
НОВОСИБИРСКАЯ ОБЛАСТЬ,
Г. НОВОСИБИРСК,
ПР-КТ КРАСНЫЙ,
Д. 82,
ОФИС 320/1</t>
  </si>
  <si>
    <t>А60-00626-0073</t>
  </si>
  <si>
    <t>Станция газозаправочная (автомобильная) Российская Федерация, Алтайский край, Змеиногорский район, г. Змеиногорск, ул. Заречная, 14/1</t>
  </si>
  <si>
    <t>ИП Саунин Андрей Петрович</t>
  </si>
  <si>
    <t>197183, Санкт-Петербург, ул. Савушкина, дом 7, корпус 3, квартира 48</t>
  </si>
  <si>
    <t>А19-11187-0001</t>
  </si>
  <si>
    <t xml:space="preserve">Автогазозаправочная станция газомоторного топлива №1, </t>
  </si>
  <si>
    <t>Кузбасский отдел по надзору за тепловыми электростанциями, теплогенерирующими установками и сетями и котлонадзору</t>
  </si>
  <si>
    <t>А19-11187-0002</t>
  </si>
  <si>
    <t xml:space="preserve">Автогазозаправочная станция газомоторного топлива №2, </t>
  </si>
  <si>
    <t>А19-11187-0003</t>
  </si>
  <si>
    <t xml:space="preserve">Автогазозаправочная станция газомоторного топлива №4, </t>
  </si>
  <si>
    <t>А19-11187-0004</t>
  </si>
  <si>
    <t>Автогазозаправочная станция газомоторного топлива №3</t>
  </si>
  <si>
    <t>А19-11187-0005</t>
  </si>
  <si>
    <t xml:space="preserve">Автогазозаправочная станция газомоторного топлива №5, </t>
  </si>
  <si>
    <t>А19-11187-0006</t>
  </si>
  <si>
    <t xml:space="preserve">Станция газозаправочная (автомобильная) № 7, 
</t>
  </si>
  <si>
    <t>630091,
НОВОСИБИРСКАЯ ОБЛАСТЬ,
Г. НОВОСИБИРСК,
ПР-КТ КРАСНЫЙ,
Д. 82,
ОФИС 320/2</t>
  </si>
  <si>
    <t>А60-00626-0099</t>
  </si>
  <si>
    <t>Станция газозаправочная (автомобильная)  Новосибирская область, Колыванский район, р.п. Колывань, ул. Шоссейная, дом 18б</t>
  </si>
  <si>
    <t>Межрегиональный отдел по надзору за объектами трубопроводного транспорта, газораспределения и газопотребления</t>
  </si>
  <si>
    <t>ООО "Сибгазсеть"</t>
  </si>
  <si>
    <t>634029,Томская область , г. Томск, ул.. Герцена, д. 13</t>
  </si>
  <si>
    <t>А62-06200-0048</t>
  </si>
  <si>
    <t xml:space="preserve">Станция газозаправочная (автомобильная) №1, </t>
  </si>
  <si>
    <t>А18-04223-0021</t>
  </si>
  <si>
    <t>762102178481</t>
  </si>
  <si>
    <t>422400058517</t>
  </si>
  <si>
    <t>Сахалинское управление Ростехнадзора</t>
  </si>
  <si>
    <t>Акционерное общество "Сахалинская нефтяная компания"</t>
  </si>
  <si>
    <t>693004, Сахалинская область, г. Южно-Сахалинск, пр-кт. Мира, д. 420</t>
  </si>
  <si>
    <t>А77-00690-0027</t>
  </si>
  <si>
    <t>Индивидуальный предприниматель Утешев Павел Анатольевич</t>
  </si>
  <si>
    <t>ул. М.Горького, д. 100, с. Заворонежское, Мичуринский р-н, Тамбовская обл., 393749</t>
  </si>
  <si>
    <t>680701630015</t>
  </si>
  <si>
    <t>А14-02836-0001</t>
  </si>
  <si>
    <t>Государственный инспектор отдела общепромышленного надзора по Тамбовской области Розов Николай Валериевич
Государственный инспектор отдела котлонадзора, государственного строительного надзора и надзора за подъемными сооружениями по Тамбовской области Еремин Вячеслав Николаевич</t>
  </si>
  <si>
    <t>А14-02836-0002</t>
  </si>
  <si>
    <t>ОБЩЕСТВО С ОГРАНИЧЕННОЙ ОТВЕТСТВЕННОСТЬЮ "Кандалашский морской торговый порт"</t>
  </si>
  <si>
    <t xml:space="preserve">184042,
МУРМАНСКАЯ ОБЛАСТЬ,
Р-Н КАНДАЛАШСКИЙ,
Г. КАНДАЛАКША,
УЛ БЕЛОМОРСКАЯ,
Д. 19
</t>
  </si>
  <si>
    <t>А26-00050-0001</t>
  </si>
  <si>
    <t>Площадка порта</t>
  </si>
  <si>
    <t>ПУБЛИЧНОЕ АКЦИОНЕРНОЕ ОБЩЕСТВО "ГОРНО-МЕТАЛЛУРГИЧЕСКАЯ КОМПАНИЯ "НОРИЛЬСКИЙ НИКЕЛЬ"</t>
  </si>
  <si>
    <t xml:space="preserve">647000,
КРАСНОЯРСКИЙ КРАЙ,
Р-Н ТАЙМЫРСКИЙ ДОЛГАНОНЕНЕЦКИЙ,
Г. ДУДИНКА,
УЛ. МОРОЗОВА,
Д.1
</t>
  </si>
  <si>
    <t>А70-00001-0422</t>
  </si>
  <si>
    <t>Площадка грузоподъемных кранов перегрузочного терминала Мурманского транспортного филиала ПАО "ГМК "Норильский никель"</t>
  </si>
  <si>
    <t xml:space="preserve">Участок аммиачно-холодильных установок </t>
  </si>
  <si>
    <t>ООО "Уфалейская газовая компания"</t>
  </si>
  <si>
    <t>456805, Челябинская область, город Верхний Уфалей, улица Дмитриева, 26</t>
  </si>
  <si>
    <t>7402006238</t>
  </si>
  <si>
    <t>А56-70319-0004</t>
  </si>
  <si>
    <t>ООО "Топливный Синдикат"</t>
  </si>
  <si>
    <t>454006, Челябинская область, г. Челябинск, ул. Красноармейская, д.55, неж. пом. 24, офис 205</t>
  </si>
  <si>
    <t>7453327543</t>
  </si>
  <si>
    <t>А56-73117-0004</t>
  </si>
  <si>
    <t>А56-73117-0005</t>
  </si>
  <si>
    <t>А56-73117-0006</t>
  </si>
  <si>
    <t>А56-73117-0011</t>
  </si>
  <si>
    <t>А56-73117-0012</t>
  </si>
  <si>
    <t>А56-73117-0013</t>
  </si>
  <si>
    <t>ООО "Метан Энергия-Курган"</t>
  </si>
  <si>
    <t>641310, Курганская область, р-н. Кетовский, с. Кетово, ул. Больничная, д. 53</t>
  </si>
  <si>
    <t>4510029710</t>
  </si>
  <si>
    <t>А55-04153-0002</t>
  </si>
  <si>
    <t>ООО "Парадигма"</t>
  </si>
  <si>
    <t>454084, Челябинская область, г. Челябинск, ул. Кирова, д. 4, кв. 50</t>
  </si>
  <si>
    <t>7447274879</t>
  </si>
  <si>
    <t>А56-72883-0003</t>
  </si>
  <si>
    <t>Автогазозаправочная станция газомоторного топлива, автомобильная газонаполнительная компрессорная станция, криогенная автомобильная заправочная станция, многотопливная автомобильная заправочная станция</t>
  </si>
  <si>
    <t>А56-72883-0002</t>
  </si>
  <si>
    <t>ООО "Автоэкспресс"</t>
  </si>
  <si>
    <t>456770, Челябинская область, г. Снежинск, ул. Транспортная, д. 36</t>
  </si>
  <si>
    <t>7423020804</t>
  </si>
  <si>
    <t>А56-73270-0001</t>
  </si>
  <si>
    <t>ООО "Автосити"</t>
  </si>
  <si>
    <t>457103, Челябинская область, г. Троицк, ул. им. Ю.А.Гагарина, д.34, кв. 36</t>
  </si>
  <si>
    <t>7424009024</t>
  </si>
  <si>
    <t>А56-73449-0001</t>
  </si>
  <si>
    <t>ХАРЧЕНКО ВЯЧЕСЛАВ ГРИГОРЬЕВИЧ</t>
  </si>
  <si>
    <t>обл. Челябинская, р-н. Верхнеуральский, г. Верхнеуральск</t>
  </si>
  <si>
    <t>742900042925</t>
  </si>
  <si>
    <t>А56-71164-0008</t>
  </si>
  <si>
    <t>ООО "МЕВАЙС"</t>
  </si>
  <si>
    <t>454018, ЧЕЛЯБИНСКАЯ, Челябинск, ПОБЕДЫ, Д. 215, ОФИС 3 ПОМЕЩ. 16</t>
  </si>
  <si>
    <t>7447193764</t>
  </si>
  <si>
    <t>А56-73331-0002</t>
  </si>
  <si>
    <t>Думендяк Максим Николаевич</t>
  </si>
  <si>
    <t>454108, Челябинская область, г. Челябинск, ул. Пограничная, д. 32, кв. 301</t>
  </si>
  <si>
    <t>744915868203</t>
  </si>
  <si>
    <t>А56-73558-0001</t>
  </si>
  <si>
    <t>ООО "НЕФТЕРЕСУРС"</t>
  </si>
  <si>
    <t>454004, ЧЕЛЯБИНСКАЯ ОБЛ., Г. Челябинск, УЛ. АКАДЕМИКА САХАРОВА, Д. 26, ПОМЕЩ. 3</t>
  </si>
  <si>
    <t>7452155980</t>
  </si>
  <si>
    <t>А56-73569-0001</t>
  </si>
  <si>
    <t>Ерандаев Андрей Александрович</t>
  </si>
  <si>
    <t>454048, обл. Челябинская, г. Челябинск, ул. Техникумовская, д. 19, кв. 116</t>
  </si>
  <si>
    <t>744808059350</t>
  </si>
  <si>
    <t>А56-73388-0002</t>
  </si>
  <si>
    <t>А56-73388-0003</t>
  </si>
  <si>
    <t>ООО "ПЕРВАЯ ТРАНСПОРТНАЯ КОРПОРАЦИЯ"</t>
  </si>
  <si>
    <t>454138, ЧЕЛЯБИНСКАЯ ОБЛАСТЬ, ГОРОД ЧЕЛЯБИНСК, УЛИЦА МОЛОДОГВАРДЕЙЦЕВ, ДОМ 3, ОФИС 1</t>
  </si>
  <si>
    <t>7448207441</t>
  </si>
  <si>
    <t>А56-73406-0001</t>
  </si>
  <si>
    <t>ООО "ЭКОГАЗ"</t>
  </si>
  <si>
    <t>456780, ЧЕЛЯБИНСКАЯ ОБЛАСТЬ , Г. ОЗЕРСК, Ш. ОЗЕРСКОЕ, Д. 22, К. 1, ОФИС 1</t>
  </si>
  <si>
    <t>7413021421</t>
  </si>
  <si>
    <t>А56-72629-0001</t>
  </si>
  <si>
    <t>ООО "АКТИВ"</t>
  </si>
  <si>
    <t>456445, ЧЕЛЯБИНСКАЯ ОБЛАСТЬ, Г.О. ЧЕБАРКУЛЬСКИЙ, Г ЧЕБАРКУЛЬ, УЛ ЧАПАЕВА, Д. 53</t>
  </si>
  <si>
    <t>7452166477</t>
  </si>
  <si>
    <t>А56-73754-0001</t>
  </si>
  <si>
    <t>ООО "Прогресс"</t>
  </si>
  <si>
    <t>456505, Челябинская область, р-н Сосновский, с.Вознесенка, ул.Рудничная, д.30</t>
  </si>
  <si>
    <t>7453195826</t>
  </si>
  <si>
    <t>А56-72830-0004</t>
  </si>
  <si>
    <t>ООО "РОКВУЛ-УРАЛ"</t>
  </si>
  <si>
    <t>107174, г. Москва, ул. Новая Басманная, д. 2/1, стр. 1</t>
  </si>
  <si>
    <t>7418019948</t>
  </si>
  <si>
    <t>А56-71867-0002</t>
  </si>
  <si>
    <t>ООО "ПРЕМИУМ-ОЙЛ"</t>
  </si>
  <si>
    <t>А56-72570-0010</t>
  </si>
  <si>
    <t>А56-72570-0011</t>
  </si>
  <si>
    <t>ООО "НЕФТЕТРАНСОЙЛ"</t>
  </si>
  <si>
    <t>Свердловский проспект, д.57, к.15, г. Челябинск, Челябинская обл., 454090</t>
  </si>
  <si>
    <t>7449125350</t>
  </si>
  <si>
    <t>А56-72769-0003</t>
  </si>
  <si>
    <t>А56-72769-0007</t>
  </si>
  <si>
    <t>А56-72769-0008</t>
  </si>
  <si>
    <t>А56-72769-0005</t>
  </si>
  <si>
    <t>ОБЩЕСТВО С ОГРАНИЧЕННОЙ ОТВЕТСТВЕННОСТЬЮ "ДИВИЯ"</t>
  </si>
  <si>
    <t>127410,Г.МОСКВА,ВН.ТЕР.Г. МУНИЦИПАЛЬНЫЙ ОКРУГ ОТРАДНОЕ,Ш АЛТУФЬЕВСКОЕ,Д. 31</t>
  </si>
  <si>
    <t>7430038055</t>
  </si>
  <si>
    <t>А01-17527-0007</t>
  </si>
  <si>
    <t>ООО "Газ-Инвест"</t>
  </si>
  <si>
    <t>454082, Челябинская область, г.о. Челябинский,  г. Челябинск, ул. Игуменка, д.177, помещ.1</t>
  </si>
  <si>
    <t>7451293024</t>
  </si>
  <si>
    <t>А56-72060-0029</t>
  </si>
  <si>
    <t>А56-72060-0038</t>
  </si>
  <si>
    <t>ООО "Газресурс"</t>
  </si>
  <si>
    <t>454091, Челябинская область, г. Челябинск, пл. Революции, д. 7, офис 605</t>
  </si>
  <si>
    <t>7451328990</t>
  </si>
  <si>
    <t>А56-72647-0004</t>
  </si>
  <si>
    <t>А56-02383-0005</t>
  </si>
  <si>
    <t>ООО "Промчелгаз"</t>
  </si>
  <si>
    <t>454087, Челябинская область, г. Челябинск, ул. Короленко, д. 83, офис 21</t>
  </si>
  <si>
    <t>7451439499</t>
  </si>
  <si>
    <t>А56-73201-0002</t>
  </si>
  <si>
    <t>ООО "ЭКОТРАНСПОРТ"</t>
  </si>
  <si>
    <t>454038, ЧЕЛЯБИНСКАЯ, ЧЕЛЯБИНСК, СТРОИТЕЛЬНАЯ, ДОМ 3, ПОМЕЩЕНИЕ 22</t>
  </si>
  <si>
    <t>7460049720</t>
  </si>
  <si>
    <t>А56-73284-0001</t>
  </si>
  <si>
    <t>ООО «ГЕС ЛАЙТ»</t>
  </si>
  <si>
    <t>456888, ЧЕЛЯБИНСКАЯ ОБЛ., АРГАЯШСКИЙ Р-Н, Д. МАРКСИСТ, УЛ. ЦЕНТРАЛЬНАЯ, Д. 10</t>
  </si>
  <si>
    <t>7460061333</t>
  </si>
  <si>
    <t>А56-73474-0001</t>
  </si>
  <si>
    <t>ООО "НОВАТЭК-АВТОЗАПРАВОЧНЫЕ КОМПЛЕКСЫ"</t>
  </si>
  <si>
    <t>454048, Челябинская область, г. Челябинск, ул. Курчатова, д. 6</t>
  </si>
  <si>
    <t>8911022317</t>
  </si>
  <si>
    <t>А56-72260-0060</t>
  </si>
  <si>
    <t xml:space="preserve">А80-00051-0001 </t>
  </si>
  <si>
    <t xml:space="preserve">А79-00056-0005 </t>
  </si>
  <si>
    <t xml:space="preserve">А79-00056-0003 </t>
  </si>
  <si>
    <t xml:space="preserve">А79-00016-0002 </t>
  </si>
  <si>
    <t xml:space="preserve">А79-00037-0002 </t>
  </si>
  <si>
    <t xml:space="preserve">А80-00047-0004 </t>
  </si>
  <si>
    <t xml:space="preserve">А80-00072-0087 </t>
  </si>
  <si>
    <t xml:space="preserve">А79-00035-0008 </t>
  </si>
  <si>
    <t xml:space="preserve">А79-00023-0003 </t>
  </si>
  <si>
    <t xml:space="preserve">А80-00051-0007 </t>
  </si>
  <si>
    <t xml:space="preserve">А79-00035-0007 </t>
  </si>
  <si>
    <t xml:space="preserve">А80-00047-0002 </t>
  </si>
  <si>
    <t xml:space="preserve">А11-10313-0002 </t>
  </si>
  <si>
    <t xml:space="preserve">А12-04114-0007 </t>
  </si>
  <si>
    <t xml:space="preserve">А11-11256-0001 </t>
  </si>
  <si>
    <t xml:space="preserve">А11-11256-0002 </t>
  </si>
  <si>
    <t xml:space="preserve">А11-10313-0001 </t>
  </si>
  <si>
    <t xml:space="preserve">А11-10321-0002 </t>
  </si>
  <si>
    <t xml:space="preserve">А19-10478-0002 </t>
  </si>
  <si>
    <t xml:space="preserve">А19-12170-0052 </t>
  </si>
  <si>
    <t xml:space="preserve">А11-00519-0008 </t>
  </si>
  <si>
    <t xml:space="preserve">А11-00005-0013 </t>
  </si>
  <si>
    <t xml:space="preserve">А11-00005-0006 </t>
  </si>
  <si>
    <t xml:space="preserve">А11-00265-0004 </t>
  </si>
  <si>
    <t xml:space="preserve">А11-00265-0006 </t>
  </si>
  <si>
    <t xml:space="preserve">А11-00893-0001 </t>
  </si>
  <si>
    <t xml:space="preserve">А11-10695-0001 </t>
  </si>
  <si>
    <t xml:space="preserve">А11-01033-0004 </t>
  </si>
  <si>
    <t xml:space="preserve">А11-11590-0001 </t>
  </si>
  <si>
    <t xml:space="preserve">А11-11258-0001 </t>
  </si>
  <si>
    <t xml:space="preserve">А11-00001-0005 </t>
  </si>
  <si>
    <t xml:space="preserve">А11-10276-0006 </t>
  </si>
  <si>
    <t xml:space="preserve">А10-20080-0001 </t>
  </si>
  <si>
    <t xml:space="preserve">А11-10095-0005 </t>
  </si>
  <si>
    <t xml:space="preserve">А11-10270-0001 </t>
  </si>
  <si>
    <t xml:space="preserve">А11-11058-0001 </t>
  </si>
  <si>
    <t xml:space="preserve">А11-10161-0001 </t>
  </si>
  <si>
    <t xml:space="preserve">А11-10286-0043 </t>
  </si>
  <si>
    <t xml:space="preserve">А10-20080-0002 </t>
  </si>
  <si>
    <t xml:space="preserve">А11-10321-0001 </t>
  </si>
  <si>
    <t xml:space="preserve">А11-01376-0002 </t>
  </si>
  <si>
    <t xml:space="preserve">А19-00170-0024 </t>
  </si>
  <si>
    <t xml:space="preserve">А11-10406-0024 </t>
  </si>
  <si>
    <t xml:space="preserve">А11-10406-0025 </t>
  </si>
  <si>
    <t xml:space="preserve">А11-10406-0027 </t>
  </si>
  <si>
    <t xml:space="preserve">А11-10019-0036 </t>
  </si>
  <si>
    <t xml:space="preserve">А11-10379-0004 </t>
  </si>
  <si>
    <t xml:space="preserve">А11-10434-0002 </t>
  </si>
  <si>
    <t xml:space="preserve">А11-10019-0017 </t>
  </si>
  <si>
    <t xml:space="preserve">А11-11433-0001 </t>
  </si>
  <si>
    <t xml:space="preserve">А11-11464-0002 </t>
  </si>
  <si>
    <t xml:space="preserve">А11-11464-0007 </t>
  </si>
  <si>
    <t xml:space="preserve">А11-11464-0009 </t>
  </si>
  <si>
    <t xml:space="preserve">А11-11464-0008 </t>
  </si>
  <si>
    <t xml:space="preserve">А11-11596-0001 </t>
  </si>
  <si>
    <t xml:space="preserve">А11-11288-0001 </t>
  </si>
  <si>
    <t xml:space="preserve">А11-11288-0002 </t>
  </si>
  <si>
    <t xml:space="preserve">А11-10078-0007 </t>
  </si>
  <si>
    <t xml:space="preserve">А11-11280-0001 </t>
  </si>
  <si>
    <t xml:space="preserve">А11-11101-0003 </t>
  </si>
  <si>
    <t xml:space="preserve">А11-11101-0005 </t>
  </si>
  <si>
    <t xml:space="preserve">А11-10720-0003 </t>
  </si>
  <si>
    <t xml:space="preserve">А11-10406-0023 </t>
  </si>
  <si>
    <t xml:space="preserve">А11-11089-0001 </t>
  </si>
  <si>
    <t xml:space="preserve">А11-01507-0001 </t>
  </si>
  <si>
    <t xml:space="preserve">А11-00113-0003 </t>
  </si>
  <si>
    <t xml:space="preserve">А11-00409-0001 </t>
  </si>
  <si>
    <t xml:space="preserve">А11-11615-0001 </t>
  </si>
  <si>
    <t xml:space="preserve">А11-10019-0039 </t>
  </si>
  <si>
    <t xml:space="preserve">А11-10091-0002 </t>
  </si>
  <si>
    <t xml:space="preserve">А11-10379-0007 </t>
  </si>
  <si>
    <t xml:space="preserve">А11-10379-0005 </t>
  </si>
  <si>
    <t xml:space="preserve">А11-10434-0003 </t>
  </si>
  <si>
    <t xml:space="preserve">А11-10863-0003 </t>
  </si>
  <si>
    <t xml:space="preserve">А11-10863-0009 </t>
  </si>
  <si>
    <t xml:space="preserve">А10-21813-0002 </t>
  </si>
  <si>
    <t xml:space="preserve">А43-07364-0001 </t>
  </si>
  <si>
    <t xml:space="preserve">А19-00170-0027 </t>
  </si>
  <si>
    <t xml:space="preserve">А11-11695-0001 </t>
  </si>
  <si>
    <t xml:space="preserve">А11-10994-0005 </t>
  </si>
  <si>
    <t xml:space="preserve">А11-01473-0001 </t>
  </si>
  <si>
    <t xml:space="preserve">А11-10406-0004 </t>
  </si>
  <si>
    <t xml:space="preserve">А11-10289-0006 </t>
  </si>
  <si>
    <t xml:space="preserve">А11-11695-0002 </t>
  </si>
  <si>
    <t xml:space="preserve">А11-10994-0002 </t>
  </si>
  <si>
    <t xml:space="preserve">А11-10078-0001 </t>
  </si>
  <si>
    <t xml:space="preserve">А11-10289-0011 </t>
  </si>
  <si>
    <t xml:space="preserve">А11-10019-0030 </t>
  </si>
  <si>
    <t xml:space="preserve">А11-10019-0020 </t>
  </si>
  <si>
    <t xml:space="preserve">А11-01091-0008 </t>
  </si>
  <si>
    <t xml:space="preserve">А11-11559-0002 </t>
  </si>
  <si>
    <t xml:space="preserve">А11-11593-0005 </t>
  </si>
  <si>
    <t xml:space="preserve">А11-11156-0002 </t>
  </si>
  <si>
    <t xml:space="preserve">А11-10898-0001 </t>
  </si>
  <si>
    <t xml:space="preserve">А11-10991-0001 </t>
  </si>
  <si>
    <t xml:space="preserve">А11-00886-0002 </t>
  </si>
  <si>
    <t xml:space="preserve">А11-10717-0001 </t>
  </si>
  <si>
    <t xml:space="preserve">А11-01091-0007 </t>
  </si>
  <si>
    <t xml:space="preserve">А11-11583-0001 </t>
  </si>
  <si>
    <t xml:space="preserve">А11-11583-0002 </t>
  </si>
  <si>
    <t xml:space="preserve">А11-11583-0003 </t>
  </si>
  <si>
    <t xml:space="preserve">А11-11583-0004 </t>
  </si>
  <si>
    <t xml:space="preserve">А11-11583-0005 </t>
  </si>
  <si>
    <t xml:space="preserve">А11-11583-0006 </t>
  </si>
  <si>
    <t xml:space="preserve">А11-11583-0007 </t>
  </si>
  <si>
    <t xml:space="preserve">А11-11559-0001 </t>
  </si>
  <si>
    <t xml:space="preserve">А11-11361-0001 </t>
  </si>
  <si>
    <t xml:space="preserve">А11-11361-0002 </t>
  </si>
  <si>
    <t xml:space="preserve">А11-11487-0001 </t>
  </si>
  <si>
    <t xml:space="preserve">А11-00013-0001 </t>
  </si>
  <si>
    <t xml:space="preserve">А11-00013-0003 </t>
  </si>
  <si>
    <t xml:space="preserve">А11-11593-0003 </t>
  </si>
  <si>
    <t xml:space="preserve">А11-11593-0004 </t>
  </si>
  <si>
    <t xml:space="preserve">А11-00174-0005 </t>
  </si>
  <si>
    <t xml:space="preserve">А11-11779-0001 </t>
  </si>
  <si>
    <t xml:space="preserve">А01-15361-0001 </t>
  </si>
  <si>
    <t xml:space="preserve">А11-10149-0003 </t>
  </si>
  <si>
    <t xml:space="preserve">А11-11647-0001 </t>
  </si>
  <si>
    <t xml:space="preserve">А11-00013-0004 </t>
  </si>
  <si>
    <t xml:space="preserve">А10-20219-0001 </t>
  </si>
  <si>
    <t xml:space="preserve">А13-01151-0042 </t>
  </si>
  <si>
    <t xml:space="preserve">А11-11597-0005 </t>
  </si>
  <si>
    <t xml:space="preserve">А11-11597-0006 </t>
  </si>
  <si>
    <t xml:space="preserve">А11-11597-0007 </t>
  </si>
  <si>
    <t xml:space="preserve">А11-00143-0007 </t>
  </si>
  <si>
    <t xml:space="preserve">А11-10251-0003 </t>
  </si>
  <si>
    <t xml:space="preserve">А01-14579-0001 </t>
  </si>
  <si>
    <t xml:space="preserve">А11-01188-0001 </t>
  </si>
  <si>
    <t xml:space="preserve">А11-00042-0004 </t>
  </si>
  <si>
    <t xml:space="preserve">А11-01296-0001 </t>
  </si>
  <si>
    <t xml:space="preserve">А11-11449-0001 </t>
  </si>
  <si>
    <t xml:space="preserve">А11-00612-0001 </t>
  </si>
  <si>
    <t xml:space="preserve">А11-01445-0002 </t>
  </si>
  <si>
    <t xml:space="preserve">А11-00499-0001 </t>
  </si>
  <si>
    <t xml:space="preserve">А11-11712-0001 </t>
  </si>
  <si>
    <t xml:space="preserve">А11-11367-0001 </t>
  </si>
  <si>
    <t xml:space="preserve">А11-10283-0004 </t>
  </si>
  <si>
    <t xml:space="preserve">А11-10283-0032 </t>
  </si>
  <si>
    <t xml:space="preserve">А11-10283-0042 </t>
  </si>
  <si>
    <t xml:space="preserve">А11-11737-0005 </t>
  </si>
  <si>
    <t xml:space="preserve">А11-11737-0006 </t>
  </si>
  <si>
    <t xml:space="preserve">А11-11737-0011 </t>
  </si>
  <si>
    <t xml:space="preserve">А11-11737-0003 </t>
  </si>
  <si>
    <t xml:space="preserve">А11-11737-0004 </t>
  </si>
  <si>
    <t xml:space="preserve">А11-11737-0007 </t>
  </si>
  <si>
    <t xml:space="preserve">А11-11737-0008 </t>
  </si>
  <si>
    <t xml:space="preserve">А11-11737-0009 </t>
  </si>
  <si>
    <t xml:space="preserve">А11-11737-0010 </t>
  </si>
  <si>
    <t xml:space="preserve">А11-01102-0006 </t>
  </si>
  <si>
    <t xml:space="preserve">А11-00061-0002 </t>
  </si>
  <si>
    <t xml:space="preserve">А05-11358-0002 </t>
  </si>
  <si>
    <t xml:space="preserve">А10-20418-0001 </t>
  </si>
  <si>
    <t xml:space="preserve">А10-20418-0002 </t>
  </si>
  <si>
    <t xml:space="preserve">А10-20418-0033 </t>
  </si>
  <si>
    <t xml:space="preserve">А10-20418-0034 </t>
  </si>
  <si>
    <t xml:space="preserve">А10-20418-0035 </t>
  </si>
  <si>
    <t xml:space="preserve">А02-92553-0002 </t>
  </si>
  <si>
    <t xml:space="preserve">А02-92553-0003 </t>
  </si>
  <si>
    <t xml:space="preserve">А02-92553-0004 </t>
  </si>
  <si>
    <t xml:space="preserve">А02-92553-0005 </t>
  </si>
  <si>
    <t xml:space="preserve">А02-92553-0006 </t>
  </si>
  <si>
    <t xml:space="preserve">А02-92553-0011 </t>
  </si>
  <si>
    <t xml:space="preserve">А02-92553-0012 </t>
  </si>
  <si>
    <t xml:space="preserve">А01-12263-0025 </t>
  </si>
  <si>
    <t xml:space="preserve">А11-11854-0001 </t>
  </si>
  <si>
    <t xml:space="preserve">А11-11854-0002 </t>
  </si>
  <si>
    <t xml:space="preserve">А11-10384-0001 </t>
  </si>
  <si>
    <t xml:space="preserve">А11-10283-0017 </t>
  </si>
  <si>
    <t xml:space="preserve">А11-10283-0008 </t>
  </si>
  <si>
    <t xml:space="preserve">А16-04335-0002 </t>
  </si>
  <si>
    <t xml:space="preserve">А11-10393-0002 </t>
  </si>
  <si>
    <t xml:space="preserve">А01-09969-0001 </t>
  </si>
  <si>
    <t xml:space="preserve">А11-11732-0001 </t>
  </si>
  <si>
    <t xml:space="preserve">А11-10097-0004 </t>
  </si>
  <si>
    <t xml:space="preserve">А11-11553-0001 </t>
  </si>
  <si>
    <t xml:space="preserve">А11-10038-0002 </t>
  </si>
  <si>
    <t xml:space="preserve">А11-10559-0003 </t>
  </si>
  <si>
    <t xml:space="preserve">А11-01427-0001 </t>
  </si>
  <si>
    <t xml:space="preserve">А11-00775-0004 </t>
  </si>
  <si>
    <t xml:space="preserve">А11-11246-0034 </t>
  </si>
  <si>
    <t xml:space="preserve">А11-11246-0002 </t>
  </si>
  <si>
    <t xml:space="preserve">А11-11246-0020 </t>
  </si>
  <si>
    <t xml:space="preserve">А11-11246-0028 </t>
  </si>
  <si>
    <t xml:space="preserve">А11-11246-0006 </t>
  </si>
  <si>
    <t xml:space="preserve">А11-11570-0001 </t>
  </si>
  <si>
    <t xml:space="preserve">А11-01117-0002 </t>
  </si>
  <si>
    <t xml:space="preserve">А11-11241-0001 </t>
  </si>
  <si>
    <t xml:space="preserve">А11-01367-0003 </t>
  </si>
  <si>
    <t xml:space="preserve">А11-11764-0001 </t>
  </si>
  <si>
    <t xml:space="preserve">А20-07425-0001 </t>
  </si>
  <si>
    <t xml:space="preserve">А20-07425-0002 </t>
  </si>
  <si>
    <t xml:space="preserve">А11-11398-0001 </t>
  </si>
  <si>
    <t xml:space="preserve">А16-04335-0001 </t>
  </si>
  <si>
    <t xml:space="preserve">А11-11535-0001 </t>
  </si>
  <si>
    <t xml:space="preserve">А11-11535-0002 </t>
  </si>
  <si>
    <t xml:space="preserve">А11-10445-0002 </t>
  </si>
  <si>
    <t xml:space="preserve">А11-10393-0003 </t>
  </si>
  <si>
    <t xml:space="preserve">А11-01310-0003 </t>
  </si>
  <si>
    <t xml:space="preserve">А11-11152-0001 </t>
  </si>
  <si>
    <t xml:space="preserve">А11-10296-0018 </t>
  </si>
  <si>
    <t xml:space="preserve">А11-10296-0029 </t>
  </si>
  <si>
    <t xml:space="preserve">А11-10538-0003 </t>
  </si>
  <si>
    <t xml:space="preserve">А11-10538-0004 </t>
  </si>
  <si>
    <t xml:space="preserve">А11-11575-0001 </t>
  </si>
  <si>
    <t xml:space="preserve">А11-11661-0001 </t>
  </si>
  <si>
    <t xml:space="preserve">А11-11607-0003 </t>
  </si>
  <si>
    <t xml:space="preserve">А11-00475-0004 </t>
  </si>
  <si>
    <t xml:space="preserve">А11-11154-0001 </t>
  </si>
  <si>
    <t xml:space="preserve">А11-00627-0001 </t>
  </si>
  <si>
    <t xml:space="preserve">А11-00415-0001 </t>
  </si>
  <si>
    <t xml:space="preserve">А11-10017-0001 </t>
  </si>
  <si>
    <t xml:space="preserve">А11-00054-0051 </t>
  </si>
  <si>
    <t xml:space="preserve">А11-11287-0001 </t>
  </si>
  <si>
    <t xml:space="preserve">А11-11022-0001 </t>
  </si>
  <si>
    <t xml:space="preserve">А11-11652-0001 </t>
  </si>
  <si>
    <t xml:space="preserve">А11-11220-0001 </t>
  </si>
  <si>
    <t xml:space="preserve">А11-10331-0043 </t>
  </si>
  <si>
    <t xml:space="preserve">А11-11228-0001 </t>
  </si>
  <si>
    <t xml:space="preserve">А11-11228-0003 </t>
  </si>
  <si>
    <t xml:space="preserve">А11-00541-0002 </t>
  </si>
  <si>
    <t xml:space="preserve">А10-20098-0011 </t>
  </si>
  <si>
    <t xml:space="preserve">А10-20098-0012 </t>
  </si>
  <si>
    <t xml:space="preserve">А11-11050-0001 </t>
  </si>
  <si>
    <t xml:space="preserve">А11-10629-0002 </t>
  </si>
  <si>
    <t xml:space="preserve">А11-10331-0029 </t>
  </si>
  <si>
    <t xml:space="preserve">А11-10629-0004 </t>
  </si>
  <si>
    <t xml:space="preserve">Р01-00188-0134 </t>
  </si>
  <si>
    <t xml:space="preserve">А11-10375-0001 </t>
  </si>
  <si>
    <t xml:space="preserve">А11-10557-0001 </t>
  </si>
  <si>
    <t xml:space="preserve">А11-10557-0003 </t>
  </si>
  <si>
    <t xml:space="preserve">А11-10408-0001 </t>
  </si>
  <si>
    <t xml:space="preserve">А11-11638-0001 </t>
  </si>
  <si>
    <t xml:space="preserve">А11-11638-0002 </t>
  </si>
  <si>
    <t xml:space="preserve">А11-11638-0003 </t>
  </si>
  <si>
    <t xml:space="preserve">А11-11638-0004 </t>
  </si>
  <si>
    <t xml:space="preserve">А11-10148-0001 </t>
  </si>
  <si>
    <t xml:space="preserve">А11-10148-0002 </t>
  </si>
  <si>
    <t xml:space="preserve">А11-11033-0003 </t>
  </si>
  <si>
    <t xml:space="preserve">А11-11033-0006 </t>
  </si>
  <si>
    <t xml:space="preserve">А11-11033-0012 </t>
  </si>
  <si>
    <t xml:space="preserve">А11-10096-0001 </t>
  </si>
  <si>
    <t xml:space="preserve">А11-00538-0009 </t>
  </si>
  <si>
    <t xml:space="preserve">А11-00538-0007 </t>
  </si>
  <si>
    <t xml:space="preserve">А11-00056-0003 </t>
  </si>
  <si>
    <t xml:space="preserve">А11-11855-0001 </t>
  </si>
  <si>
    <t xml:space="preserve">А11-10239-0001 </t>
  </si>
  <si>
    <t xml:space="preserve">А11-10148-0003 </t>
  </si>
  <si>
    <t xml:space="preserve">Р01-00188-0137 </t>
  </si>
  <si>
    <t xml:space="preserve">Р01-00188-0131 </t>
  </si>
  <si>
    <t xml:space="preserve">Р01-00188-0130 </t>
  </si>
  <si>
    <t xml:space="preserve">А01-13457-0053 </t>
  </si>
  <si>
    <t xml:space="preserve">А07-06866-0037 </t>
  </si>
  <si>
    <t xml:space="preserve">А11-11807-0001 </t>
  </si>
  <si>
    <t xml:space="preserve">А11-10205-0003 </t>
  </si>
  <si>
    <t xml:space="preserve">А11-11456-0001 </t>
  </si>
  <si>
    <t xml:space="preserve">А11-10337-0001 </t>
  </si>
  <si>
    <t xml:space="preserve">А11-10518-0007 </t>
  </si>
  <si>
    <t xml:space="preserve">А11-11770-0001 </t>
  </si>
  <si>
    <t xml:space="preserve">А11-11689-0001 </t>
  </si>
  <si>
    <t xml:space="preserve">А11-11842-0001 </t>
  </si>
  <si>
    <t xml:space="preserve">А11-11765-0001 </t>
  </si>
  <si>
    <t xml:space="preserve">А11-11765-0002 </t>
  </si>
  <si>
    <t xml:space="preserve">А11-11404-0001 </t>
  </si>
  <si>
    <t xml:space="preserve">А11-11507-0001 </t>
  </si>
  <si>
    <t xml:space="preserve">А11-11507-0003 </t>
  </si>
  <si>
    <t xml:space="preserve">А11-11507-0005 </t>
  </si>
  <si>
    <t xml:space="preserve">А11-11507-0006 </t>
  </si>
  <si>
    <t xml:space="preserve">А11-11507-0008 </t>
  </si>
  <si>
    <t xml:space="preserve">А11-11507-0009 </t>
  </si>
  <si>
    <t xml:space="preserve">А11-11507-0011 </t>
  </si>
  <si>
    <t xml:space="preserve">А11-11507-0013 </t>
  </si>
  <si>
    <t xml:space="preserve">А11-11507-0014 </t>
  </si>
  <si>
    <t xml:space="preserve">А11-11507-0018 </t>
  </si>
  <si>
    <t xml:space="preserve">А11-11507-0020 </t>
  </si>
  <si>
    <t xml:space="preserve">А11-11507-0022 </t>
  </si>
  <si>
    <t xml:space="preserve">А11-11507-0023 </t>
  </si>
  <si>
    <t xml:space="preserve">А11-11534-0001 </t>
  </si>
  <si>
    <t xml:space="preserve">А11-11811-0001 </t>
  </si>
  <si>
    <t xml:space="preserve">А08-62068-0039 </t>
  </si>
  <si>
    <t xml:space="preserve">А01-13457-0052 </t>
  </si>
  <si>
    <t xml:space="preserve">А07-06866-0038 </t>
  </si>
  <si>
    <t xml:space="preserve">А11-10314-0004 </t>
  </si>
  <si>
    <t xml:space="preserve">А14-03468-0002 </t>
  </si>
  <si>
    <t xml:space="preserve">А11-11404-0002 </t>
  </si>
  <si>
    <t xml:space="preserve">А11-11404-0003 </t>
  </si>
  <si>
    <t xml:space="preserve">А03-03409-0001 </t>
  </si>
  <si>
    <t xml:space="preserve">А11-10902-0001 </t>
  </si>
  <si>
    <t xml:space="preserve">А11-11608-0001 </t>
  </si>
  <si>
    <t xml:space="preserve">А11-11285-0001 </t>
  </si>
  <si>
    <t xml:space="preserve">А11-11234-0002 </t>
  </si>
  <si>
    <t xml:space="preserve">А11-00457-0001 </t>
  </si>
  <si>
    <t xml:space="preserve">А11-11526-0001 </t>
  </si>
  <si>
    <t xml:space="preserve">А11-00835-0002 </t>
  </si>
  <si>
    <t xml:space="preserve">А11-00835-0004 </t>
  </si>
  <si>
    <t xml:space="preserve">А11-00835-0005 </t>
  </si>
  <si>
    <t xml:space="preserve">А11-00835-0006 </t>
  </si>
  <si>
    <t xml:space="preserve">А11-10554-0002 </t>
  </si>
  <si>
    <t xml:space="preserve">А11-11581-0001 </t>
  </si>
  <si>
    <t xml:space="preserve">А11-11477-0007 </t>
  </si>
  <si>
    <t xml:space="preserve">А11-11477-0006 </t>
  </si>
  <si>
    <t xml:space="preserve">А11-11633-0001 </t>
  </si>
  <si>
    <t xml:space="preserve">А11-11112-0003 </t>
  </si>
  <si>
    <t xml:space="preserve">А11-11112-0004 </t>
  </si>
  <si>
    <t xml:space="preserve">А11-11723-0001 </t>
  </si>
  <si>
    <t xml:space="preserve">А01-12185-0159 </t>
  </si>
  <si>
    <t xml:space="preserve">А11-00246-0001 </t>
  </si>
  <si>
    <t xml:space="preserve">А03-03409-0002 </t>
  </si>
  <si>
    <t xml:space="preserve">А11-00352-0001 </t>
  </si>
  <si>
    <t xml:space="preserve">А11-01546-0001 </t>
  </si>
  <si>
    <t xml:space="preserve">А11-11437-0001 </t>
  </si>
  <si>
    <t xml:space="preserve">А11-10941-0001 </t>
  </si>
  <si>
    <t xml:space="preserve">А11-11332-0001 </t>
  </si>
  <si>
    <t xml:space="preserve">А11-11353-0001 </t>
  </si>
  <si>
    <t xml:space="preserve">А11-10668-0012 </t>
  </si>
  <si>
    <t xml:space="preserve">А11-11353-0002 </t>
  </si>
  <si>
    <t xml:space="preserve">А11-11353-0003 </t>
  </si>
  <si>
    <t>А14-00786-0003</t>
  </si>
  <si>
    <t>Общество с ограниченной ответственностью "УдаГаз"</t>
  </si>
  <si>
    <t>Республика Бурятия, г. Улан-Удэ, ул. Шаляпина, 14</t>
  </si>
  <si>
    <t>А64-01144-0001</t>
  </si>
  <si>
    <t>Начальник Байкальского отдела общепромышленного и государственного строительного надзора  Дроздов А.В.</t>
  </si>
  <si>
    <t>А64-01144-0002</t>
  </si>
  <si>
    <t>А64-01144-0004</t>
  </si>
  <si>
    <t>А64-01144-0006</t>
  </si>
  <si>
    <t>А64-01144-0008</t>
  </si>
  <si>
    <t>Установка резервуарная (улица Багряная)</t>
  </si>
  <si>
    <t>А64-01144-0007</t>
  </si>
  <si>
    <t>А64-01144-0012</t>
  </si>
  <si>
    <t>А64-01144-0009</t>
  </si>
  <si>
    <t>Установка резервуарная (улица Алтайская)</t>
  </si>
  <si>
    <t>А64-01144-0005</t>
  </si>
  <si>
    <t>А64-01144-0015</t>
  </si>
  <si>
    <t>Установка резервуарная (Гурульбинская СОШ)</t>
  </si>
  <si>
    <t>А64-01144-0010</t>
  </si>
  <si>
    <t>А64-01144-0011</t>
  </si>
  <si>
    <t>Установка резервуарная (улица Гарнизонная)</t>
  </si>
  <si>
    <t>А64-01144-0014</t>
  </si>
  <si>
    <t>Установка резервуарная (улица Сагаан-Дали)</t>
  </si>
  <si>
    <t>А64-01144-0013</t>
  </si>
  <si>
    <t>Установка резервуарная (улица Обручева)</t>
  </si>
  <si>
    <t>Установка резервуарная (Сухая)</t>
  </si>
  <si>
    <t>Установка резервуарная (ул. Константина Габанова)</t>
  </si>
  <si>
    <t>Установка резервуарная (с. Турка)</t>
  </si>
  <si>
    <t>федеральный государственный надзор в области промышленной безопасности</t>
  </si>
  <si>
    <t>ст. 52.1 ФЗ от 31.07.2020 №248-ФЗ; Постановление Правительства РФ от 01.10.2025 №1511</t>
  </si>
  <si>
    <t>26.10.2026 по 09.11.2026</t>
  </si>
  <si>
    <t>ООО "Горняк-1"</t>
  </si>
  <si>
    <t>694742, Сахалинская область, р-н Невельский, г. Невельск, ул. Береговая, д. 84</t>
  </si>
  <si>
    <t>А77-00605-0015</t>
  </si>
  <si>
    <t>Разрез угольный «Южно-Хандасинский»</t>
  </si>
  <si>
    <t>II класс опасности</t>
  </si>
  <si>
    <t>Начальник отдела государственного горного надзора и надзора в угольной промышленности Бурмистров Владимир Иванович</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</si>
</sst>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53">
    <font>
      <sz val="11"/>
      <color theme="1"/>
      <name val="Calibri"/>
      <family val="2"/>
      <charset val="204"/>
      <scheme val="minor"/>
    </font>
    <font>
      <sz val="12"/>
      <color theme="1"/>
      <name val="Times New Roman"/>
      <family val="2"/>
      <charset val="204"/>
    </font>
    <font>
      <sz val="12"/>
      <color theme="1"/>
      <name val="Times New Roman"/>
      <family val="2"/>
      <charset val="204"/>
    </font>
    <font>
      <sz val="12"/>
      <color theme="1"/>
      <name val="Times New Roman"/>
      <family val="2"/>
      <charset val="204"/>
    </font>
    <font>
      <b/>
      <sz val="18"/>
      <color theme="1"/>
      <name val="Times New Roman"/>
      <family val="1"/>
      <charset val="204"/>
    </font>
    <font>
      <sz val="14"/>
      <color theme="1"/>
      <name val="Times New Roman"/>
      <family val="1"/>
      <charset val="204"/>
    </font>
    <font>
      <sz val="8"/>
      <color theme="1"/>
      <name val="Calibri"/>
      <family val="2"/>
      <scheme val="minor"/>
    </font>
    <font>
      <sz val="11"/>
      <color theme="1"/>
      <name val="Calibri"/>
      <family val="2"/>
      <scheme val="minor"/>
    </font>
    <font>
      <sz val="8"/>
      <color theme="1"/>
      <name val="Calibri"/>
      <family val="2"/>
      <charset val="1"/>
    </font>
    <font>
      <sz val="11"/>
      <color theme="1"/>
      <name val="Calibri"/>
      <family val="2"/>
      <charset val="204"/>
      <scheme val="minor"/>
    </font>
    <font>
      <sz val="12"/>
      <name val="Times New Roman"/>
      <family val="1"/>
      <charset val="204"/>
    </font>
    <font>
      <sz val="12"/>
      <color theme="1"/>
      <name val="Times New Roman"/>
      <family val="2"/>
      <charset val="204"/>
    </font>
    <font>
      <sz val="11"/>
      <name val="Calibri"/>
      <family val="2"/>
      <charset val="204"/>
    </font>
    <font>
      <sz val="11"/>
      <color indexed="65"/>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name val="Calibri"/>
      <family val="2"/>
      <charset val="204"/>
    </font>
    <font>
      <b/>
      <sz val="11"/>
      <color indexed="65"/>
      <name val="Calibri"/>
      <family val="2"/>
      <charset val="204"/>
    </font>
    <font>
      <b/>
      <sz val="18"/>
      <color indexed="56"/>
      <name val="Cambria"/>
      <family val="1"/>
      <charset val="204"/>
    </font>
    <font>
      <sz val="11"/>
      <color indexed="60"/>
      <name val="Calibri"/>
      <family val="2"/>
      <charset val="204"/>
    </font>
    <font>
      <sz val="10"/>
      <name val="Arial Cyr"/>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2"/>
      <name val="Calibri"/>
      <family val="2"/>
      <charset val="204"/>
    </font>
    <font>
      <sz val="11"/>
      <color indexed="17"/>
      <name val="Calibri"/>
      <family val="2"/>
      <charset val="204"/>
    </font>
    <font>
      <sz val="11"/>
      <color theme="1"/>
      <name val="Calibri"/>
      <family val="2"/>
      <charset val="204"/>
    </font>
    <font>
      <sz val="11"/>
      <color rgb="FFFFFFFF"/>
      <name val="Calibri"/>
      <family val="2"/>
      <charset val="204"/>
    </font>
    <font>
      <sz val="11"/>
      <color rgb="FF333399"/>
      <name val="Calibri"/>
      <family val="2"/>
      <charset val="204"/>
    </font>
    <font>
      <b/>
      <sz val="11"/>
      <color rgb="FF333333"/>
      <name val="Calibri"/>
      <family val="2"/>
      <charset val="204"/>
    </font>
    <font>
      <b/>
      <sz val="11"/>
      <color rgb="FFFF9900"/>
      <name val="Calibri"/>
      <family val="2"/>
      <charset val="204"/>
    </font>
    <font>
      <b/>
      <sz val="15"/>
      <color rgb="FF003366"/>
      <name val="Calibri"/>
      <family val="2"/>
      <charset val="204"/>
    </font>
    <font>
      <b/>
      <sz val="13"/>
      <color rgb="FF003366"/>
      <name val="Calibri"/>
      <family val="2"/>
      <charset val="204"/>
    </font>
    <font>
      <b/>
      <sz val="11"/>
      <color rgb="FF003366"/>
      <name val="Calibri"/>
      <family val="2"/>
      <charset val="204"/>
    </font>
    <font>
      <b/>
      <sz val="11"/>
      <color rgb="FFFFFFFF"/>
      <name val="Calibri"/>
      <family val="2"/>
      <charset val="204"/>
    </font>
    <font>
      <b/>
      <sz val="18"/>
      <color rgb="FF003366"/>
      <name val="Cambria"/>
      <family val="1"/>
      <charset val="204"/>
    </font>
    <font>
      <sz val="11"/>
      <color rgb="FF993300"/>
      <name val="Calibri"/>
      <family val="2"/>
      <charset val="204"/>
    </font>
    <font>
      <sz val="11"/>
      <color theme="1"/>
      <name val="Calibri"/>
      <family val="2"/>
      <charset val="1"/>
    </font>
    <font>
      <sz val="10"/>
      <name val="Arial Cyr"/>
      <charset val="1"/>
    </font>
    <font>
      <sz val="11"/>
      <color rgb="FF800080"/>
      <name val="Calibri"/>
      <family val="2"/>
      <charset val="204"/>
    </font>
    <font>
      <i/>
      <sz val="11"/>
      <color rgb="FF808080"/>
      <name val="Calibri"/>
      <family val="2"/>
      <charset val="204"/>
    </font>
    <font>
      <sz val="11"/>
      <color rgb="FFFF9900"/>
      <name val="Calibri"/>
      <family val="2"/>
      <charset val="204"/>
    </font>
    <font>
      <sz val="11"/>
      <color rgb="FFFF0000"/>
      <name val="Calibri"/>
      <family val="2"/>
      <charset val="204"/>
    </font>
    <font>
      <sz val="11"/>
      <color rgb="FF008000"/>
      <name val="Calibri"/>
      <family val="2"/>
      <charset val="204"/>
    </font>
    <font>
      <sz val="12"/>
      <color theme="1"/>
      <name val="Calibri"/>
      <family val="2"/>
      <charset val="204"/>
      <scheme val="minor"/>
    </font>
    <font>
      <sz val="12"/>
      <color theme="1"/>
      <name val="Times New Roman"/>
      <family val="1"/>
      <charset val="204"/>
    </font>
    <font>
      <sz val="11"/>
      <color theme="1"/>
      <name val="Times New Roman"/>
      <family val="1"/>
      <charset val="204"/>
    </font>
    <font>
      <sz val="11"/>
      <color rgb="FF000000"/>
      <name val="Times New Roman"/>
      <family val="1"/>
      <charset val="204"/>
    </font>
  </fonts>
  <fills count="48">
    <fill>
      <patternFill patternType="none"/>
    </fill>
    <fill>
      <patternFill patternType="gray125"/>
    </fill>
    <fill>
      <patternFill patternType="solid">
        <fgColor theme="9" tint="0.59999389629810485"/>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3"/>
        <bgColor indexed="3"/>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62"/>
        <bgColor indexed="62"/>
      </patternFill>
    </fill>
    <fill>
      <patternFill patternType="solid">
        <fgColor indexed="2"/>
        <bgColor indexed="2"/>
      </patternFill>
    </fill>
    <fill>
      <patternFill patternType="solid">
        <fgColor indexed="57"/>
        <bgColor indexed="5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43"/>
        <bgColor indexed="43"/>
      </patternFill>
    </fill>
    <fill>
      <patternFill patternType="solid">
        <fgColor indexed="26"/>
        <bgColor indexed="26"/>
      </patternFill>
    </fill>
    <fill>
      <patternFill patternType="solid">
        <fgColor rgb="FFFFCC00"/>
        <bgColor rgb="FFFFD700"/>
      </patternFill>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CC"/>
      </patternFill>
    </fill>
    <fill>
      <patternFill patternType="solid">
        <fgColor rgb="FFFFCC99"/>
        <bgColor rgb="FFC5E0B4"/>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C0C0C0"/>
        <bgColor rgb="FFCCCCFF"/>
      </patternFill>
    </fill>
    <fill>
      <patternFill patternType="solid">
        <fgColor rgb="FF969696"/>
        <bgColor rgb="FF808080"/>
      </patternFill>
    </fill>
    <fill>
      <patternFill patternType="solid">
        <fgColor rgb="FFFFFF99"/>
        <bgColor rgb="FFFFFFCC"/>
      </patternFill>
    </fill>
    <fill>
      <patternFill patternType="solid">
        <fgColor rgb="FFFFFFCC"/>
        <bgColor rgb="FFFFFFFF"/>
      </patternFill>
    </fill>
    <fill>
      <patternFill patternType="solid">
        <fgColor theme="0"/>
        <bgColor indexed="64"/>
      </patternFill>
    </fill>
  </fills>
  <borders count="27">
    <border>
      <left/>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theme="1" tint="0.34998626667073579"/>
      </left>
      <right style="thin">
        <color theme="1" tint="0.34998626667073579"/>
      </right>
      <top style="thin">
        <color theme="1" tint="0.3499862666707357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theme="1" tint="0.34998626667073579"/>
      </left>
      <right style="thin">
        <color theme="1" tint="0.34998626667073579"/>
      </right>
      <top/>
      <bottom/>
      <diagonal/>
    </border>
  </borders>
  <cellStyleXfs count="335">
    <xf numFmtId="0" fontId="0" fillId="0" borderId="0"/>
    <xf numFmtId="0" fontId="6" fillId="0" borderId="0"/>
    <xf numFmtId="0" fontId="7" fillId="0" borderId="0"/>
    <xf numFmtId="0" fontId="8" fillId="0" borderId="0"/>
    <xf numFmtId="0" fontId="11" fillId="0" borderId="0"/>
    <xf numFmtId="0" fontId="9" fillId="0" borderId="0"/>
    <xf numFmtId="0" fontId="12" fillId="3" borderId="0" applyNumberFormat="0" applyBorder="0" applyProtection="0"/>
    <xf numFmtId="0" fontId="12" fillId="3" borderId="0" applyNumberFormat="0" applyBorder="0" applyProtection="0"/>
    <xf numFmtId="0" fontId="12" fillId="3" borderId="0" applyNumberFormat="0" applyBorder="0" applyProtection="0"/>
    <xf numFmtId="0" fontId="12" fillId="4" borderId="0" applyNumberFormat="0" applyBorder="0" applyProtection="0"/>
    <xf numFmtId="0" fontId="12" fillId="4" borderId="0" applyNumberFormat="0" applyBorder="0" applyProtection="0"/>
    <xf numFmtId="0" fontId="12" fillId="4" borderId="0" applyNumberFormat="0" applyBorder="0" applyProtection="0"/>
    <xf numFmtId="0" fontId="12" fillId="5" borderId="0" applyNumberFormat="0" applyBorder="0" applyProtection="0"/>
    <xf numFmtId="0" fontId="12" fillId="5" borderId="0" applyNumberFormat="0" applyBorder="0" applyProtection="0"/>
    <xf numFmtId="0" fontId="12" fillId="5" borderId="0" applyNumberFormat="0" applyBorder="0" applyProtection="0"/>
    <xf numFmtId="0" fontId="12" fillId="6" borderId="0" applyNumberFormat="0" applyBorder="0" applyProtection="0"/>
    <xf numFmtId="0" fontId="12" fillId="6" borderId="0" applyNumberFormat="0" applyBorder="0" applyProtection="0"/>
    <xf numFmtId="0" fontId="12" fillId="6" borderId="0" applyNumberFormat="0" applyBorder="0" applyProtection="0"/>
    <xf numFmtId="0" fontId="12" fillId="7" borderId="0" applyNumberFormat="0" applyBorder="0" applyProtection="0"/>
    <xf numFmtId="0" fontId="12" fillId="7" borderId="0" applyNumberFormat="0" applyBorder="0" applyProtection="0"/>
    <xf numFmtId="0" fontId="12" fillId="7" borderId="0" applyNumberFormat="0" applyBorder="0" applyProtection="0"/>
    <xf numFmtId="0" fontId="12" fillId="8" borderId="0" applyNumberFormat="0" applyBorder="0" applyProtection="0"/>
    <xf numFmtId="0" fontId="12" fillId="8" borderId="0" applyNumberFormat="0" applyBorder="0" applyProtection="0"/>
    <xf numFmtId="0" fontId="12" fillId="8" borderId="0" applyNumberFormat="0" applyBorder="0" applyProtection="0"/>
    <xf numFmtId="0" fontId="12" fillId="9" borderId="0" applyNumberFormat="0" applyBorder="0" applyProtection="0"/>
    <xf numFmtId="0" fontId="12" fillId="9" borderId="0" applyNumberFormat="0" applyBorder="0" applyProtection="0"/>
    <xf numFmtId="0" fontId="12" fillId="9" borderId="0" applyNumberFormat="0" applyBorder="0" applyProtection="0"/>
    <xf numFmtId="0" fontId="12" fillId="10" borderId="0" applyNumberFormat="0" applyBorder="0" applyProtection="0"/>
    <xf numFmtId="0" fontId="12" fillId="10" borderId="0" applyNumberFormat="0" applyBorder="0" applyProtection="0"/>
    <xf numFmtId="0" fontId="12" fillId="10" borderId="0" applyNumberFormat="0" applyBorder="0" applyProtection="0"/>
    <xf numFmtId="0" fontId="12" fillId="11" borderId="0" applyNumberFormat="0" applyBorder="0" applyProtection="0"/>
    <xf numFmtId="0" fontId="12" fillId="11" borderId="0" applyNumberFormat="0" applyBorder="0" applyProtection="0"/>
    <xf numFmtId="0" fontId="12" fillId="11" borderId="0" applyNumberFormat="0" applyBorder="0" applyProtection="0"/>
    <xf numFmtId="0" fontId="12" fillId="6" borderId="0" applyNumberFormat="0" applyBorder="0" applyProtection="0"/>
    <xf numFmtId="0" fontId="12" fillId="6" borderId="0" applyNumberFormat="0" applyBorder="0" applyProtection="0"/>
    <xf numFmtId="0" fontId="12" fillId="6" borderId="0" applyNumberFormat="0" applyBorder="0" applyProtection="0"/>
    <xf numFmtId="0" fontId="12" fillId="9" borderId="0" applyNumberFormat="0" applyBorder="0" applyProtection="0"/>
    <xf numFmtId="0" fontId="12" fillId="9" borderId="0" applyNumberFormat="0" applyBorder="0" applyProtection="0"/>
    <xf numFmtId="0" fontId="12" fillId="9" borderId="0" applyNumberFormat="0" applyBorder="0" applyProtection="0"/>
    <xf numFmtId="0" fontId="12" fillId="12" borderId="0" applyNumberFormat="0" applyBorder="0" applyProtection="0"/>
    <xf numFmtId="0" fontId="12" fillId="12" borderId="0" applyNumberFormat="0" applyBorder="0" applyProtection="0"/>
    <xf numFmtId="0" fontId="12" fillId="12" borderId="0" applyNumberFormat="0" applyBorder="0" applyProtection="0"/>
    <xf numFmtId="0" fontId="13" fillId="13" borderId="0" applyNumberFormat="0" applyBorder="0" applyProtection="0"/>
    <xf numFmtId="0" fontId="13" fillId="13" borderId="0" applyNumberFormat="0" applyBorder="0" applyProtection="0"/>
    <xf numFmtId="0" fontId="13" fillId="13" borderId="0" applyNumberFormat="0" applyBorder="0" applyProtection="0"/>
    <xf numFmtId="0" fontId="13" fillId="10" borderId="0" applyNumberFormat="0" applyBorder="0" applyProtection="0"/>
    <xf numFmtId="0" fontId="13" fillId="10" borderId="0" applyNumberFormat="0" applyBorder="0" applyProtection="0"/>
    <xf numFmtId="0" fontId="13" fillId="10" borderId="0" applyNumberFormat="0" applyBorder="0" applyProtection="0"/>
    <xf numFmtId="0" fontId="13" fillId="11" borderId="0" applyNumberFormat="0" applyBorder="0" applyProtection="0"/>
    <xf numFmtId="0" fontId="13" fillId="11" borderId="0" applyNumberFormat="0" applyBorder="0" applyProtection="0"/>
    <xf numFmtId="0" fontId="13" fillId="11" borderId="0" applyNumberFormat="0" applyBorder="0" applyProtection="0"/>
    <xf numFmtId="0" fontId="13" fillId="14" borderId="0" applyNumberFormat="0" applyBorder="0" applyProtection="0"/>
    <xf numFmtId="0" fontId="13" fillId="14" borderId="0" applyNumberFormat="0" applyBorder="0" applyProtection="0"/>
    <xf numFmtId="0" fontId="13" fillId="14" borderId="0" applyNumberFormat="0" applyBorder="0" applyProtection="0"/>
    <xf numFmtId="0" fontId="13" fillId="15" borderId="0" applyNumberFormat="0" applyBorder="0" applyProtection="0"/>
    <xf numFmtId="0" fontId="13" fillId="15" borderId="0" applyNumberFormat="0" applyBorder="0" applyProtection="0"/>
    <xf numFmtId="0" fontId="13" fillId="15" borderId="0" applyNumberFormat="0" applyBorder="0" applyProtection="0"/>
    <xf numFmtId="0" fontId="13" fillId="16" borderId="0" applyNumberFormat="0" applyBorder="0" applyProtection="0"/>
    <xf numFmtId="0" fontId="13" fillId="16" borderId="0" applyNumberFormat="0" applyBorder="0" applyProtection="0"/>
    <xf numFmtId="0" fontId="13" fillId="16" borderId="0" applyNumberFormat="0" applyBorder="0" applyProtection="0"/>
    <xf numFmtId="0" fontId="13" fillId="17" borderId="0" applyNumberFormat="0" applyBorder="0" applyProtection="0"/>
    <xf numFmtId="0" fontId="13" fillId="17" borderId="0" applyNumberFormat="0" applyBorder="0" applyProtection="0"/>
    <xf numFmtId="0" fontId="13" fillId="17" borderId="0" applyNumberFormat="0" applyBorder="0" applyProtection="0"/>
    <xf numFmtId="0" fontId="13" fillId="18" borderId="0" applyNumberFormat="0" applyBorder="0" applyProtection="0"/>
    <xf numFmtId="0" fontId="13" fillId="18" borderId="0" applyNumberFormat="0" applyBorder="0" applyProtection="0"/>
    <xf numFmtId="0" fontId="13" fillId="18" borderId="0" applyNumberFormat="0" applyBorder="0" applyProtection="0"/>
    <xf numFmtId="0" fontId="13" fillId="19" borderId="0" applyNumberFormat="0" applyBorder="0" applyProtection="0"/>
    <xf numFmtId="0" fontId="13" fillId="19" borderId="0" applyNumberFormat="0" applyBorder="0" applyProtection="0"/>
    <xf numFmtId="0" fontId="13" fillId="19" borderId="0" applyNumberFormat="0" applyBorder="0" applyProtection="0"/>
    <xf numFmtId="0" fontId="13" fillId="14" borderId="0" applyNumberFormat="0" applyBorder="0" applyProtection="0"/>
    <xf numFmtId="0" fontId="13" fillId="14" borderId="0" applyNumberFormat="0" applyBorder="0" applyProtection="0"/>
    <xf numFmtId="0" fontId="13" fillId="14" borderId="0" applyNumberFormat="0" applyBorder="0" applyProtection="0"/>
    <xf numFmtId="0" fontId="13" fillId="15" borderId="0" applyNumberFormat="0" applyBorder="0" applyProtection="0"/>
    <xf numFmtId="0" fontId="13" fillId="15" borderId="0" applyNumberFormat="0" applyBorder="0" applyProtection="0"/>
    <xf numFmtId="0" fontId="13" fillId="15" borderId="0" applyNumberFormat="0" applyBorder="0" applyProtection="0"/>
    <xf numFmtId="0" fontId="13" fillId="20" borderId="0" applyNumberFormat="0" applyBorder="0" applyProtection="0"/>
    <xf numFmtId="0" fontId="13" fillId="20" borderId="0" applyNumberFormat="0" applyBorder="0" applyProtection="0"/>
    <xf numFmtId="0" fontId="13" fillId="20" borderId="0" applyNumberFormat="0" applyBorder="0" applyProtection="0"/>
    <xf numFmtId="0" fontId="14" fillId="8" borderId="2" applyNumberFormat="0" applyProtection="0"/>
    <xf numFmtId="0" fontId="14" fillId="8" borderId="2" applyNumberFormat="0" applyProtection="0"/>
    <xf numFmtId="0" fontId="14" fillId="8" borderId="2" applyNumberFormat="0" applyProtection="0"/>
    <xf numFmtId="0" fontId="15" fillId="21" borderId="3" applyNumberFormat="0" applyProtection="0"/>
    <xf numFmtId="0" fontId="15" fillId="21" borderId="3" applyNumberFormat="0" applyProtection="0"/>
    <xf numFmtId="0" fontId="15" fillId="21" borderId="3" applyNumberFormat="0" applyProtection="0"/>
    <xf numFmtId="0" fontId="16" fillId="21" borderId="2" applyNumberFormat="0" applyProtection="0"/>
    <xf numFmtId="0" fontId="16" fillId="21" borderId="2" applyNumberFormat="0" applyProtection="0"/>
    <xf numFmtId="0" fontId="16" fillId="21" borderId="2" applyNumberFormat="0" applyProtection="0"/>
    <xf numFmtId="0" fontId="17" fillId="0" borderId="4" applyNumberFormat="0" applyFill="0" applyProtection="0"/>
    <xf numFmtId="0" fontId="17" fillId="0" borderId="4" applyNumberFormat="0" applyFill="0" applyProtection="0"/>
    <xf numFmtId="0" fontId="17" fillId="0" borderId="4" applyNumberFormat="0" applyFill="0" applyProtection="0"/>
    <xf numFmtId="0" fontId="18" fillId="0" borderId="5" applyNumberFormat="0" applyFill="0" applyProtection="0"/>
    <xf numFmtId="0" fontId="18" fillId="0" borderId="5" applyNumberFormat="0" applyFill="0" applyProtection="0"/>
    <xf numFmtId="0" fontId="18" fillId="0" borderId="5" applyNumberFormat="0" applyFill="0" applyProtection="0"/>
    <xf numFmtId="0" fontId="19" fillId="0" borderId="6" applyNumberFormat="0" applyFill="0" applyProtection="0"/>
    <xf numFmtId="0" fontId="19" fillId="0" borderId="6" applyNumberFormat="0" applyFill="0" applyProtection="0"/>
    <xf numFmtId="0" fontId="19" fillId="0" borderId="6" applyNumberFormat="0" applyFill="0" applyProtection="0"/>
    <xf numFmtId="0" fontId="19" fillId="0" borderId="0" applyNumberFormat="0" applyFill="0" applyBorder="0" applyProtection="0"/>
    <xf numFmtId="0" fontId="19" fillId="0" borderId="0" applyNumberFormat="0" applyFill="0" applyBorder="0" applyProtection="0"/>
    <xf numFmtId="0" fontId="19" fillId="0" borderId="0" applyNumberFormat="0" applyFill="0" applyBorder="0" applyProtection="0"/>
    <xf numFmtId="0" fontId="20" fillId="0" borderId="7" applyNumberFormat="0" applyFill="0" applyProtection="0"/>
    <xf numFmtId="0" fontId="20" fillId="0" borderId="7" applyNumberFormat="0" applyFill="0" applyProtection="0"/>
    <xf numFmtId="0" fontId="20" fillId="0" borderId="7" applyNumberFormat="0" applyFill="0" applyProtection="0"/>
    <xf numFmtId="0" fontId="21" fillId="22" borderId="8" applyNumberFormat="0" applyProtection="0"/>
    <xf numFmtId="0" fontId="21" fillId="22" borderId="8" applyNumberFormat="0" applyProtection="0"/>
    <xf numFmtId="0" fontId="21" fillId="22" borderId="8" applyNumberFormat="0" applyProtection="0"/>
    <xf numFmtId="0" fontId="22" fillId="0" borderId="0" applyNumberFormat="0" applyFill="0" applyBorder="0" applyProtection="0"/>
    <xf numFmtId="0" fontId="22" fillId="0" borderId="0" applyNumberFormat="0" applyFill="0" applyBorder="0" applyProtection="0"/>
    <xf numFmtId="0" fontId="22" fillId="0" borderId="0" applyNumberFormat="0" applyFill="0" applyBorder="0" applyProtection="0"/>
    <xf numFmtId="0" fontId="23" fillId="23" borderId="0" applyNumberFormat="0" applyBorder="0" applyProtection="0"/>
    <xf numFmtId="0" fontId="23" fillId="23" borderId="0" applyNumberFormat="0" applyBorder="0" applyProtection="0"/>
    <xf numFmtId="0" fontId="23" fillId="23" borderId="0" applyNumberFormat="0" applyBorder="0" applyProtection="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9" fillId="0" borderId="0"/>
    <xf numFmtId="0" fontId="24" fillId="0" borderId="0"/>
    <xf numFmtId="0" fontId="9" fillId="0" borderId="0"/>
    <xf numFmtId="0" fontId="9" fillId="0" borderId="0"/>
    <xf numFmtId="0" fontId="24" fillId="0" borderId="0"/>
    <xf numFmtId="0" fontId="25" fillId="0" borderId="0"/>
    <xf numFmtId="0" fontId="26" fillId="4" borderId="0" applyNumberFormat="0" applyBorder="0" applyProtection="0"/>
    <xf numFmtId="0" fontId="26" fillId="4" borderId="0" applyNumberFormat="0" applyBorder="0" applyProtection="0"/>
    <xf numFmtId="0" fontId="26" fillId="4" borderId="0" applyNumberFormat="0" applyBorder="0" applyProtection="0"/>
    <xf numFmtId="0" fontId="27" fillId="0" borderId="0" applyNumberFormat="0" applyFill="0" applyBorder="0" applyProtection="0"/>
    <xf numFmtId="0" fontId="27" fillId="0" borderId="0" applyNumberFormat="0" applyFill="0" applyBorder="0" applyProtection="0"/>
    <xf numFmtId="0" fontId="27" fillId="0" borderId="0" applyNumberFormat="0" applyFill="0" applyBorder="0" applyProtection="0"/>
    <xf numFmtId="0" fontId="24" fillId="24" borderId="9" applyNumberFormat="0" applyFont="0" applyProtection="0"/>
    <xf numFmtId="0" fontId="24" fillId="24" borderId="9" applyNumberFormat="0" applyFont="0" applyProtection="0"/>
    <xf numFmtId="0" fontId="28" fillId="0" borderId="10" applyNumberFormat="0" applyFill="0" applyProtection="0"/>
    <xf numFmtId="0" fontId="28" fillId="0" borderId="10" applyNumberFormat="0" applyFill="0" applyProtection="0"/>
    <xf numFmtId="0" fontId="28" fillId="0" borderId="10" applyNumberFormat="0" applyFill="0" applyProtection="0"/>
    <xf numFmtId="0" fontId="29" fillId="0" borderId="0" applyNumberFormat="0" applyFill="0" applyBorder="0" applyProtection="0"/>
    <xf numFmtId="0" fontId="29" fillId="0" borderId="0" applyNumberFormat="0" applyFill="0" applyBorder="0" applyProtection="0"/>
    <xf numFmtId="0" fontId="29" fillId="0" borderId="0" applyNumberFormat="0" applyFill="0" applyBorder="0" applyProtection="0"/>
    <xf numFmtId="0" fontId="30" fillId="5" borderId="0" applyNumberFormat="0" applyBorder="0" applyProtection="0"/>
    <xf numFmtId="0" fontId="30" fillId="5" borderId="0" applyNumberFormat="0" applyBorder="0" applyProtection="0"/>
    <xf numFmtId="0" fontId="30" fillId="5" borderId="0" applyNumberFormat="0" applyBorder="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2" fillId="0" borderId="0"/>
    <xf numFmtId="0" fontId="31" fillId="0" borderId="0"/>
    <xf numFmtId="0" fontId="12" fillId="26" borderId="0" applyBorder="0" applyProtection="0"/>
    <xf numFmtId="0" fontId="12" fillId="26" borderId="0" applyBorder="0" applyProtection="0"/>
    <xf numFmtId="0" fontId="12" fillId="26" borderId="0" applyBorder="0" applyProtection="0"/>
    <xf numFmtId="0" fontId="12" fillId="27" borderId="0" applyBorder="0" applyProtection="0"/>
    <xf numFmtId="0" fontId="12" fillId="27" borderId="0" applyBorder="0" applyProtection="0"/>
    <xf numFmtId="0" fontId="12" fillId="27" borderId="0" applyBorder="0" applyProtection="0"/>
    <xf numFmtId="0" fontId="12" fillId="28" borderId="0" applyBorder="0" applyProtection="0"/>
    <xf numFmtId="0" fontId="12" fillId="28" borderId="0" applyBorder="0" applyProtection="0"/>
    <xf numFmtId="0" fontId="12" fillId="28" borderId="0" applyBorder="0" applyProtection="0"/>
    <xf numFmtId="0" fontId="12" fillId="29" borderId="0" applyBorder="0" applyProtection="0"/>
    <xf numFmtId="0" fontId="12" fillId="29" borderId="0" applyBorder="0" applyProtection="0"/>
    <xf numFmtId="0" fontId="12" fillId="29" borderId="0" applyBorder="0" applyProtection="0"/>
    <xf numFmtId="0" fontId="12" fillId="30" borderId="0" applyBorder="0" applyProtection="0"/>
    <xf numFmtId="0" fontId="12" fillId="30" borderId="0" applyBorder="0" applyProtection="0"/>
    <xf numFmtId="0" fontId="12" fillId="30" borderId="0" applyBorder="0" applyProtection="0"/>
    <xf numFmtId="0" fontId="12" fillId="31" borderId="0" applyBorder="0" applyProtection="0"/>
    <xf numFmtId="0" fontId="12" fillId="31" borderId="0" applyBorder="0" applyProtection="0"/>
    <xf numFmtId="0" fontId="12" fillId="31" borderId="0" applyBorder="0" applyProtection="0"/>
    <xf numFmtId="0" fontId="12" fillId="32" borderId="0" applyBorder="0" applyProtection="0"/>
    <xf numFmtId="0" fontId="12" fillId="32" borderId="0" applyBorder="0" applyProtection="0"/>
    <xf numFmtId="0" fontId="12" fillId="32" borderId="0" applyBorder="0" applyProtection="0"/>
    <xf numFmtId="0" fontId="12" fillId="33" borderId="0" applyBorder="0" applyProtection="0"/>
    <xf numFmtId="0" fontId="12" fillId="33" borderId="0" applyBorder="0" applyProtection="0"/>
    <xf numFmtId="0" fontId="12" fillId="33" borderId="0" applyBorder="0" applyProtection="0"/>
    <xf numFmtId="0" fontId="12" fillId="34" borderId="0" applyBorder="0" applyProtection="0"/>
    <xf numFmtId="0" fontId="12" fillId="34" borderId="0" applyBorder="0" applyProtection="0"/>
    <xf numFmtId="0" fontId="12" fillId="34" borderId="0" applyBorder="0" applyProtection="0"/>
    <xf numFmtId="0" fontId="12" fillId="29" borderId="0" applyBorder="0" applyProtection="0"/>
    <xf numFmtId="0" fontId="12" fillId="29" borderId="0" applyBorder="0" applyProtection="0"/>
    <xf numFmtId="0" fontId="12" fillId="29" borderId="0" applyBorder="0" applyProtection="0"/>
    <xf numFmtId="0" fontId="12" fillId="32" borderId="0" applyBorder="0" applyProtection="0"/>
    <xf numFmtId="0" fontId="12" fillId="32" borderId="0" applyBorder="0" applyProtection="0"/>
    <xf numFmtId="0" fontId="12" fillId="32" borderId="0" applyBorder="0" applyProtection="0"/>
    <xf numFmtId="0" fontId="12" fillId="25" borderId="0" applyBorder="0" applyProtection="0"/>
    <xf numFmtId="0" fontId="12" fillId="25" borderId="0" applyBorder="0" applyProtection="0"/>
    <xf numFmtId="0" fontId="12" fillId="25" borderId="0" applyBorder="0" applyProtection="0"/>
    <xf numFmtId="0" fontId="32" fillId="35" borderId="0" applyBorder="0" applyProtection="0"/>
    <xf numFmtId="0" fontId="32" fillId="35" borderId="0" applyBorder="0" applyProtection="0"/>
    <xf numFmtId="0" fontId="32" fillId="35" borderId="0" applyBorder="0" applyProtection="0"/>
    <xf numFmtId="0" fontId="32" fillId="33" borderId="0" applyBorder="0" applyProtection="0"/>
    <xf numFmtId="0" fontId="32" fillId="33" borderId="0" applyBorder="0" applyProtection="0"/>
    <xf numFmtId="0" fontId="32" fillId="33" borderId="0" applyBorder="0" applyProtection="0"/>
    <xf numFmtId="0" fontId="32" fillId="34" borderId="0" applyBorder="0" applyProtection="0"/>
    <xf numFmtId="0" fontId="32" fillId="34" borderId="0" applyBorder="0" applyProtection="0"/>
    <xf numFmtId="0" fontId="32" fillId="34" borderId="0" applyBorder="0" applyProtection="0"/>
    <xf numFmtId="0" fontId="32" fillId="36" borderId="0" applyBorder="0" applyProtection="0"/>
    <xf numFmtId="0" fontId="32" fillId="36" borderId="0" applyBorder="0" applyProtection="0"/>
    <xf numFmtId="0" fontId="32" fillId="36" borderId="0" applyBorder="0" applyProtection="0"/>
    <xf numFmtId="0" fontId="32" fillId="37" borderId="0" applyBorder="0" applyProtection="0"/>
    <xf numFmtId="0" fontId="32" fillId="37" borderId="0" applyBorder="0" applyProtection="0"/>
    <xf numFmtId="0" fontId="32" fillId="37" borderId="0" applyBorder="0" applyProtection="0"/>
    <xf numFmtId="0" fontId="32" fillId="38" borderId="0" applyBorder="0" applyProtection="0"/>
    <xf numFmtId="0" fontId="32" fillId="38" borderId="0" applyBorder="0" applyProtection="0"/>
    <xf numFmtId="0" fontId="32" fillId="38" borderId="0" applyBorder="0" applyProtection="0"/>
    <xf numFmtId="0" fontId="32" fillId="39" borderId="0" applyBorder="0" applyProtection="0"/>
    <xf numFmtId="0" fontId="32" fillId="39" borderId="0" applyBorder="0" applyProtection="0"/>
    <xf numFmtId="0" fontId="32" fillId="39" borderId="0" applyBorder="0" applyProtection="0"/>
    <xf numFmtId="0" fontId="32" fillId="40" borderId="0" applyBorder="0" applyProtection="0"/>
    <xf numFmtId="0" fontId="32" fillId="40" borderId="0" applyBorder="0" applyProtection="0"/>
    <xf numFmtId="0" fontId="32" fillId="40" borderId="0" applyBorder="0" applyProtection="0"/>
    <xf numFmtId="0" fontId="32" fillId="41" borderId="0" applyBorder="0" applyProtection="0"/>
    <xf numFmtId="0" fontId="32" fillId="41" borderId="0" applyBorder="0" applyProtection="0"/>
    <xf numFmtId="0" fontId="32" fillId="41" borderId="0" applyBorder="0" applyProtection="0"/>
    <xf numFmtId="0" fontId="32" fillId="36" borderId="0" applyBorder="0" applyProtection="0"/>
    <xf numFmtId="0" fontId="32" fillId="36" borderId="0" applyBorder="0" applyProtection="0"/>
    <xf numFmtId="0" fontId="32" fillId="36" borderId="0" applyBorder="0" applyProtection="0"/>
    <xf numFmtId="0" fontId="32" fillId="37" borderId="0" applyBorder="0" applyProtection="0"/>
    <xf numFmtId="0" fontId="32" fillId="37" borderId="0" applyBorder="0" applyProtection="0"/>
    <xf numFmtId="0" fontId="32" fillId="37" borderId="0" applyBorder="0" applyProtection="0"/>
    <xf numFmtId="0" fontId="32" fillId="42" borderId="0" applyBorder="0" applyProtection="0"/>
    <xf numFmtId="0" fontId="32" fillId="42" borderId="0" applyBorder="0" applyProtection="0"/>
    <xf numFmtId="0" fontId="32" fillId="42" borderId="0" applyBorder="0" applyProtection="0"/>
    <xf numFmtId="0" fontId="33" fillId="31" borderId="11" applyProtection="0"/>
    <xf numFmtId="0" fontId="33" fillId="31" borderId="11" applyProtection="0"/>
    <xf numFmtId="0" fontId="33" fillId="31" borderId="11" applyProtection="0"/>
    <xf numFmtId="0" fontId="34" fillId="43" borderId="12" applyProtection="0"/>
    <xf numFmtId="0" fontId="34" fillId="43" borderId="12" applyProtection="0"/>
    <xf numFmtId="0" fontId="34" fillId="43" borderId="12" applyProtection="0"/>
    <xf numFmtId="0" fontId="35" fillId="43" borderId="11" applyProtection="0"/>
    <xf numFmtId="0" fontId="35" fillId="43" borderId="11" applyProtection="0"/>
    <xf numFmtId="0" fontId="35" fillId="43" borderId="11" applyProtection="0"/>
    <xf numFmtId="0" fontId="36" fillId="0" borderId="13" applyProtection="0"/>
    <xf numFmtId="0" fontId="36" fillId="0" borderId="13" applyProtection="0"/>
    <xf numFmtId="0" fontId="36" fillId="0" borderId="13" applyProtection="0"/>
    <xf numFmtId="0" fontId="37" fillId="0" borderId="14" applyProtection="0"/>
    <xf numFmtId="0" fontId="37" fillId="0" borderId="14" applyProtection="0"/>
    <xf numFmtId="0" fontId="37" fillId="0" borderId="14" applyProtection="0"/>
    <xf numFmtId="0" fontId="38" fillId="0" borderId="15" applyProtection="0"/>
    <xf numFmtId="0" fontId="38" fillId="0" borderId="15" applyProtection="0"/>
    <xf numFmtId="0" fontId="38" fillId="0" borderId="15" applyProtection="0"/>
    <xf numFmtId="0" fontId="38" fillId="0" borderId="0" applyBorder="0" applyProtection="0"/>
    <xf numFmtId="0" fontId="38" fillId="0" borderId="0" applyBorder="0" applyProtection="0"/>
    <xf numFmtId="0" fontId="38" fillId="0" borderId="0" applyBorder="0" applyProtection="0"/>
    <xf numFmtId="0" fontId="20" fillId="0" borderId="16" applyProtection="0"/>
    <xf numFmtId="0" fontId="20" fillId="0" borderId="16" applyProtection="0"/>
    <xf numFmtId="0" fontId="20" fillId="0" borderId="16" applyProtection="0"/>
    <xf numFmtId="0" fontId="39" fillId="44" borderId="17" applyProtection="0"/>
    <xf numFmtId="0" fontId="39" fillId="44" borderId="17" applyProtection="0"/>
    <xf numFmtId="0" fontId="39" fillId="44" borderId="17" applyProtection="0"/>
    <xf numFmtId="0" fontId="40" fillId="0" borderId="0" applyBorder="0" applyProtection="0"/>
    <xf numFmtId="0" fontId="40" fillId="0" borderId="0" applyBorder="0" applyProtection="0"/>
    <xf numFmtId="0" fontId="40" fillId="0" borderId="0" applyBorder="0" applyProtection="0"/>
    <xf numFmtId="0" fontId="41" fillId="45" borderId="0" applyBorder="0" applyProtection="0"/>
    <xf numFmtId="0" fontId="41" fillId="45" borderId="0" applyBorder="0" applyProtection="0"/>
    <xf numFmtId="0" fontId="41" fillId="45" borderId="0" applyBorder="0" applyProtection="0"/>
    <xf numFmtId="0" fontId="4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43" fillId="0" borderId="0"/>
    <xf numFmtId="0" fontId="43" fillId="0" borderId="0"/>
    <xf numFmtId="0" fontId="31" fillId="0" borderId="0"/>
    <xf numFmtId="0" fontId="31" fillId="0" borderId="0"/>
    <xf numFmtId="0" fontId="31" fillId="0" borderId="0"/>
    <xf numFmtId="0" fontId="31" fillId="0" borderId="0"/>
    <xf numFmtId="0" fontId="4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3" fillId="0" borderId="0"/>
    <xf numFmtId="0" fontId="44" fillId="27" borderId="0" applyBorder="0" applyProtection="0"/>
    <xf numFmtId="0" fontId="44" fillId="27" borderId="0" applyBorder="0" applyProtection="0"/>
    <xf numFmtId="0" fontId="44" fillId="27" borderId="0" applyBorder="0" applyProtection="0"/>
    <xf numFmtId="0" fontId="45" fillId="0" borderId="0" applyBorder="0" applyProtection="0"/>
    <xf numFmtId="0" fontId="45" fillId="0" borderId="0" applyBorder="0" applyProtection="0"/>
    <xf numFmtId="0" fontId="45" fillId="0" borderId="0" applyBorder="0" applyProtection="0"/>
    <xf numFmtId="0" fontId="31" fillId="46" borderId="18" applyProtection="0"/>
    <xf numFmtId="0" fontId="31" fillId="46" borderId="18" applyProtection="0"/>
    <xf numFmtId="0" fontId="46" fillId="0" borderId="19" applyProtection="0"/>
    <xf numFmtId="0" fontId="46" fillId="0" borderId="19" applyProtection="0"/>
    <xf numFmtId="0" fontId="46" fillId="0" borderId="19" applyProtection="0"/>
    <xf numFmtId="0" fontId="47" fillId="0" borderId="0" applyBorder="0" applyProtection="0"/>
    <xf numFmtId="0" fontId="47" fillId="0" borderId="0" applyBorder="0" applyProtection="0"/>
    <xf numFmtId="0" fontId="47" fillId="0" borderId="0" applyBorder="0" applyProtection="0"/>
    <xf numFmtId="0" fontId="48" fillId="28" borderId="0" applyBorder="0" applyProtection="0"/>
    <xf numFmtId="0" fontId="48" fillId="28" borderId="0" applyBorder="0" applyProtection="0"/>
    <xf numFmtId="0" fontId="48" fillId="28" borderId="0" applyBorder="0" applyProtection="0"/>
  </cellStyleXfs>
  <cellXfs count="32">
    <xf numFmtId="0" fontId="0" fillId="0" borderId="0" xfId="0"/>
    <xf numFmtId="0" fontId="0" fillId="0" borderId="0" xfId="0"/>
    <xf numFmtId="0" fontId="0" fillId="0" borderId="0" xfId="0" applyFill="1"/>
    <xf numFmtId="0" fontId="10" fillId="0" borderId="1" xfId="0" applyFont="1" applyFill="1" applyBorder="1" applyAlignment="1">
      <alignment horizontal="center" vertical="center" wrapText="1"/>
    </xf>
    <xf numFmtId="0" fontId="10" fillId="0" borderId="1" xfId="4" applyFont="1" applyFill="1" applyBorder="1" applyAlignment="1">
      <alignment horizontal="center" vertical="center" wrapText="1"/>
    </xf>
    <xf numFmtId="0" fontId="10" fillId="0" borderId="1" xfId="0" applyFont="1" applyFill="1" applyBorder="1" applyAlignment="1">
      <alignment horizontal="center" vertical="center"/>
    </xf>
    <xf numFmtId="164"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0" borderId="0" xfId="0" applyFont="1" applyAlignment="1">
      <alignment horizontal="right"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9" fillId="0" borderId="0" xfId="0" applyFont="1"/>
    <xf numFmtId="0" fontId="10" fillId="0" borderId="20"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Fill="1" applyBorder="1" applyAlignment="1">
      <alignment horizontal="center" vertical="center" wrapText="1"/>
    </xf>
    <xf numFmtId="0" fontId="10" fillId="0" borderId="22" xfId="0" applyFont="1" applyFill="1" applyBorder="1" applyAlignment="1">
      <alignment horizontal="center" vertical="center" wrapText="1"/>
    </xf>
    <xf numFmtId="49" fontId="50" fillId="0" borderId="1" xfId="0" applyNumberFormat="1" applyFont="1" applyBorder="1" applyAlignment="1">
      <alignment horizontal="center" vertical="center" wrapText="1"/>
    </xf>
    <xf numFmtId="0" fontId="4" fillId="0" borderId="0" xfId="0" applyFont="1" applyAlignment="1">
      <alignment horizontal="center" wrapText="1"/>
    </xf>
    <xf numFmtId="0" fontId="5" fillId="0" borderId="0" xfId="0" applyFont="1" applyAlignment="1">
      <alignment horizontal="right" wrapText="1"/>
    </xf>
    <xf numFmtId="0" fontId="10" fillId="0" borderId="26" xfId="0" applyFont="1" applyFill="1" applyBorder="1" applyAlignment="1">
      <alignment horizontal="center" vertical="center"/>
    </xf>
    <xf numFmtId="0" fontId="51" fillId="0" borderId="23" xfId="0" applyFont="1" applyBorder="1" applyAlignment="1">
      <alignment horizontal="center" vertical="center" wrapText="1"/>
    </xf>
    <xf numFmtId="0" fontId="51" fillId="0" borderId="24" xfId="0" applyFont="1" applyBorder="1" applyAlignment="1">
      <alignment horizontal="center" vertical="center" wrapText="1"/>
    </xf>
    <xf numFmtId="0" fontId="51" fillId="0" borderId="21" xfId="0" applyFont="1" applyBorder="1" applyAlignment="1">
      <alignment horizontal="center" vertical="center" wrapText="1"/>
    </xf>
    <xf numFmtId="0" fontId="50" fillId="47" borderId="21" xfId="0" applyFont="1" applyFill="1" applyBorder="1" applyAlignment="1">
      <alignment horizontal="center" vertical="center" wrapText="1"/>
    </xf>
    <xf numFmtId="0" fontId="10" fillId="47" borderId="21" xfId="0" applyFont="1" applyFill="1" applyBorder="1" applyAlignment="1">
      <alignment horizontal="center" vertical="center" wrapText="1"/>
    </xf>
    <xf numFmtId="49" fontId="52" fillId="47" borderId="25" xfId="0" applyNumberFormat="1" applyFont="1" applyFill="1" applyBorder="1" applyAlignment="1">
      <alignment horizontal="center" vertical="center" wrapText="1"/>
    </xf>
    <xf numFmtId="17" fontId="51" fillId="0" borderId="23" xfId="0" applyNumberFormat="1" applyFont="1" applyBorder="1" applyAlignment="1">
      <alignment horizontal="center" vertical="center" wrapText="1"/>
    </xf>
  </cellXfs>
  <cellStyles count="335">
    <cellStyle name="20% - Акцент1 2" xfId="6"/>
    <cellStyle name="20% - Акцент1 2 2" xfId="7"/>
    <cellStyle name="20% - Акцент1 2 2 2" xfId="172"/>
    <cellStyle name="20% - Акцент1 2 3" xfId="171"/>
    <cellStyle name="20% - Акцент1 3" xfId="8"/>
    <cellStyle name="20% - Акцент1 3 2" xfId="173"/>
    <cellStyle name="20% - Акцент2 2" xfId="9"/>
    <cellStyle name="20% - Акцент2 2 2" xfId="10"/>
    <cellStyle name="20% - Акцент2 2 2 2" xfId="175"/>
    <cellStyle name="20% - Акцент2 2 3" xfId="174"/>
    <cellStyle name="20% - Акцент2 3" xfId="11"/>
    <cellStyle name="20% - Акцент2 3 2" xfId="176"/>
    <cellStyle name="20% - Акцент3 2" xfId="12"/>
    <cellStyle name="20% - Акцент3 2 2" xfId="13"/>
    <cellStyle name="20% - Акцент3 2 2 2" xfId="178"/>
    <cellStyle name="20% - Акцент3 2 3" xfId="177"/>
    <cellStyle name="20% - Акцент3 3" xfId="14"/>
    <cellStyle name="20% - Акцент3 3 2" xfId="179"/>
    <cellStyle name="20% - Акцент4 2" xfId="15"/>
    <cellStyle name="20% - Акцент4 2 2" xfId="16"/>
    <cellStyle name="20% - Акцент4 2 2 2" xfId="181"/>
    <cellStyle name="20% - Акцент4 2 3" xfId="180"/>
    <cellStyle name="20% - Акцент4 3" xfId="17"/>
    <cellStyle name="20% - Акцент4 3 2" xfId="182"/>
    <cellStyle name="20% - Акцент5 2" xfId="18"/>
    <cellStyle name="20% - Акцент5 2 2" xfId="19"/>
    <cellStyle name="20% - Акцент5 2 2 2" xfId="184"/>
    <cellStyle name="20% - Акцент5 2 3" xfId="183"/>
    <cellStyle name="20% - Акцент5 3" xfId="20"/>
    <cellStyle name="20% - Акцент5 3 2" xfId="185"/>
    <cellStyle name="20% - Акцент6 2" xfId="21"/>
    <cellStyle name="20% - Акцент6 2 2" xfId="22"/>
    <cellStyle name="20% - Акцент6 2 2 2" xfId="187"/>
    <cellStyle name="20% - Акцент6 2 3" xfId="186"/>
    <cellStyle name="20% - Акцент6 3" xfId="23"/>
    <cellStyle name="20% - Акцент6 3 2" xfId="188"/>
    <cellStyle name="40% - Акцент1 2" xfId="24"/>
    <cellStyle name="40% - Акцент1 2 2" xfId="25"/>
    <cellStyle name="40% - Акцент1 2 2 2" xfId="190"/>
    <cellStyle name="40% - Акцент1 2 3" xfId="189"/>
    <cellStyle name="40% - Акцент1 3" xfId="26"/>
    <cellStyle name="40% - Акцент1 3 2" xfId="191"/>
    <cellStyle name="40% - Акцент2 2" xfId="27"/>
    <cellStyle name="40% - Акцент2 2 2" xfId="28"/>
    <cellStyle name="40% - Акцент2 2 2 2" xfId="193"/>
    <cellStyle name="40% - Акцент2 2 3" xfId="192"/>
    <cellStyle name="40% - Акцент2 3" xfId="29"/>
    <cellStyle name="40% - Акцент2 3 2" xfId="194"/>
    <cellStyle name="40% - Акцент3 2" xfId="30"/>
    <cellStyle name="40% - Акцент3 2 2" xfId="31"/>
    <cellStyle name="40% - Акцент3 2 2 2" xfId="196"/>
    <cellStyle name="40% - Акцент3 2 3" xfId="195"/>
    <cellStyle name="40% - Акцент3 3" xfId="32"/>
    <cellStyle name="40% - Акцент3 3 2" xfId="197"/>
    <cellStyle name="40% - Акцент4 2" xfId="33"/>
    <cellStyle name="40% - Акцент4 2 2" xfId="34"/>
    <cellStyle name="40% - Акцент4 2 2 2" xfId="199"/>
    <cellStyle name="40% - Акцент4 2 3" xfId="198"/>
    <cellStyle name="40% - Акцент4 3" xfId="35"/>
    <cellStyle name="40% - Акцент4 3 2" xfId="200"/>
    <cellStyle name="40% - Акцент5 2" xfId="36"/>
    <cellStyle name="40% - Акцент5 2 2" xfId="37"/>
    <cellStyle name="40% - Акцент5 2 2 2" xfId="202"/>
    <cellStyle name="40% - Акцент5 2 3" xfId="201"/>
    <cellStyle name="40% - Акцент5 3" xfId="38"/>
    <cellStyle name="40% - Акцент5 3 2" xfId="203"/>
    <cellStyle name="40% - Акцент6 2" xfId="39"/>
    <cellStyle name="40% - Акцент6 2 2" xfId="40"/>
    <cellStyle name="40% - Акцент6 2 2 2" xfId="205"/>
    <cellStyle name="40% - Акцент6 2 3" xfId="204"/>
    <cellStyle name="40% - Акцент6 3" xfId="41"/>
    <cellStyle name="40% - Акцент6 3 2" xfId="206"/>
    <cellStyle name="60% - Акцент1 2" xfId="42"/>
    <cellStyle name="60% - Акцент1 2 2" xfId="43"/>
    <cellStyle name="60% - Акцент1 2 2 2" xfId="208"/>
    <cellStyle name="60% - Акцент1 2 3" xfId="207"/>
    <cellStyle name="60% - Акцент1 3" xfId="44"/>
    <cellStyle name="60% - Акцент1 3 2" xfId="209"/>
    <cellStyle name="60% - Акцент2 2" xfId="45"/>
    <cellStyle name="60% - Акцент2 2 2" xfId="46"/>
    <cellStyle name="60% - Акцент2 2 2 2" xfId="211"/>
    <cellStyle name="60% - Акцент2 2 3" xfId="210"/>
    <cellStyle name="60% - Акцент2 3" xfId="47"/>
    <cellStyle name="60% - Акцент2 3 2" xfId="212"/>
    <cellStyle name="60% - Акцент3 2" xfId="48"/>
    <cellStyle name="60% - Акцент3 2 2" xfId="49"/>
    <cellStyle name="60% - Акцент3 2 2 2" xfId="214"/>
    <cellStyle name="60% - Акцент3 2 3" xfId="213"/>
    <cellStyle name="60% - Акцент3 3" xfId="50"/>
    <cellStyle name="60% - Акцент3 3 2" xfId="215"/>
    <cellStyle name="60% - Акцент4 2" xfId="51"/>
    <cellStyle name="60% - Акцент4 2 2" xfId="52"/>
    <cellStyle name="60% - Акцент4 2 2 2" xfId="217"/>
    <cellStyle name="60% - Акцент4 2 3" xfId="216"/>
    <cellStyle name="60% - Акцент4 3" xfId="53"/>
    <cellStyle name="60% - Акцент4 3 2" xfId="218"/>
    <cellStyle name="60% - Акцент5 2" xfId="54"/>
    <cellStyle name="60% - Акцент5 2 2" xfId="55"/>
    <cellStyle name="60% - Акцент5 2 2 2" xfId="220"/>
    <cellStyle name="60% - Акцент5 2 3" xfId="219"/>
    <cellStyle name="60% - Акцент5 3" xfId="56"/>
    <cellStyle name="60% - Акцент5 3 2" xfId="221"/>
    <cellStyle name="60% - Акцент6 2" xfId="57"/>
    <cellStyle name="60% - Акцент6 2 2" xfId="58"/>
    <cellStyle name="60% - Акцент6 2 2 2" xfId="223"/>
    <cellStyle name="60% - Акцент6 2 3" xfId="222"/>
    <cellStyle name="60% - Акцент6 3" xfId="59"/>
    <cellStyle name="60% - Акцент6 3 2" xfId="224"/>
    <cellStyle name="Акцент1 2" xfId="60"/>
    <cellStyle name="Акцент1 2 2" xfId="61"/>
    <cellStyle name="Акцент1 2 2 2" xfId="226"/>
    <cellStyle name="Акцент1 2 3" xfId="225"/>
    <cellStyle name="Акцент1 3" xfId="62"/>
    <cellStyle name="Акцент1 3 2" xfId="227"/>
    <cellStyle name="Акцент2 2" xfId="63"/>
    <cellStyle name="Акцент2 2 2" xfId="64"/>
    <cellStyle name="Акцент2 2 2 2" xfId="229"/>
    <cellStyle name="Акцент2 2 3" xfId="228"/>
    <cellStyle name="Акцент2 3" xfId="65"/>
    <cellStyle name="Акцент2 3 2" xfId="230"/>
    <cellStyle name="Акцент3 2" xfId="66"/>
    <cellStyle name="Акцент3 2 2" xfId="67"/>
    <cellStyle name="Акцент3 2 2 2" xfId="232"/>
    <cellStyle name="Акцент3 2 3" xfId="231"/>
    <cellStyle name="Акцент3 3" xfId="68"/>
    <cellStyle name="Акцент3 3 2" xfId="233"/>
    <cellStyle name="Акцент4 2" xfId="69"/>
    <cellStyle name="Акцент4 2 2" xfId="70"/>
    <cellStyle name="Акцент4 2 2 2" xfId="235"/>
    <cellStyle name="Акцент4 2 3" xfId="234"/>
    <cellStyle name="Акцент4 3" xfId="71"/>
    <cellStyle name="Акцент4 3 2" xfId="236"/>
    <cellStyle name="Акцент5 2" xfId="72"/>
    <cellStyle name="Акцент5 2 2" xfId="73"/>
    <cellStyle name="Акцент5 2 2 2" xfId="238"/>
    <cellStyle name="Акцент5 2 3" xfId="237"/>
    <cellStyle name="Акцент5 3" xfId="74"/>
    <cellStyle name="Акцент5 3 2" xfId="239"/>
    <cellStyle name="Акцент6 2" xfId="75"/>
    <cellStyle name="Акцент6 2 2" xfId="76"/>
    <cellStyle name="Акцент6 2 2 2" xfId="241"/>
    <cellStyle name="Акцент6 2 3" xfId="240"/>
    <cellStyle name="Акцент6 3" xfId="77"/>
    <cellStyle name="Акцент6 3 2" xfId="242"/>
    <cellStyle name="Ввод  2" xfId="78"/>
    <cellStyle name="Ввод  2 2" xfId="79"/>
    <cellStyle name="Ввод  2 2 2" xfId="244"/>
    <cellStyle name="Ввод  2 3" xfId="243"/>
    <cellStyle name="Ввод  3" xfId="80"/>
    <cellStyle name="Ввод  3 2" xfId="245"/>
    <cellStyle name="Вывод 2" xfId="81"/>
    <cellStyle name="Вывод 2 2" xfId="82"/>
    <cellStyle name="Вывод 2 2 2" xfId="247"/>
    <cellStyle name="Вывод 2 3" xfId="246"/>
    <cellStyle name="Вывод 3" xfId="83"/>
    <cellStyle name="Вывод 3 2" xfId="248"/>
    <cellStyle name="Вычисление 2" xfId="84"/>
    <cellStyle name="Вычисление 2 2" xfId="85"/>
    <cellStyle name="Вычисление 2 2 2" xfId="250"/>
    <cellStyle name="Вычисление 2 3" xfId="249"/>
    <cellStyle name="Вычисление 3" xfId="86"/>
    <cellStyle name="Вычисление 3 2" xfId="251"/>
    <cellStyle name="Заголовок 1 2" xfId="87"/>
    <cellStyle name="Заголовок 1 2 2" xfId="88"/>
    <cellStyle name="Заголовок 1 2 2 2" xfId="253"/>
    <cellStyle name="Заголовок 1 2 3" xfId="252"/>
    <cellStyle name="Заголовок 1 3" xfId="89"/>
    <cellStyle name="Заголовок 1 3 2" xfId="254"/>
    <cellStyle name="Заголовок 2 2" xfId="90"/>
    <cellStyle name="Заголовок 2 2 2" xfId="91"/>
    <cellStyle name="Заголовок 2 2 2 2" xfId="256"/>
    <cellStyle name="Заголовок 2 2 3" xfId="255"/>
    <cellStyle name="Заголовок 2 3" xfId="92"/>
    <cellStyle name="Заголовок 2 3 2" xfId="257"/>
    <cellStyle name="Заголовок 3 2" xfId="93"/>
    <cellStyle name="Заголовок 3 2 2" xfId="94"/>
    <cellStyle name="Заголовок 3 2 2 2" xfId="259"/>
    <cellStyle name="Заголовок 3 2 3" xfId="258"/>
    <cellStyle name="Заголовок 3 3" xfId="95"/>
    <cellStyle name="Заголовок 3 3 2" xfId="260"/>
    <cellStyle name="Заголовок 4 2" xfId="96"/>
    <cellStyle name="Заголовок 4 2 2" xfId="97"/>
    <cellStyle name="Заголовок 4 2 2 2" xfId="262"/>
    <cellStyle name="Заголовок 4 2 3" xfId="261"/>
    <cellStyle name="Заголовок 4 3" xfId="98"/>
    <cellStyle name="Заголовок 4 3 2" xfId="263"/>
    <cellStyle name="Итог 2" xfId="99"/>
    <cellStyle name="Итог 2 2" xfId="100"/>
    <cellStyle name="Итог 2 2 2" xfId="265"/>
    <cellStyle name="Итог 2 3" xfId="264"/>
    <cellStyle name="Итог 3" xfId="101"/>
    <cellStyle name="Итог 3 2" xfId="266"/>
    <cellStyle name="Контрольная ячейка 2" xfId="102"/>
    <cellStyle name="Контрольная ячейка 2 2" xfId="103"/>
    <cellStyle name="Контрольная ячейка 2 2 2" xfId="268"/>
    <cellStyle name="Контрольная ячейка 2 3" xfId="267"/>
    <cellStyle name="Контрольная ячейка 3" xfId="104"/>
    <cellStyle name="Контрольная ячейка 3 2" xfId="269"/>
    <cellStyle name="Название 2" xfId="105"/>
    <cellStyle name="Название 2 2" xfId="106"/>
    <cellStyle name="Название 2 2 2" xfId="271"/>
    <cellStyle name="Название 2 3" xfId="270"/>
    <cellStyle name="Название 3" xfId="107"/>
    <cellStyle name="Название 3 2" xfId="272"/>
    <cellStyle name="Нейтральный 2" xfId="108"/>
    <cellStyle name="Нейтральный 2 2" xfId="109"/>
    <cellStyle name="Нейтральный 2 2 2" xfId="274"/>
    <cellStyle name="Нейтральный 2 3" xfId="273"/>
    <cellStyle name="Нейтральный 3" xfId="110"/>
    <cellStyle name="Нейтральный 3 2" xfId="275"/>
    <cellStyle name="Обычный" xfId="0" builtinId="0"/>
    <cellStyle name="Обычный 10" xfId="170"/>
    <cellStyle name="Обычный 12" xfId="2"/>
    <cellStyle name="Обычный 12 2" xfId="276"/>
    <cellStyle name="Обычный 2" xfId="1"/>
    <cellStyle name="Обычный 2 2" xfId="3"/>
    <cellStyle name="Обычный 2 2 2" xfId="142"/>
    <cellStyle name="Обычный 2 2 2 2" xfId="160"/>
    <cellStyle name="Обычный 2 2 2 2 2" xfId="278"/>
    <cellStyle name="Обычный 2 2 2 3" xfId="277"/>
    <cellStyle name="Обычный 2 2 3" xfId="151"/>
    <cellStyle name="Обычный 2 2 3 2" xfId="279"/>
    <cellStyle name="Обычный 2 2 4" xfId="112"/>
    <cellStyle name="Обычный 2 2 4 2" xfId="280"/>
    <cellStyle name="Обычный 2 3" xfId="141"/>
    <cellStyle name="Обычный 2 3 2" xfId="159"/>
    <cellStyle name="Обычный 2 3 2 2" xfId="282"/>
    <cellStyle name="Обычный 2 3 3" xfId="281"/>
    <cellStyle name="Обычный 2 4" xfId="150"/>
    <cellStyle name="Обычный 2 4 2" xfId="283"/>
    <cellStyle name="Обычный 2 5" xfId="111"/>
    <cellStyle name="Обычный 2 5 2" xfId="284"/>
    <cellStyle name="Обычный 3" xfId="5"/>
    <cellStyle name="Обычный 3 2" xfId="113"/>
    <cellStyle name="Обычный 3 2 2" xfId="114"/>
    <cellStyle name="Обычный 3 2 2 2" xfId="145"/>
    <cellStyle name="Обычный 3 2 2 2 2" xfId="163"/>
    <cellStyle name="Обычный 3 2 2 2 2 2" xfId="289"/>
    <cellStyle name="Обычный 3 2 2 2 3" xfId="288"/>
    <cellStyle name="Обычный 3 2 2 3" xfId="154"/>
    <cellStyle name="Обычный 3 2 2 3 2" xfId="290"/>
    <cellStyle name="Обычный 3 2 2 4" xfId="287"/>
    <cellStyle name="Обычный 3 2 3" xfId="144"/>
    <cellStyle name="Обычный 3 2 3 2" xfId="162"/>
    <cellStyle name="Обычный 3 2 3 2 2" xfId="292"/>
    <cellStyle name="Обычный 3 2 3 3" xfId="291"/>
    <cellStyle name="Обычный 3 2 4" xfId="153"/>
    <cellStyle name="Обычный 3 2 4 2" xfId="293"/>
    <cellStyle name="Обычный 3 2 5" xfId="286"/>
    <cellStyle name="Обычный 3 3" xfId="115"/>
    <cellStyle name="Обычный 3 3 2" xfId="146"/>
    <cellStyle name="Обычный 3 3 2 2" xfId="164"/>
    <cellStyle name="Обычный 3 3 2 2 2" xfId="296"/>
    <cellStyle name="Обычный 3 3 2 3" xfId="295"/>
    <cellStyle name="Обычный 3 3 3" xfId="155"/>
    <cellStyle name="Обычный 3 3 3 2" xfId="297"/>
    <cellStyle name="Обычный 3 3 4" xfId="294"/>
    <cellStyle name="Обычный 3 4" xfId="143"/>
    <cellStyle name="Обычный 3 4 2" xfId="161"/>
    <cellStyle name="Обычный 3 4 2 2" xfId="299"/>
    <cellStyle name="Обычный 3 4 3" xfId="298"/>
    <cellStyle name="Обычный 3 5" xfId="152"/>
    <cellStyle name="Обычный 3 5 2" xfId="300"/>
    <cellStyle name="Обычный 3 6" xfId="285"/>
    <cellStyle name="Обычный 4" xfId="4"/>
    <cellStyle name="Обычный 4 2" xfId="117"/>
    <cellStyle name="Обычный 4 2 2" xfId="302"/>
    <cellStyle name="Обычный 4 3" xfId="116"/>
    <cellStyle name="Обычный 4 3 2" xfId="303"/>
    <cellStyle name="Обычный 4 4" xfId="168"/>
    <cellStyle name="Обычный 4 5" xfId="169"/>
    <cellStyle name="Обычный 4 6" xfId="301"/>
    <cellStyle name="Обычный 5" xfId="118"/>
    <cellStyle name="Обычный 5 2" xfId="147"/>
    <cellStyle name="Обычный 5 2 2" xfId="165"/>
    <cellStyle name="Обычный 5 2 2 2" xfId="306"/>
    <cellStyle name="Обычный 5 2 3" xfId="305"/>
    <cellStyle name="Обычный 5 3" xfId="156"/>
    <cellStyle name="Обычный 5 3 2" xfId="307"/>
    <cellStyle name="Обычный 5 4" xfId="304"/>
    <cellStyle name="Обычный 6" xfId="119"/>
    <cellStyle name="Обычный 6 2" xfId="308"/>
    <cellStyle name="Обычный 7" xfId="120"/>
    <cellStyle name="Обычный 7 2" xfId="121"/>
    <cellStyle name="Обычный 7 2 2" xfId="149"/>
    <cellStyle name="Обычный 7 2 2 2" xfId="167"/>
    <cellStyle name="Обычный 7 2 2 2 2" xfId="312"/>
    <cellStyle name="Обычный 7 2 2 3" xfId="311"/>
    <cellStyle name="Обычный 7 2 3" xfId="158"/>
    <cellStyle name="Обычный 7 2 3 2" xfId="313"/>
    <cellStyle name="Обычный 7 2 4" xfId="310"/>
    <cellStyle name="Обычный 7 3" xfId="148"/>
    <cellStyle name="Обычный 7 3 2" xfId="166"/>
    <cellStyle name="Обычный 7 3 2 2" xfId="315"/>
    <cellStyle name="Обычный 7 3 3" xfId="314"/>
    <cellStyle name="Обычный 7 4" xfId="157"/>
    <cellStyle name="Обычный 7 4 2" xfId="316"/>
    <cellStyle name="Обычный 7 5" xfId="309"/>
    <cellStyle name="Обычный 8" xfId="122"/>
    <cellStyle name="Обычный 8 2" xfId="317"/>
    <cellStyle name="Обычный 9" xfId="123"/>
    <cellStyle name="Плохой 2" xfId="124"/>
    <cellStyle name="Плохой 2 2" xfId="125"/>
    <cellStyle name="Плохой 2 2 2" xfId="319"/>
    <cellStyle name="Плохой 2 3" xfId="318"/>
    <cellStyle name="Плохой 3" xfId="126"/>
    <cellStyle name="Плохой 3 2" xfId="320"/>
    <cellStyle name="Пояснение 2" xfId="127"/>
    <cellStyle name="Пояснение 2 2" xfId="128"/>
    <cellStyle name="Пояснение 2 2 2" xfId="322"/>
    <cellStyle name="Пояснение 2 3" xfId="321"/>
    <cellStyle name="Пояснение 3" xfId="129"/>
    <cellStyle name="Пояснение 3 2" xfId="323"/>
    <cellStyle name="Примечание 2" xfId="130"/>
    <cellStyle name="Примечание 2 2" xfId="324"/>
    <cellStyle name="Примечание 3" xfId="131"/>
    <cellStyle name="Примечание 3 2" xfId="325"/>
    <cellStyle name="Связанная ячейка 2" xfId="132"/>
    <cellStyle name="Связанная ячейка 2 2" xfId="133"/>
    <cellStyle name="Связанная ячейка 2 2 2" xfId="327"/>
    <cellStyle name="Связанная ячейка 2 3" xfId="326"/>
    <cellStyle name="Связанная ячейка 3" xfId="134"/>
    <cellStyle name="Связанная ячейка 3 2" xfId="328"/>
    <cellStyle name="Текст предупреждения 2" xfId="135"/>
    <cellStyle name="Текст предупреждения 2 2" xfId="136"/>
    <cellStyle name="Текст предупреждения 2 2 2" xfId="330"/>
    <cellStyle name="Текст предупреждения 2 3" xfId="329"/>
    <cellStyle name="Текст предупреждения 3" xfId="137"/>
    <cellStyle name="Текст предупреждения 3 2" xfId="331"/>
    <cellStyle name="Хороший 2" xfId="138"/>
    <cellStyle name="Хороший 2 2" xfId="139"/>
    <cellStyle name="Хороший 2 2 2" xfId="333"/>
    <cellStyle name="Хороший 2 3" xfId="332"/>
    <cellStyle name="Хороший 3" xfId="140"/>
    <cellStyle name="Хороший 3 2" xfId="334"/>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486833</xdr:colOff>
      <xdr:row>4464</xdr:row>
      <xdr:rowOff>1068917</xdr:rowOff>
    </xdr:from>
    <xdr:ext cx="152400" cy="152400"/>
    <xdr:sp macro="" textlink="">
      <xdr:nvSpPr>
        <xdr:cNvPr id="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931333" y="2264834"/>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1148</xdr:row>
      <xdr:rowOff>0</xdr:rowOff>
    </xdr:from>
    <xdr:to>
      <xdr:col>0</xdr:col>
      <xdr:colOff>152400</xdr:colOff>
      <xdr:row>4960</xdr:row>
      <xdr:rowOff>152400</xdr:rowOff>
    </xdr:to>
    <xdr:sp macro="" textlink="">
      <xdr:nvSpPr>
        <xdr:cNvPr id="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1148</xdr:row>
      <xdr:rowOff>0</xdr:rowOff>
    </xdr:from>
    <xdr:to>
      <xdr:col>0</xdr:col>
      <xdr:colOff>152400</xdr:colOff>
      <xdr:row>4960</xdr:row>
      <xdr:rowOff>152400</xdr:rowOff>
    </xdr:to>
    <xdr:sp macro="" textlink="">
      <xdr:nvSpPr>
        <xdr:cNvPr id="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1148</xdr:row>
      <xdr:rowOff>0</xdr:rowOff>
    </xdr:from>
    <xdr:ext cx="152400" cy="152400"/>
    <xdr:sp macro="" textlink="">
      <xdr:nvSpPr>
        <xdr:cNvPr id="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1148</xdr:row>
      <xdr:rowOff>0</xdr:rowOff>
    </xdr:from>
    <xdr:ext cx="152400" cy="152400"/>
    <xdr:sp macro="" textlink="">
      <xdr:nvSpPr>
        <xdr:cNvPr id="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6</xdr:col>
      <xdr:colOff>969508</xdr:colOff>
      <xdr:row>7</xdr:row>
      <xdr:rowOff>928688</xdr:rowOff>
    </xdr:from>
    <xdr:to>
      <xdr:col>6</xdr:col>
      <xdr:colOff>1121908</xdr:colOff>
      <xdr:row>9166</xdr:row>
      <xdr:rowOff>146740</xdr:rowOff>
    </xdr:to>
    <xdr:sp macro="" textlink="">
      <xdr:nvSpPr>
        <xdr:cNvPr id="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9101477" y="928688"/>
          <a:ext cx="152400" cy="11717421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3</xdr:col>
      <xdr:colOff>172736</xdr:colOff>
      <xdr:row>4969</xdr:row>
      <xdr:rowOff>783166</xdr:rowOff>
    </xdr:from>
    <xdr:to>
      <xdr:col>3</xdr:col>
      <xdr:colOff>325136</xdr:colOff>
      <xdr:row>9146</xdr:row>
      <xdr:rowOff>30263</xdr:rowOff>
    </xdr:to>
    <xdr:sp macro="" textlink="">
      <xdr:nvSpPr>
        <xdr:cNvPr id="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3104319" y="2381249"/>
          <a:ext cx="152400" cy="95334503"/>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3</xdr:col>
      <xdr:colOff>1306284</xdr:colOff>
      <xdr:row>3380</xdr:row>
      <xdr:rowOff>217714</xdr:rowOff>
    </xdr:from>
    <xdr:to>
      <xdr:col>4</xdr:col>
      <xdr:colOff>150584</xdr:colOff>
      <xdr:row>9153</xdr:row>
      <xdr:rowOff>51603</xdr:rowOff>
    </xdr:to>
    <xdr:sp macro="" textlink="">
      <xdr:nvSpPr>
        <xdr:cNvPr id="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4340677" y="1619250"/>
          <a:ext cx="152400" cy="111870831"/>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2</xdr:col>
      <xdr:colOff>680357</xdr:colOff>
      <xdr:row>2906</xdr:row>
      <xdr:rowOff>571500</xdr:rowOff>
    </xdr:from>
    <xdr:to>
      <xdr:col>2</xdr:col>
      <xdr:colOff>832757</xdr:colOff>
      <xdr:row>9215</xdr:row>
      <xdr:rowOff>95220</xdr:rowOff>
    </xdr:to>
    <xdr:sp macro="" textlink="">
      <xdr:nvSpPr>
        <xdr:cNvPr id="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2394857" y="4381500"/>
          <a:ext cx="152400" cy="11433372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9112</xdr:row>
      <xdr:rowOff>139708</xdr:rowOff>
    </xdr:to>
    <xdr:sp macro="" textlink="">
      <xdr:nvSpPr>
        <xdr:cNvPr id="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1148</xdr:row>
      <xdr:rowOff>0</xdr:rowOff>
    </xdr:from>
    <xdr:to>
      <xdr:col>0</xdr:col>
      <xdr:colOff>152400</xdr:colOff>
      <xdr:row>9622</xdr:row>
      <xdr:rowOff>64455</xdr:rowOff>
    </xdr:to>
    <xdr:sp macro="" textlink="">
      <xdr:nvSpPr>
        <xdr:cNvPr id="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01346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twoCellAnchor>
  <xdr:oneCellAnchor>
    <xdr:from>
      <xdr:col>0</xdr:col>
      <xdr:colOff>0</xdr:colOff>
      <xdr:row>1148</xdr:row>
      <xdr:rowOff>0</xdr:rowOff>
    </xdr:from>
    <xdr:ext cx="152400" cy="152400"/>
    <xdr:sp macro="" textlink="">
      <xdr:nvSpPr>
        <xdr:cNvPr id="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1148</xdr:row>
      <xdr:rowOff>0</xdr:rowOff>
    </xdr:from>
    <xdr:ext cx="152400" cy="152400"/>
    <xdr:sp macro="" textlink="">
      <xdr:nvSpPr>
        <xdr:cNvPr id="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1148</xdr:row>
      <xdr:rowOff>0</xdr:rowOff>
    </xdr:from>
    <xdr:ext cx="152400" cy="152400"/>
    <xdr:sp macro="" textlink="">
      <xdr:nvSpPr>
        <xdr:cNvPr id="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1148</xdr:row>
      <xdr:rowOff>0</xdr:rowOff>
    </xdr:from>
    <xdr:ext cx="152400" cy="152400"/>
    <xdr:sp macro="" textlink="">
      <xdr:nvSpPr>
        <xdr:cNvPr id="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1148</xdr:row>
      <xdr:rowOff>0</xdr:rowOff>
    </xdr:from>
    <xdr:ext cx="152400" cy="152400"/>
    <xdr:sp macro="" textlink="">
      <xdr:nvSpPr>
        <xdr:cNvPr id="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1148</xdr:row>
      <xdr:rowOff>0</xdr:rowOff>
    </xdr:from>
    <xdr:ext cx="152400" cy="152400"/>
    <xdr:sp macro="" textlink="">
      <xdr:nvSpPr>
        <xdr:cNvPr id="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twoCellAnchor editAs="oneCell">
    <xdr:from>
      <xdr:col>0</xdr:col>
      <xdr:colOff>0</xdr:colOff>
      <xdr:row>983</xdr:row>
      <xdr:rowOff>0</xdr:rowOff>
    </xdr:from>
    <xdr:to>
      <xdr:col>0</xdr:col>
      <xdr:colOff>152400</xdr:colOff>
      <xdr:row>9090</xdr:row>
      <xdr:rowOff>80937</xdr:rowOff>
    </xdr:to>
    <xdr:sp macro="" textlink="">
      <xdr:nvSpPr>
        <xdr:cNvPr id="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983</xdr:row>
      <xdr:rowOff>0</xdr:rowOff>
    </xdr:from>
    <xdr:to>
      <xdr:col>0</xdr:col>
      <xdr:colOff>152400</xdr:colOff>
      <xdr:row>9090</xdr:row>
      <xdr:rowOff>80937</xdr:rowOff>
    </xdr:to>
    <xdr:sp macro="" textlink="">
      <xdr:nvSpPr>
        <xdr:cNvPr id="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987</xdr:row>
      <xdr:rowOff>0</xdr:rowOff>
    </xdr:from>
    <xdr:to>
      <xdr:col>0</xdr:col>
      <xdr:colOff>152400</xdr:colOff>
      <xdr:row>9043</xdr:row>
      <xdr:rowOff>58899</xdr:rowOff>
    </xdr:to>
    <xdr:sp macro="" textlink="">
      <xdr:nvSpPr>
        <xdr:cNvPr id="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3193375"/>
          <a:ext cx="152400" cy="476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twoCellAnchor>
  <xdr:oneCellAnchor>
    <xdr:from>
      <xdr:col>0</xdr:col>
      <xdr:colOff>0</xdr:colOff>
      <xdr:row>984</xdr:row>
      <xdr:rowOff>0</xdr:rowOff>
    </xdr:from>
    <xdr:ext cx="152400" cy="152400"/>
    <xdr:sp macro="" textlink="">
      <xdr:nvSpPr>
        <xdr:cNvPr id="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984</xdr:row>
      <xdr:rowOff>0</xdr:rowOff>
    </xdr:from>
    <xdr:ext cx="152400" cy="152400"/>
    <xdr:sp macro="" textlink="">
      <xdr:nvSpPr>
        <xdr:cNvPr id="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983</xdr:row>
      <xdr:rowOff>0</xdr:rowOff>
    </xdr:from>
    <xdr:ext cx="152400" cy="152400"/>
    <xdr:sp macro="" textlink="">
      <xdr:nvSpPr>
        <xdr:cNvPr id="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983</xdr:row>
      <xdr:rowOff>0</xdr:rowOff>
    </xdr:from>
    <xdr:ext cx="152400" cy="152400"/>
    <xdr:sp macro="" textlink="">
      <xdr:nvSpPr>
        <xdr:cNvPr id="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983</xdr:row>
      <xdr:rowOff>0</xdr:rowOff>
    </xdr:from>
    <xdr:ext cx="152400" cy="152400"/>
    <xdr:sp macro="" textlink="">
      <xdr:nvSpPr>
        <xdr:cNvPr id="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983</xdr:row>
      <xdr:rowOff>0</xdr:rowOff>
    </xdr:from>
    <xdr:ext cx="152400" cy="152400"/>
    <xdr:sp macro="" textlink="">
      <xdr:nvSpPr>
        <xdr:cNvPr id="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984</xdr:row>
      <xdr:rowOff>0</xdr:rowOff>
    </xdr:from>
    <xdr:ext cx="152400" cy="152400"/>
    <xdr:sp macro="" textlink="">
      <xdr:nvSpPr>
        <xdr:cNvPr id="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996</xdr:row>
      <xdr:rowOff>0</xdr:rowOff>
    </xdr:from>
    <xdr:ext cx="152400" cy="152400"/>
    <xdr:sp macro="" textlink="">
      <xdr:nvSpPr>
        <xdr:cNvPr id="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996</xdr:row>
      <xdr:rowOff>0</xdr:rowOff>
    </xdr:from>
    <xdr:ext cx="152400" cy="152400"/>
    <xdr:sp macro="" textlink="">
      <xdr:nvSpPr>
        <xdr:cNvPr id="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1024</xdr:row>
      <xdr:rowOff>0</xdr:rowOff>
    </xdr:from>
    <xdr:to>
      <xdr:col>0</xdr:col>
      <xdr:colOff>152400</xdr:colOff>
      <xdr:row>4960</xdr:row>
      <xdr:rowOff>152400</xdr:rowOff>
    </xdr:to>
    <xdr:sp macro="" textlink="">
      <xdr:nvSpPr>
        <xdr:cNvPr id="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1024</xdr:row>
      <xdr:rowOff>0</xdr:rowOff>
    </xdr:from>
    <xdr:to>
      <xdr:col>0</xdr:col>
      <xdr:colOff>152400</xdr:colOff>
      <xdr:row>4960</xdr:row>
      <xdr:rowOff>152400</xdr:rowOff>
    </xdr:to>
    <xdr:sp macro="" textlink="">
      <xdr:nvSpPr>
        <xdr:cNvPr id="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1023</xdr:row>
      <xdr:rowOff>0</xdr:rowOff>
    </xdr:from>
    <xdr:ext cx="152400" cy="152400"/>
    <xdr:sp macro="" textlink="">
      <xdr:nvSpPr>
        <xdr:cNvPr id="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1023</xdr:row>
      <xdr:rowOff>0</xdr:rowOff>
    </xdr:from>
    <xdr:ext cx="152400" cy="152400"/>
    <xdr:sp macro="" textlink="">
      <xdr:nvSpPr>
        <xdr:cNvPr id="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1134</xdr:row>
      <xdr:rowOff>0</xdr:rowOff>
    </xdr:from>
    <xdr:to>
      <xdr:col>0</xdr:col>
      <xdr:colOff>152400</xdr:colOff>
      <xdr:row>10167</xdr:row>
      <xdr:rowOff>142659</xdr:rowOff>
    </xdr:to>
    <xdr:sp macro="" textlink="">
      <xdr:nvSpPr>
        <xdr:cNvPr id="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1134</xdr:row>
      <xdr:rowOff>0</xdr:rowOff>
    </xdr:from>
    <xdr:to>
      <xdr:col>0</xdr:col>
      <xdr:colOff>152400</xdr:colOff>
      <xdr:row>10167</xdr:row>
      <xdr:rowOff>142659</xdr:rowOff>
    </xdr:to>
    <xdr:sp macro="" textlink="">
      <xdr:nvSpPr>
        <xdr:cNvPr id="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3</xdr:col>
      <xdr:colOff>834572</xdr:colOff>
      <xdr:row>296</xdr:row>
      <xdr:rowOff>201084</xdr:rowOff>
    </xdr:from>
    <xdr:to>
      <xdr:col>3</xdr:col>
      <xdr:colOff>986972</xdr:colOff>
      <xdr:row>10228</xdr:row>
      <xdr:rowOff>43930</xdr:rowOff>
    </xdr:to>
    <xdr:sp macro="" textlink="">
      <xdr:nvSpPr>
        <xdr:cNvPr id="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3766155" y="2995084"/>
          <a:ext cx="152400" cy="317285963"/>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4</xdr:col>
      <xdr:colOff>1714499</xdr:colOff>
      <xdr:row>7421</xdr:row>
      <xdr:rowOff>68035</xdr:rowOff>
    </xdr:from>
    <xdr:to>
      <xdr:col>5</xdr:col>
      <xdr:colOff>153003</xdr:colOff>
      <xdr:row>10345</xdr:row>
      <xdr:rowOff>40225</xdr:rowOff>
    </xdr:to>
    <xdr:sp macro="" textlink="">
      <xdr:nvSpPr>
        <xdr:cNvPr id="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6449785" y="1074964"/>
          <a:ext cx="152400" cy="33891950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10</xdr:col>
      <xdr:colOff>462643</xdr:colOff>
      <xdr:row>7661</xdr:row>
      <xdr:rowOff>0</xdr:rowOff>
    </xdr:from>
    <xdr:to>
      <xdr:col>10</xdr:col>
      <xdr:colOff>615043</xdr:colOff>
      <xdr:row>10875</xdr:row>
      <xdr:rowOff>61957</xdr:rowOff>
    </xdr:to>
    <xdr:sp macro="" textlink="">
      <xdr:nvSpPr>
        <xdr:cNvPr id="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21458464" y="1020537"/>
          <a:ext cx="152400" cy="33891950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oneCellAnchor>
    <xdr:from>
      <xdr:col>0</xdr:col>
      <xdr:colOff>0</xdr:colOff>
      <xdr:row>1135</xdr:row>
      <xdr:rowOff>0</xdr:rowOff>
    </xdr:from>
    <xdr:ext cx="152400" cy="152400"/>
    <xdr:sp macro="" textlink="">
      <xdr:nvSpPr>
        <xdr:cNvPr id="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1135</xdr:row>
      <xdr:rowOff>0</xdr:rowOff>
    </xdr:from>
    <xdr:ext cx="152400" cy="152400"/>
    <xdr:sp macro="" textlink="">
      <xdr:nvSpPr>
        <xdr:cNvPr id="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1134</xdr:row>
      <xdr:rowOff>0</xdr:rowOff>
    </xdr:from>
    <xdr:ext cx="152400" cy="152400"/>
    <xdr:sp macro="" textlink="">
      <xdr:nvSpPr>
        <xdr:cNvPr id="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1134</xdr:row>
      <xdr:rowOff>0</xdr:rowOff>
    </xdr:from>
    <xdr:ext cx="152400" cy="152400"/>
    <xdr:sp macro="" textlink="">
      <xdr:nvSpPr>
        <xdr:cNvPr id="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1134</xdr:row>
      <xdr:rowOff>0</xdr:rowOff>
    </xdr:from>
    <xdr:ext cx="152400" cy="152400"/>
    <xdr:sp macro="" textlink="">
      <xdr:nvSpPr>
        <xdr:cNvPr id="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1134</xdr:row>
      <xdr:rowOff>0</xdr:rowOff>
    </xdr:from>
    <xdr:ext cx="152400" cy="152400"/>
    <xdr:sp macro="" textlink="">
      <xdr:nvSpPr>
        <xdr:cNvPr id="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1135</xdr:row>
      <xdr:rowOff>0</xdr:rowOff>
    </xdr:from>
    <xdr:ext cx="152400" cy="152400"/>
    <xdr:sp macro="" textlink="">
      <xdr:nvSpPr>
        <xdr:cNvPr id="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1106</xdr:row>
      <xdr:rowOff>0</xdr:rowOff>
    </xdr:from>
    <xdr:ext cx="152400" cy="152400"/>
    <xdr:sp macro="" textlink="">
      <xdr:nvSpPr>
        <xdr:cNvPr id="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1106</xdr:row>
      <xdr:rowOff>0</xdr:rowOff>
    </xdr:from>
    <xdr:ext cx="152400" cy="152400"/>
    <xdr:sp macro="" textlink="">
      <xdr:nvSpPr>
        <xdr:cNvPr id="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10</xdr:col>
      <xdr:colOff>0</xdr:colOff>
      <xdr:row>103</xdr:row>
      <xdr:rowOff>0</xdr:rowOff>
    </xdr:from>
    <xdr:to>
      <xdr:col>10</xdr:col>
      <xdr:colOff>152400</xdr:colOff>
      <xdr:row>8770</xdr:row>
      <xdr:rowOff>44337</xdr:rowOff>
    </xdr:to>
    <xdr:sp macro="" textlink="">
      <xdr:nvSpPr>
        <xdr:cNvPr id="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4501812" y="1000125"/>
          <a:ext cx="152400" cy="36886696"/>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3</xdr:col>
      <xdr:colOff>1047749</xdr:colOff>
      <xdr:row>8</xdr:row>
      <xdr:rowOff>1972696</xdr:rowOff>
    </xdr:from>
    <xdr:to>
      <xdr:col>4</xdr:col>
      <xdr:colOff>149224</xdr:colOff>
      <xdr:row>8768</xdr:row>
      <xdr:rowOff>99104</xdr:rowOff>
    </xdr:to>
    <xdr:sp macro="" textlink="">
      <xdr:nvSpPr>
        <xdr:cNvPr id="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4082142" y="2775517"/>
          <a:ext cx="152400" cy="38269521"/>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3</xdr:col>
      <xdr:colOff>217488</xdr:colOff>
      <xdr:row>296</xdr:row>
      <xdr:rowOff>201083</xdr:rowOff>
    </xdr:from>
    <xdr:to>
      <xdr:col>3</xdr:col>
      <xdr:colOff>369887</xdr:colOff>
      <xdr:row>8746</xdr:row>
      <xdr:rowOff>51405</xdr:rowOff>
    </xdr:to>
    <xdr:sp macro="" textlink="">
      <xdr:nvSpPr>
        <xdr:cNvPr id="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3149071" y="2995083"/>
          <a:ext cx="152399" cy="35936842"/>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1</xdr:col>
      <xdr:colOff>178593</xdr:colOff>
      <xdr:row>3252</xdr:row>
      <xdr:rowOff>0</xdr:rowOff>
    </xdr:from>
    <xdr:to>
      <xdr:col>1</xdr:col>
      <xdr:colOff>330993</xdr:colOff>
      <xdr:row>8747</xdr:row>
      <xdr:rowOff>119102</xdr:rowOff>
    </xdr:to>
    <xdr:sp macro="" textlink="">
      <xdr:nvSpPr>
        <xdr:cNvPr id="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631031" y="1012032"/>
          <a:ext cx="152400" cy="36886696"/>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4</xdr:col>
      <xdr:colOff>979715</xdr:colOff>
      <xdr:row>6082</xdr:row>
      <xdr:rowOff>136071</xdr:rowOff>
    </xdr:from>
    <xdr:to>
      <xdr:col>5</xdr:col>
      <xdr:colOff>148809</xdr:colOff>
      <xdr:row>8768</xdr:row>
      <xdr:rowOff>56997</xdr:rowOff>
    </xdr:to>
    <xdr:sp macro="" textlink="">
      <xdr:nvSpPr>
        <xdr:cNvPr id="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5102679" y="3347357"/>
          <a:ext cx="152400" cy="37145231"/>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6</xdr:col>
      <xdr:colOff>1415142</xdr:colOff>
      <xdr:row>103</xdr:row>
      <xdr:rowOff>0</xdr:rowOff>
    </xdr:from>
    <xdr:to>
      <xdr:col>7</xdr:col>
      <xdr:colOff>147070</xdr:colOff>
      <xdr:row>8770</xdr:row>
      <xdr:rowOff>102888</xdr:rowOff>
    </xdr:to>
    <xdr:sp macro="" textlink="">
      <xdr:nvSpPr>
        <xdr:cNvPr id="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8545285" y="3211286"/>
          <a:ext cx="152400" cy="37369749"/>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1</xdr:col>
      <xdr:colOff>340178</xdr:colOff>
      <xdr:row>3170</xdr:row>
      <xdr:rowOff>246290</xdr:rowOff>
    </xdr:from>
    <xdr:to>
      <xdr:col>1</xdr:col>
      <xdr:colOff>492578</xdr:colOff>
      <xdr:row>8741</xdr:row>
      <xdr:rowOff>54880</xdr:rowOff>
    </xdr:to>
    <xdr:sp macro="" textlink="">
      <xdr:nvSpPr>
        <xdr:cNvPr id="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789214" y="7267576"/>
          <a:ext cx="152400" cy="38302405"/>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10</xdr:col>
      <xdr:colOff>0</xdr:colOff>
      <xdr:row>103</xdr:row>
      <xdr:rowOff>0</xdr:rowOff>
    </xdr:from>
    <xdr:to>
      <xdr:col>10</xdr:col>
      <xdr:colOff>152400</xdr:colOff>
      <xdr:row>8770</xdr:row>
      <xdr:rowOff>102888</xdr:rowOff>
    </xdr:to>
    <xdr:sp macro="" textlink="">
      <xdr:nvSpPr>
        <xdr:cNvPr id="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3906500" y="3211286"/>
          <a:ext cx="152400" cy="37369749"/>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1107</xdr:row>
      <xdr:rowOff>0</xdr:rowOff>
    </xdr:from>
    <xdr:ext cx="152400" cy="152400"/>
    <xdr:sp macro="" textlink="">
      <xdr:nvSpPr>
        <xdr:cNvPr id="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1107</xdr:row>
      <xdr:rowOff>0</xdr:rowOff>
    </xdr:from>
    <xdr:ext cx="152400" cy="152400"/>
    <xdr:sp macro="" textlink="">
      <xdr:nvSpPr>
        <xdr:cNvPr id="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2733</xdr:row>
      <xdr:rowOff>0</xdr:rowOff>
    </xdr:from>
    <xdr:to>
      <xdr:col>0</xdr:col>
      <xdr:colOff>152400</xdr:colOff>
      <xdr:row>4960</xdr:row>
      <xdr:rowOff>152400</xdr:rowOff>
    </xdr:to>
    <xdr:sp macro="" textlink="">
      <xdr:nvSpPr>
        <xdr:cNvPr id="2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2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2733</xdr:row>
      <xdr:rowOff>0</xdr:rowOff>
    </xdr:from>
    <xdr:ext cx="152400" cy="152400"/>
    <xdr:sp macro="" textlink="">
      <xdr:nvSpPr>
        <xdr:cNvPr id="2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2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2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2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2733</xdr:row>
      <xdr:rowOff>0</xdr:rowOff>
    </xdr:from>
    <xdr:to>
      <xdr:col>0</xdr:col>
      <xdr:colOff>152400</xdr:colOff>
      <xdr:row>4960</xdr:row>
      <xdr:rowOff>152400</xdr:rowOff>
    </xdr:to>
    <xdr:sp macro="" textlink="">
      <xdr:nvSpPr>
        <xdr:cNvPr id="3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2733</xdr:row>
      <xdr:rowOff>0</xdr:rowOff>
    </xdr:from>
    <xdr:to>
      <xdr:col>0</xdr:col>
      <xdr:colOff>152400</xdr:colOff>
      <xdr:row>4960</xdr:row>
      <xdr:rowOff>152400</xdr:rowOff>
    </xdr:to>
    <xdr:sp macro="" textlink="">
      <xdr:nvSpPr>
        <xdr:cNvPr id="3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2733</xdr:row>
      <xdr:rowOff>0</xdr:rowOff>
    </xdr:from>
    <xdr:ext cx="152400" cy="152400"/>
    <xdr:sp macro="" textlink="">
      <xdr:nvSpPr>
        <xdr:cNvPr id="3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2733</xdr:row>
      <xdr:rowOff>0</xdr:rowOff>
    </xdr:from>
    <xdr:ext cx="152400" cy="152400"/>
    <xdr:sp macro="" textlink="">
      <xdr:nvSpPr>
        <xdr:cNvPr id="3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2733</xdr:row>
      <xdr:rowOff>0</xdr:rowOff>
    </xdr:from>
    <xdr:ext cx="152400" cy="152400"/>
    <xdr:sp macro="" textlink="">
      <xdr:nvSpPr>
        <xdr:cNvPr id="3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2733</xdr:row>
      <xdr:rowOff>0</xdr:rowOff>
    </xdr:from>
    <xdr:ext cx="152400" cy="152400"/>
    <xdr:sp macro="" textlink="">
      <xdr:nvSpPr>
        <xdr:cNvPr id="3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3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4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4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5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5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5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2734</xdr:row>
      <xdr:rowOff>0</xdr:rowOff>
    </xdr:from>
    <xdr:ext cx="152400" cy="152400"/>
    <xdr:sp macro="" textlink="">
      <xdr:nvSpPr>
        <xdr:cNvPr id="36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6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6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6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6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2734</xdr:row>
      <xdr:rowOff>0</xdr:rowOff>
    </xdr:from>
    <xdr:ext cx="152400" cy="152400"/>
    <xdr:sp macro="" textlink="">
      <xdr:nvSpPr>
        <xdr:cNvPr id="36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2734</xdr:row>
      <xdr:rowOff>0</xdr:rowOff>
    </xdr:from>
    <xdr:ext cx="152400" cy="152400"/>
    <xdr:sp macro="" textlink="">
      <xdr:nvSpPr>
        <xdr:cNvPr id="36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6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7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7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7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8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2745</xdr:row>
      <xdr:rowOff>0</xdr:rowOff>
    </xdr:from>
    <xdr:ext cx="152400" cy="152400"/>
    <xdr:sp macro="" textlink="">
      <xdr:nvSpPr>
        <xdr:cNvPr id="38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8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8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8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8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2745</xdr:row>
      <xdr:rowOff>0</xdr:rowOff>
    </xdr:from>
    <xdr:ext cx="152400" cy="152400"/>
    <xdr:sp macro="" textlink="">
      <xdr:nvSpPr>
        <xdr:cNvPr id="38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8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2745</xdr:row>
      <xdr:rowOff>0</xdr:rowOff>
    </xdr:from>
    <xdr:ext cx="152400" cy="152400"/>
    <xdr:sp macro="" textlink="">
      <xdr:nvSpPr>
        <xdr:cNvPr id="3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3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3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2746</xdr:row>
      <xdr:rowOff>0</xdr:rowOff>
    </xdr:from>
    <xdr:ext cx="152400" cy="152400"/>
    <xdr:sp macro="" textlink="">
      <xdr:nvSpPr>
        <xdr:cNvPr id="4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2746</xdr:row>
      <xdr:rowOff>0</xdr:rowOff>
    </xdr:from>
    <xdr:ext cx="152400" cy="152400"/>
    <xdr:sp macro="" textlink="">
      <xdr:nvSpPr>
        <xdr:cNvPr id="4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2746</xdr:row>
      <xdr:rowOff>0</xdr:rowOff>
    </xdr:from>
    <xdr:ext cx="152400" cy="152400"/>
    <xdr:sp macro="" textlink="">
      <xdr:nvSpPr>
        <xdr:cNvPr id="4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4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5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5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5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46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6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6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6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6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46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6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6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6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6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7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7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7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7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7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7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7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8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8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8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8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8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8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8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2709</xdr:row>
      <xdr:rowOff>0</xdr:rowOff>
    </xdr:from>
    <xdr:ext cx="152400" cy="152400"/>
    <xdr:sp macro="" textlink="">
      <xdr:nvSpPr>
        <xdr:cNvPr id="49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9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9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9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9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2709</xdr:row>
      <xdr:rowOff>0</xdr:rowOff>
    </xdr:from>
    <xdr:ext cx="152400" cy="152400"/>
    <xdr:sp macro="" textlink="">
      <xdr:nvSpPr>
        <xdr:cNvPr id="4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2709</xdr:row>
      <xdr:rowOff>0</xdr:rowOff>
    </xdr:from>
    <xdr:ext cx="152400" cy="152400"/>
    <xdr:sp macro="" textlink="">
      <xdr:nvSpPr>
        <xdr:cNvPr id="4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4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2710</xdr:row>
      <xdr:rowOff>0</xdr:rowOff>
    </xdr:from>
    <xdr:ext cx="152400" cy="152400"/>
    <xdr:sp macro="" textlink="">
      <xdr:nvSpPr>
        <xdr:cNvPr id="5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2710</xdr:row>
      <xdr:rowOff>0</xdr:rowOff>
    </xdr:from>
    <xdr:ext cx="152400" cy="152400"/>
    <xdr:sp macro="" textlink="">
      <xdr:nvSpPr>
        <xdr:cNvPr id="5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2710</xdr:row>
      <xdr:rowOff>0</xdr:rowOff>
    </xdr:from>
    <xdr:ext cx="152400" cy="152400"/>
    <xdr:sp macro="" textlink="">
      <xdr:nvSpPr>
        <xdr:cNvPr id="5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1</xdr:col>
      <xdr:colOff>1111250</xdr:colOff>
      <xdr:row>4464</xdr:row>
      <xdr:rowOff>1227666</xdr:rowOff>
    </xdr:from>
    <xdr:to>
      <xdr:col>1</xdr:col>
      <xdr:colOff>1261010</xdr:colOff>
      <xdr:row>4960</xdr:row>
      <xdr:rowOff>762974</xdr:rowOff>
    </xdr:to>
    <xdr:sp macro="" textlink="">
      <xdr:nvSpPr>
        <xdr:cNvPr id="7967" name="AutoShape 397"/>
        <xdr:cNvSpPr/>
      </xdr:nvSpPr>
      <xdr:spPr>
        <a:xfrm>
          <a:off x="1555750" y="2423583"/>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68" name="AutoShape 3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69" name="AutoShape 3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0" name="AutoShape 4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1" name="AutoShape 4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2" name="AutoShape 4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3" name="AutoShape 4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4" name="AutoShape 4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5" name="AutoShape 4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6" name="AutoShape 4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7" name="AutoShape 4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8" name="AutoShape 4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79" name="AutoShape 4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0" name="AutoShape 4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1" name="AutoShape 4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2" name="AutoShape 4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3" name="AutoShape 4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4" name="AutoShape 4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5" name="AutoShape 4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6" name="AutoShape 4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7" name="AutoShape 4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8" name="AutoShape 4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89" name="AutoShape 4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0" name="AutoShape 4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1" name="AutoShape 4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2" name="AutoShape 4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3" name="AutoShape 4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4" name="AutoShape 4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5" name="AutoShape 4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6" name="AutoShape 4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7" name="AutoShape 4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8" name="AutoShape 4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7999" name="AutoShape 4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0" name="AutoShape 4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1" name="AutoShape 4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2" name="AutoShape 4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3" name="AutoShape 4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4" name="AutoShape 4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5" name="AutoShape 4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6" name="AutoShape 4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7" name="AutoShape 4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8" name="AutoShape 4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09" name="AutoShape 4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0" name="AutoShape 4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1" name="AutoShape 4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2" name="AutoShape 4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3" name="AutoShape 4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4" name="AutoShape 4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5" name="AutoShape 4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6" name="AutoShape 4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7" name="AutoShape 4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8" name="AutoShape 4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19" name="AutoShape 4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0" name="AutoShape 4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1" name="AutoShape 4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2" name="AutoShape 4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3" name="AutoShape 4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4" name="AutoShape 4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5" name="AutoShape 4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6" name="AutoShape 4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7" name="AutoShape 4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8" name="AutoShape 4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29" name="AutoShape 4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0" name="AutoShape 4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1" name="AutoShape 4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2" name="AutoShape 4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3" name="AutoShape 4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4" name="AutoShape 4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5" name="AutoShape 4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6" name="AutoShape 4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7" name="AutoShape 4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8" name="AutoShape 4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39" name="AutoShape 4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0" name="AutoShape 4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1" name="AutoShape 4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2" name="AutoShape 4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3" name="AutoShape 4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4" name="AutoShape 4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5" name="AutoShape 4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6" name="AutoShape 4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7" name="AutoShape 4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8" name="AutoShape 4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49" name="AutoShape 4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0" name="AutoShape 4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1" name="AutoShape 4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2" name="AutoShape 4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3" name="AutoShape 4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4" name="AutoShape 4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5" name="AutoShape 4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6" name="AutoShape 4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7" name="AutoShape 4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8" name="AutoShape 4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59" name="AutoShape 4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0" name="AutoShape 4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1" name="AutoShape 4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2" name="AutoShape 4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3" name="AutoShape 4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4" name="AutoShape 4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5" name="AutoShape 4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6" name="AutoShape 4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7" name="AutoShape 4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8" name="AutoShape 4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69" name="AutoShape 4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0" name="AutoShape 5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1" name="AutoShape 5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2" name="AutoShape 5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3" name="AutoShape 5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4" name="AutoShape 5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5" name="AutoShape 5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6" name="AutoShape 5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7" name="AutoShape 5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8" name="AutoShape 5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79" name="AutoShape 5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0" name="AutoShape 5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1" name="AutoShape 5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2" name="AutoShape 5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3" name="AutoShape 5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4" name="AutoShape 5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5" name="AutoShape 5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6" name="AutoShape 5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7" name="AutoShape 5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8" name="AutoShape 5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89" name="AutoShape 5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0" name="AutoShape 5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1" name="AutoShape 5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2" name="AutoShape 5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3" name="AutoShape 5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4" name="AutoShape 5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5" name="AutoShape 5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6" name="AutoShape 5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7" name="AutoShape 5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8" name="AutoShape 5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099" name="AutoShape 5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0" name="AutoShape 5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1" name="AutoShape 5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2" name="AutoShape 5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3" name="AutoShape 5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4" name="AutoShape 5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5" name="AutoShape 5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6" name="AutoShape 5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7" name="AutoShape 5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8" name="AutoShape 5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09" name="AutoShape 5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0" name="AutoShape 5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1" name="AutoShape 5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2" name="AutoShape 5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3" name="AutoShape 5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4" name="AutoShape 5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5" name="AutoShape 5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6" name="AutoShape 5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7" name="AutoShape 5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8" name="AutoShape 5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19" name="AutoShape 5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0" name="AutoShape 5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1" name="AutoShape 5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2" name="AutoShape 5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3" name="AutoShape 5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4" name="AutoShape 5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5" name="AutoShape 5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6" name="AutoShape 5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7" name="AutoShape 5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8" name="AutoShape 5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29" name="AutoShape 5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0" name="AutoShape 5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1" name="AutoShape 5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2" name="AutoShape 5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3" name="AutoShape 5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4" name="AutoShape 5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5" name="AutoShape 5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6" name="AutoShape 5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7" name="AutoShape 5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8" name="AutoShape 5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39" name="AutoShape 5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0" name="AutoShape 5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1" name="AutoShape 5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2" name="AutoShape 5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3" name="AutoShape 5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4" name="AutoShape 5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5" name="AutoShape 5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6" name="AutoShape 5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7" name="AutoShape 5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8" name="AutoShape 5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49" name="AutoShape 5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0" name="AutoShape 5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1" name="AutoShape 5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2" name="AutoShape 5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3" name="AutoShape 5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4" name="AutoShape 5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5" name="AutoShape 5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6" name="AutoShape 5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7" name="AutoShape 5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8" name="AutoShape 5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59" name="AutoShape 5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0" name="AutoShape 5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1" name="AutoShape 5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2" name="AutoShape 5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3" name="AutoShape 5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4" name="AutoShape 5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5" name="AutoShape 5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6" name="AutoShape 5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7" name="AutoShape 5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8" name="AutoShape 5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69" name="AutoShape 5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0" name="AutoShape 6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1" name="AutoShape 6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2" name="AutoShape 6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3" name="AutoShape 6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4" name="AutoShape 6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5" name="AutoShape 6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6" name="AutoShape 6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7" name="AutoShape 6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8" name="AutoShape 6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79" name="AutoShape 6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0" name="AutoShape 6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1" name="AutoShape 6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2" name="AutoShape 6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3" name="AutoShape 6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4" name="AutoShape 6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5" name="AutoShape 6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6" name="AutoShape 6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7" name="AutoShape 6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8" name="AutoShape 6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89" name="AutoShape 6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0" name="AutoShape 6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1" name="AutoShape 6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2" name="AutoShape 6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3" name="AutoShape 6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4" name="AutoShape 6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5" name="AutoShape 6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6" name="AutoShape 6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7" name="AutoShape 6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8" name="AutoShape 6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199" name="AutoShape 6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0" name="AutoShape 6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1" name="AutoShape 6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2" name="AutoShape 6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3" name="AutoShape 6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4" name="AutoShape 6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5" name="AutoShape 6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6" name="AutoShape 6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7" name="AutoShape 6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8" name="AutoShape 6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09" name="AutoShape 6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0" name="AutoShape 6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1" name="AutoShape 6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2" name="AutoShape 6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3" name="AutoShape 6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4" name="AutoShape 6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5" name="AutoShape 6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6" name="AutoShape 6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7" name="AutoShape 6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8" name="AutoShape 6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19" name="AutoShape 6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0" name="AutoShape 6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1" name="AutoShape 6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2" name="AutoShape 6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3" name="AutoShape 6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4" name="AutoShape 6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5" name="AutoShape 6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6" name="AutoShape 6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7" name="AutoShape 6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8" name="AutoShape 6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29" name="AutoShape 6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0" name="AutoShape 6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1" name="AutoShape 6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2" name="AutoShape 6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3" name="AutoShape 6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4" name="AutoShape 6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5" name="AutoShape 6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6" name="AutoShape 6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7" name="AutoShape 6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8" name="AutoShape 6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39" name="AutoShape 6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0" name="AutoShape 6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1" name="AutoShape 6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2" name="AutoShape 6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3" name="AutoShape 6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4" name="AutoShape 6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5" name="AutoShape 6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6" name="AutoShape 6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7" name="AutoShape 6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8" name="AutoShape 6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49" name="AutoShape 6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0" name="AutoShape 6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1" name="AutoShape 6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2" name="AutoShape 6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3" name="AutoShape 6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4" name="AutoShape 6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5" name="AutoShape 6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6" name="AutoShape 6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7" name="AutoShape 6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8" name="AutoShape 6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59" name="AutoShape 6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0" name="AutoShape 6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1" name="AutoShape 6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2" name="AutoShape 6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3" name="AutoShape 6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4" name="AutoShape 6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5" name="AutoShape 6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6" name="AutoShape 6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7" name="AutoShape 6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8" name="AutoShape 6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69" name="AutoShape 6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0" name="AutoShape 7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1" name="AutoShape 7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2" name="AutoShape 7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3" name="AutoShape 7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4" name="AutoShape 7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5" name="AutoShape 7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6" name="AutoShape 7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7" name="AutoShape 7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8" name="AutoShape 7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79" name="AutoShape 7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0" name="AutoShape 7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1" name="AutoShape 7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2" name="AutoShape 7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3" name="AutoShape 7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4" name="AutoShape 7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5" name="AutoShape 7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6" name="AutoShape 7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7" name="AutoShape 7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8" name="AutoShape 7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89" name="AutoShape 7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0" name="AutoShape 7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1" name="AutoShape 7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2" name="AutoShape 7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3" name="AutoShape 7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4" name="AutoShape 7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5" name="AutoShape 7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6" name="AutoShape 7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7" name="AutoShape 7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8" name="AutoShape 7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299" name="AutoShape 7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0" name="AutoShape 7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1" name="AutoShape 7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2" name="AutoShape 7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3" name="AutoShape 7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4" name="AutoShape 7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5" name="AutoShape 7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6" name="AutoShape 7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7" name="AutoShape 7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8" name="AutoShape 7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09" name="AutoShape 7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0" name="AutoShape 7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1" name="AutoShape 7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2" name="AutoShape 7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3" name="AutoShape 7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4" name="AutoShape 7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5" name="AutoShape 7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6" name="AutoShape 7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7" name="AutoShape 7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8" name="AutoShape 7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19" name="AutoShape 7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0" name="AutoShape 7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1" name="AutoShape 7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2" name="AutoShape 7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3" name="AutoShape 7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4" name="AutoShape 7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5" name="AutoShape 7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6" name="AutoShape 7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7" name="AutoShape 7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8" name="AutoShape 7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29" name="AutoShape 7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0" name="AutoShape 7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1" name="AutoShape 7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2" name="AutoShape 7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3" name="AutoShape 7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4" name="AutoShape 7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5" name="AutoShape 7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6" name="AutoShape 7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7" name="AutoShape 7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8" name="AutoShape 7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39" name="AutoShape 7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0" name="AutoShape 7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1" name="AutoShape 7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2" name="AutoShape 7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3" name="AutoShape 7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4" name="AutoShape 7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5" name="AutoShape 7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6" name="AutoShape 7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7" name="AutoShape 7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8" name="AutoShape 7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49" name="AutoShape 7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0" name="AutoShape 7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1" name="AutoShape 7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2" name="AutoShape 7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3" name="AutoShape 7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4" name="AutoShape 7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5" name="AutoShape 7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6" name="AutoShape 7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7" name="AutoShape 7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8" name="AutoShape 7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59" name="AutoShape 7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0" name="AutoShape 7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1" name="AutoShape 7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2" name="AutoShape 7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3" name="AutoShape 7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4" name="AutoShape 7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5" name="AutoShape 7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6" name="AutoShape 7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7" name="AutoShape 7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8" name="AutoShape 7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69" name="AutoShape 7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0" name="AutoShape 8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1" name="AutoShape 8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2" name="AutoShape 8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3" name="AutoShape 8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4" name="AutoShape 8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5" name="AutoShape 8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6" name="AutoShape 8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7" name="AutoShape 8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8" name="AutoShape 8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79" name="AutoShape 8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0" name="AutoShape 8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1" name="AutoShape 8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2" name="AutoShape 8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3" name="AutoShape 8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4" name="AutoShape 8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5" name="AutoShape 8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6" name="AutoShape 8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7" name="AutoShape 8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8" name="AutoShape 8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89" name="AutoShape 8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0" name="AutoShape 8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1" name="AutoShape 8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2" name="AutoShape 8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3" name="AutoShape 8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4" name="AutoShape 8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5" name="AutoShape 8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6" name="AutoShape 8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7" name="AutoShape 8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8" name="AutoShape 8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399" name="AutoShape 8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0" name="AutoShape 8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1" name="AutoShape 8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2" name="AutoShape 8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3" name="AutoShape 8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4" name="AutoShape 8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5" name="AutoShape 8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6" name="AutoShape 8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7" name="AutoShape 8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8" name="AutoShape 8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09" name="AutoShape 8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0" name="AutoShape 8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1" name="AutoShape 8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2" name="AutoShape 8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3" name="AutoShape 8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4" name="AutoShape 8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5" name="AutoShape 8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6" name="AutoShape 8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7" name="AutoShape 8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8" name="AutoShape 8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19" name="AutoShape 8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0" name="AutoShape 8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1" name="AutoShape 8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2" name="AutoShape 8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3" name="AutoShape 8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4" name="AutoShape 8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5" name="AutoShape 8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6" name="AutoShape 8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7" name="AutoShape 8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8" name="AutoShape 8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29" name="AutoShape 8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0" name="AutoShape 8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1" name="AutoShape 8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2" name="AutoShape 8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3" name="AutoShape 8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4" name="AutoShape 8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5" name="AutoShape 8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6" name="AutoShape 8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7" name="AutoShape 8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8" name="AutoShape 8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39" name="AutoShape 8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0" name="AutoShape 8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1" name="AutoShape 8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2" name="AutoShape 8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3" name="AutoShape 8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4" name="AutoShape 8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5" name="AutoShape 8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6" name="AutoShape 8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7" name="AutoShape 8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8" name="AutoShape 8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49" name="AutoShape 8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0" name="AutoShape 8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1" name="AutoShape 8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2" name="AutoShape 8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3" name="AutoShape 8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4" name="AutoShape 8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5" name="AutoShape 8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6" name="AutoShape 8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7" name="AutoShape 8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8" name="AutoShape 8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59" name="AutoShape 8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0" name="AutoShape 8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1" name="AutoShape 8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2" name="AutoShape 8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3" name="AutoShape 8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4" name="AutoShape 8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5" name="AutoShape 8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6" name="AutoShape 8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7" name="AutoShape 8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8" name="AutoShape 8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69" name="AutoShape 8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0" name="AutoShape 9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1" name="AutoShape 9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2" name="AutoShape 9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3" name="AutoShape 9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4" name="AutoShape 9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5" name="AutoShape 9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6" name="AutoShape 9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7" name="AutoShape 9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8" name="AutoShape 9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79" name="AutoShape 9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0" name="AutoShape 9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1" name="AutoShape 9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2" name="AutoShape 9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3" name="AutoShape 9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4" name="AutoShape 9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5" name="AutoShape 9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6" name="AutoShape 9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7" name="AutoShape 9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8" name="AutoShape 9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89" name="AutoShape 9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0" name="AutoShape 9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1" name="AutoShape 9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2" name="AutoShape 9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3" name="AutoShape 9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4" name="AutoShape 9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5" name="AutoShape 9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6" name="AutoShape 9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7" name="AutoShape 9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8" name="AutoShape 9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499" name="AutoShape 9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0" name="AutoShape 9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1" name="AutoShape 9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2" name="AutoShape 9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3" name="AutoShape 9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4" name="AutoShape 9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5" name="AutoShape 9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6" name="AutoShape 9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7" name="AutoShape 9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8" name="AutoShape 9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09" name="AutoShape 9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0" name="AutoShape 9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1" name="AutoShape 9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2" name="AutoShape 9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3" name="AutoShape 9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4" name="AutoShape 9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5" name="AutoShape 9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6" name="AutoShape 9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7" name="AutoShape 9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8" name="AutoShape 9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19" name="AutoShape 9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0" name="AutoShape 9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1" name="AutoShape 9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2" name="AutoShape 9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3" name="AutoShape 9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4" name="AutoShape 9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5" name="AutoShape 9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6" name="AutoShape 9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7" name="AutoShape 9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8" name="AutoShape 9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29" name="AutoShape 9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0" name="AutoShape 9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1" name="AutoShape 9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2" name="AutoShape 9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3" name="AutoShape 9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4" name="AutoShape 9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5" name="AutoShape 9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6" name="AutoShape 9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7" name="AutoShape 9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8" name="AutoShape 9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39" name="AutoShape 9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0" name="AutoShape 9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1" name="AutoShape 9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2" name="AutoShape 9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3" name="AutoShape 9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4" name="AutoShape 9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5" name="AutoShape 9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6" name="AutoShape 9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7" name="AutoShape 9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8" name="AutoShape 9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49" name="AutoShape 9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0" name="AutoShape 9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1" name="AutoShape 9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2" name="AutoShape 9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3" name="AutoShape 9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4" name="AutoShape 9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5" name="AutoShape 9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6" name="AutoShape 9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7" name="AutoShape 9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8" name="AutoShape 9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59" name="AutoShape 9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0" name="AutoShape 9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1" name="AutoShape 9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2" name="AutoShape 9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3" name="AutoShape 9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4" name="AutoShape 9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5" name="AutoShape 9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6" name="AutoShape 9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7" name="AutoShape 9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8" name="AutoShape 9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69" name="AutoShape 9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0" name="AutoShape 10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1" name="AutoShape 10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2" name="AutoShape 10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3" name="AutoShape 10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4" name="AutoShape 10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5" name="AutoShape 10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6" name="AutoShape 10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7" name="AutoShape 10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8" name="AutoShape 10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79" name="AutoShape 10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0" name="AutoShape 10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1" name="AutoShape 10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2" name="AutoShape 10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3" name="AutoShape 10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4" name="AutoShape 10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5" name="AutoShape 10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6" name="AutoShape 10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7" name="AutoShape 10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8" name="AutoShape 10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89" name="AutoShape 10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0" name="AutoShape 10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1" name="AutoShape 10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2" name="AutoShape 10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3" name="AutoShape 10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4" name="AutoShape 10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5" name="AutoShape 10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6" name="AutoShape 10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7" name="AutoShape 10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8" name="AutoShape 10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599" name="AutoShape 10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0" name="AutoShape 10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1" name="AutoShape 10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2" name="AutoShape 10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3" name="AutoShape 10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4" name="AutoShape 10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5" name="AutoShape 10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6" name="AutoShape 10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7" name="AutoShape 10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8" name="AutoShape 10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09" name="AutoShape 10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0" name="AutoShape 10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1" name="AutoShape 10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2" name="AutoShape 10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3" name="AutoShape 10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4" name="AutoShape 10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5" name="AutoShape 10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6" name="AutoShape 10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7" name="AutoShape 10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8" name="AutoShape 10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19" name="AutoShape 10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0" name="AutoShape 10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1" name="AutoShape 10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2" name="AutoShape 10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3" name="AutoShape 10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4" name="AutoShape 10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5" name="AutoShape 10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6" name="AutoShape 10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7" name="AutoShape 10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8" name="AutoShape 10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29" name="AutoShape 10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0" name="AutoShape 10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1" name="AutoShape 10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2" name="AutoShape 10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3" name="AutoShape 10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4" name="AutoShape 10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5" name="AutoShape 10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6" name="AutoShape 10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7" name="AutoShape 10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8" name="AutoShape 10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39" name="AutoShape 10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0" name="AutoShape 10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1" name="AutoShape 10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2" name="AutoShape 10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3" name="AutoShape 10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4" name="AutoShape 10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5" name="AutoShape 10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6" name="AutoShape 10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7" name="AutoShape 10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8" name="AutoShape 10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49" name="AutoShape 10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0" name="AutoShape 10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1" name="AutoShape 10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2" name="AutoShape 10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3" name="AutoShape 10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4" name="AutoShape 10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5" name="AutoShape 10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6" name="AutoShape 10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7" name="AutoShape 10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8" name="AutoShape 10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59" name="AutoShape 10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0" name="AutoShape 10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1" name="AutoShape 10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2" name="AutoShape 10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3" name="AutoShape 10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4" name="AutoShape 10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5" name="AutoShape 10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6" name="AutoShape 10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7" name="AutoShape 10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8" name="AutoShape 10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69" name="AutoShape 10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0" name="AutoShape 11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1" name="AutoShape 11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2" name="AutoShape 11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3" name="AutoShape 11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4" name="AutoShape 11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5" name="AutoShape 11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6" name="AutoShape 11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7" name="AutoShape 11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8" name="AutoShape 11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79" name="AutoShape 11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0" name="AutoShape 11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1" name="AutoShape 11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2" name="AutoShape 11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3" name="AutoShape 11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4" name="AutoShape 11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5" name="AutoShape 11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6" name="AutoShape 11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7" name="AutoShape 11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8" name="AutoShape 11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89" name="AutoShape 11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0" name="AutoShape 11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1" name="AutoShape 11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2" name="AutoShape 11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3" name="AutoShape 11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4" name="AutoShape 11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5" name="AutoShape 11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6" name="AutoShape 11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7" name="AutoShape 11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8" name="AutoShape 11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699" name="AutoShape 11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0" name="AutoShape 11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1" name="AutoShape 11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2" name="AutoShape 11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3" name="AutoShape 11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4" name="AutoShape 11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5" name="AutoShape 11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6" name="AutoShape 11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7" name="AutoShape 11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8" name="AutoShape 11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09" name="AutoShape 11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0" name="AutoShape 11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1" name="AutoShape 11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2" name="AutoShape 11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3" name="AutoShape 11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4" name="AutoShape 11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5" name="AutoShape 11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6" name="AutoShape 11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7" name="AutoShape 11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8" name="AutoShape 11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19" name="AutoShape 11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0" name="AutoShape 11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1" name="AutoShape 11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2" name="AutoShape 11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3" name="AutoShape 11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4" name="AutoShape 11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5" name="AutoShape 11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6" name="AutoShape 11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7" name="AutoShape 11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8" name="AutoShape 11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29" name="AutoShape 11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0" name="AutoShape 11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1" name="AutoShape 11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2" name="AutoShape 11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3" name="AutoShape 11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4" name="AutoShape 11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5" name="AutoShape 11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6" name="AutoShape 11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7" name="AutoShape 11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8" name="AutoShape 11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39" name="AutoShape 11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0" name="AutoShape 11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1" name="AutoShape 11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2" name="AutoShape 11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3" name="AutoShape 11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4" name="AutoShape 11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5" name="AutoShape 11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6" name="AutoShape 11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7" name="AutoShape 11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8" name="AutoShape 11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49" name="AutoShape 11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0" name="AutoShape 11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1" name="AutoShape 11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2" name="AutoShape 11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3" name="AutoShape 11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4" name="AutoShape 11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5" name="AutoShape 11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6" name="AutoShape 11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7" name="AutoShape 11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8" name="AutoShape 11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59" name="AutoShape 11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0" name="AutoShape 11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1" name="AutoShape 11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2" name="AutoShape 11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3" name="AutoShape 11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4" name="AutoShape 11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5" name="AutoShape 11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6" name="AutoShape 11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7" name="AutoShape 11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8" name="AutoShape 11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69" name="AutoShape 11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0" name="AutoShape 12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1" name="AutoShape 12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2" name="AutoShape 12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3" name="AutoShape 12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4" name="AutoShape 12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5" name="AutoShape 12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6" name="AutoShape 12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7" name="AutoShape 12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8" name="AutoShape 12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79" name="AutoShape 12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0" name="AutoShape 12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1" name="AutoShape 12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2" name="AutoShape 12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3" name="AutoShape 12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4" name="AutoShape 12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5" name="AutoShape 12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6" name="AutoShape 12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7" name="AutoShape 12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8" name="AutoShape 12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89" name="AutoShape 12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0" name="AutoShape 12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1" name="AutoShape 12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2" name="AutoShape 12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3" name="AutoShape 12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4" name="AutoShape 12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5" name="AutoShape 12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6" name="AutoShape 12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7" name="AutoShape 12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8" name="AutoShape 12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799" name="AutoShape 12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0" name="AutoShape 12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1" name="AutoShape 12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2" name="AutoShape 12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3" name="AutoShape 12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4" name="AutoShape 12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5" name="AutoShape 12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6" name="AutoShape 12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7" name="AutoShape 12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8" name="AutoShape 12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09" name="AutoShape 12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0" name="AutoShape 12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1" name="AutoShape 12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2" name="AutoShape 12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3" name="AutoShape 12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4" name="AutoShape 12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5" name="AutoShape 12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6" name="AutoShape 12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7" name="AutoShape 12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8" name="AutoShape 12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19" name="AutoShape 12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0" name="AutoShape 12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1" name="AutoShape 12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2" name="AutoShape 12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3" name="AutoShape 12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4" name="AutoShape 12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5" name="AutoShape 12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6" name="AutoShape 12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7" name="AutoShape 12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8" name="AutoShape 12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29" name="AutoShape 12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0" name="AutoShape 12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1" name="AutoShape 12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2" name="AutoShape 12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3" name="AutoShape 12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4" name="AutoShape 12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5" name="AutoShape 12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6" name="AutoShape 12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7" name="AutoShape 12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8" name="AutoShape 12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39" name="AutoShape 12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0" name="AutoShape 12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1" name="AutoShape 12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2" name="AutoShape 12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3" name="AutoShape 12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4" name="AutoShape 12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5" name="AutoShape 12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6" name="AutoShape 12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7" name="AutoShape 12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8" name="AutoShape 12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49" name="AutoShape 12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0" name="AutoShape 12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1" name="AutoShape 12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2" name="AutoShape 12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3" name="AutoShape 12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4" name="AutoShape 12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5" name="AutoShape 12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6" name="AutoShape 12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7" name="AutoShape 12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8" name="AutoShape 12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59" name="AutoShape 12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0" name="AutoShape 12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1" name="AutoShape 12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2" name="AutoShape 12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3" name="AutoShape 12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4" name="AutoShape 12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5" name="AutoShape 12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6" name="AutoShape 12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7" name="AutoShape 12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8" name="AutoShape 12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69" name="AutoShape 12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0" name="AutoShape 13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1" name="AutoShape 13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2" name="AutoShape 13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3" name="AutoShape 13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4" name="AutoShape 13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5" name="AutoShape 13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6" name="AutoShape 13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7" name="AutoShape 13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8" name="AutoShape 13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79" name="AutoShape 13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0" name="AutoShape 13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1" name="AutoShape 13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2" name="AutoShape 13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3" name="AutoShape 13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4" name="AutoShape 13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5" name="AutoShape 13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6" name="AutoShape 13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7" name="AutoShape 13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8" name="AutoShape 13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89" name="AutoShape 13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0" name="AutoShape 13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1" name="AutoShape 13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2" name="AutoShape 13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3" name="AutoShape 13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4" name="AutoShape 13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5" name="AutoShape 13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6" name="AutoShape 13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7" name="AutoShape 13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8" name="AutoShape 13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899" name="AutoShape 13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0" name="AutoShape 13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1" name="AutoShape 13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2" name="AutoShape 13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3" name="AutoShape 13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4" name="AutoShape 13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5" name="AutoShape 13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6" name="AutoShape 13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7" name="AutoShape 13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8" name="AutoShape 13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09" name="AutoShape 13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0" name="AutoShape 13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1" name="AutoShape 13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2" name="AutoShape 13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3" name="AutoShape 13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4" name="AutoShape 13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5" name="AutoShape 13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6" name="AutoShape 13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7" name="AutoShape 13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8" name="AutoShape 13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19" name="AutoShape 13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0" name="AutoShape 13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1" name="AutoShape 13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2" name="AutoShape 13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3" name="AutoShape 13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4" name="AutoShape 13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5" name="AutoShape 13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6" name="AutoShape 13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7" name="AutoShape 13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8" name="AutoShape 13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29" name="AutoShape 13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0" name="AutoShape 13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1" name="AutoShape 13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2" name="AutoShape 13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3" name="AutoShape 13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4" name="AutoShape 13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5" name="AutoShape 13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6" name="AutoShape 13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7" name="AutoShape 13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8" name="AutoShape 13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39" name="AutoShape 13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0" name="AutoShape 13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1" name="AutoShape 13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2" name="AutoShape 13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3" name="AutoShape 13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4" name="AutoShape 13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5" name="AutoShape 13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6" name="AutoShape 13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7" name="AutoShape 13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8" name="AutoShape 13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49" name="AutoShape 13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0" name="AutoShape 13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1" name="AutoShape 13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2" name="AutoShape 13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3" name="AutoShape 13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4" name="AutoShape 13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5" name="AutoShape 13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6" name="AutoShape 13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7" name="AutoShape 13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8" name="AutoShape 13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59" name="AutoShape 13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0" name="AutoShape 13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1" name="AutoShape 13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2" name="AutoShape 13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3" name="AutoShape 13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4" name="AutoShape 13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5" name="AutoShape 13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6" name="AutoShape 13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7" name="AutoShape 13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8" name="AutoShape 13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69" name="AutoShape 13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0" name="AutoShape 14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1" name="AutoShape 14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2" name="AutoShape 14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3" name="AutoShape 14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4" name="AutoShape 14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5" name="AutoShape 14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6" name="AutoShape 14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7" name="AutoShape 14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8" name="AutoShape 14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79" name="AutoShape 14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0" name="AutoShape 14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1" name="AutoShape 14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2" name="AutoShape 14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3" name="AutoShape 14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4" name="AutoShape 14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5" name="AutoShape 14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6" name="AutoShape 14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7" name="AutoShape 14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8" name="AutoShape 14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89" name="AutoShape 14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0" name="AutoShape 14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1" name="AutoShape 14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2" name="AutoShape 14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3" name="AutoShape 14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4" name="AutoShape 14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5" name="AutoShape 14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6" name="AutoShape 14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7" name="AutoShape 14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8" name="AutoShape 14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8999" name="AutoShape 14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0" name="AutoShape 14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1" name="AutoShape 14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2" name="AutoShape 14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3" name="AutoShape 14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4" name="AutoShape 14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5" name="AutoShape 14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6" name="AutoShape 14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7" name="AutoShape 14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8" name="AutoShape 14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09" name="AutoShape 14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0" name="AutoShape 14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1" name="AutoShape 14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2" name="AutoShape 14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3" name="AutoShape 14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4" name="AutoShape 14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5" name="AutoShape 14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6" name="AutoShape 14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7" name="AutoShape 14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8" name="AutoShape 14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19" name="AutoShape 14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0" name="AutoShape 14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1" name="AutoShape 14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2" name="AutoShape 14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3" name="AutoShape 14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4" name="AutoShape 14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5" name="AutoShape 14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6" name="AutoShape 14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7" name="AutoShape 14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8" name="AutoShape 14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29" name="AutoShape 14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0" name="AutoShape 14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1" name="AutoShape 14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2" name="AutoShape 14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3" name="AutoShape 14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4" name="AutoShape 14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5" name="AutoShape 14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6" name="AutoShape 14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7" name="AutoShape 14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8" name="AutoShape 14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39" name="AutoShape 14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0" name="AutoShape 14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1" name="AutoShape 14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2" name="AutoShape 14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3" name="AutoShape 14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4" name="AutoShape 14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5" name="AutoShape 14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6" name="AutoShape 14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7" name="AutoShape 14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8" name="AutoShape 14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49" name="AutoShape 14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0" name="AutoShape 14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1" name="AutoShape 14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2" name="AutoShape 14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3" name="AutoShape 14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4" name="AutoShape 14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5" name="AutoShape 14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6" name="AutoShape 14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7" name="AutoShape 14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8" name="AutoShape 14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59" name="AutoShape 14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0" name="AutoShape 14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1" name="AutoShape 14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2" name="AutoShape 14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3" name="AutoShape 14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4" name="AutoShape 14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5" name="AutoShape 14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6" name="AutoShape 14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7" name="AutoShape 14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8" name="AutoShape 14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69" name="AutoShape 14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0" name="AutoShape 15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1" name="AutoShape 15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2" name="AutoShape 15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3" name="AutoShape 15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4" name="AutoShape 15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5" name="AutoShape 15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6" name="AutoShape 15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7" name="AutoShape 15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8" name="AutoShape 15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79" name="AutoShape 15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0" name="AutoShape 15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1" name="AutoShape 15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2" name="AutoShape 15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3" name="AutoShape 15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4" name="AutoShape 15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5" name="AutoShape 15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6" name="AutoShape 15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7" name="AutoShape 15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8" name="AutoShape 15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89" name="AutoShape 15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0" name="AutoShape 15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1" name="AutoShape 15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2" name="AutoShape 15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3" name="AutoShape 15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4" name="AutoShape 15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5" name="AutoShape 15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6" name="AutoShape 15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7" name="AutoShape 15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8" name="AutoShape 15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099" name="AutoShape 15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0" name="AutoShape 15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1" name="AutoShape 15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2" name="AutoShape 15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3" name="AutoShape 15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4" name="AutoShape 15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5" name="AutoShape 15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6" name="AutoShape 15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7" name="AutoShape 15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8" name="AutoShape 15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09" name="AutoShape 15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0" name="AutoShape 15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1" name="AutoShape 15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2" name="AutoShape 15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3" name="AutoShape 15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4" name="AutoShape 15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5" name="AutoShape 15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6" name="AutoShape 15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7" name="AutoShape 15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8" name="AutoShape 15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19" name="AutoShape 15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0" name="AutoShape 15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1" name="AutoShape 15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2" name="AutoShape 15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3" name="AutoShape 15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4" name="AutoShape 15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5" name="AutoShape 15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6" name="AutoShape 15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7" name="AutoShape 15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8" name="AutoShape 15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29" name="AutoShape 15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0" name="AutoShape 15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1" name="AutoShape 15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2" name="AutoShape 15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3" name="AutoShape 15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4" name="AutoShape 15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5" name="AutoShape 15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6" name="AutoShape 15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7" name="AutoShape 15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8" name="AutoShape 15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39" name="AutoShape 15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0" name="AutoShape 15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1" name="AutoShape 15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2" name="AutoShape 15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3" name="AutoShape 15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4" name="AutoShape 15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5" name="AutoShape 15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6" name="AutoShape 15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7" name="AutoShape 15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8" name="AutoShape 15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49" name="AutoShape 15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0" name="AutoShape 15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1" name="AutoShape 15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2" name="AutoShape 15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3" name="AutoShape 15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4" name="AutoShape 15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5" name="AutoShape 15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6" name="AutoShape 15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7" name="AutoShape 15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8" name="AutoShape 15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59" name="AutoShape 15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0" name="AutoShape 15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1" name="AutoShape 15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2" name="AutoShape 15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3" name="AutoShape 15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4" name="AutoShape 15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5" name="AutoShape 15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6" name="AutoShape 15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7" name="AutoShape 15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8" name="AutoShape 15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69" name="AutoShape 15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0" name="AutoShape 16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1" name="AutoShape 16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2" name="AutoShape 16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3" name="AutoShape 16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4" name="AutoShape 16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5" name="AutoShape 16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6" name="AutoShape 16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7" name="AutoShape 16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8" name="AutoShape 16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79" name="AutoShape 16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0" name="AutoShape 16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1" name="AutoShape 16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2" name="AutoShape 16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3" name="AutoShape 16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4" name="AutoShape 16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5" name="AutoShape 16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6" name="AutoShape 16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7" name="AutoShape 16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8" name="AutoShape 16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89" name="AutoShape 16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0" name="AutoShape 16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1" name="AutoShape 16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2" name="AutoShape 16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3" name="AutoShape 16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4" name="AutoShape 16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5" name="AutoShape 16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6" name="AutoShape 16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7" name="AutoShape 16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8" name="AutoShape 16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199" name="AutoShape 16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0" name="AutoShape 16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1" name="AutoShape 16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2" name="AutoShape 16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3" name="AutoShape 16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4" name="AutoShape 16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5" name="AutoShape 16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6" name="AutoShape 16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7" name="AutoShape 16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8" name="AutoShape 16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09" name="AutoShape 16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0" name="AutoShape 16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1" name="AutoShape 16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2" name="AutoShape 16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3" name="AutoShape 16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4" name="AutoShape 16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5" name="AutoShape 16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6" name="AutoShape 16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7" name="AutoShape 16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8" name="AutoShape 16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19" name="AutoShape 16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0" name="AutoShape 16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1" name="AutoShape 16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2" name="AutoShape 16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3" name="AutoShape 16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4" name="AutoShape 16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5" name="AutoShape 16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6" name="AutoShape 16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7" name="AutoShape 16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8" name="AutoShape 16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29" name="AutoShape 16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0" name="AutoShape 16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1" name="AutoShape 16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2" name="AutoShape 16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3" name="AutoShape 16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4" name="AutoShape 16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5" name="AutoShape 16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6" name="AutoShape 16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7" name="AutoShape 16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8" name="AutoShape 16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39" name="AutoShape 16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0" name="AutoShape 16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1" name="AutoShape 16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2" name="AutoShape 16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3" name="AutoShape 16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4" name="AutoShape 16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5" name="AutoShape 16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6" name="AutoShape 16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7" name="AutoShape 16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8" name="AutoShape 16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49" name="AutoShape 16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0" name="AutoShape 16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1" name="AutoShape 16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2" name="AutoShape 16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3" name="AutoShape 16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4" name="AutoShape 16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5" name="AutoShape 16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6" name="AutoShape 16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7" name="AutoShape 16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8" name="AutoShape 16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59" name="AutoShape 16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0" name="AutoShape 16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1" name="AutoShape 16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2" name="AutoShape 16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3" name="AutoShape 16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4" name="AutoShape 16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5" name="AutoShape 16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6" name="AutoShape 16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7" name="AutoShape 16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8" name="AutoShape 16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69" name="AutoShape 16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0" name="AutoShape 17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1" name="AutoShape 17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2" name="AutoShape 17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3" name="AutoShape 17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4" name="AutoShape 17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5" name="AutoShape 17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6" name="AutoShape 17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7" name="AutoShape 17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8" name="AutoShape 17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79" name="AutoShape 17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0" name="AutoShape 17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1" name="AutoShape 17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2" name="AutoShape 17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3" name="AutoShape 17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4" name="AutoShape 17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5" name="AutoShape 17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6" name="AutoShape 17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7" name="AutoShape 17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8" name="AutoShape 17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89" name="AutoShape 17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0" name="AutoShape 17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1" name="AutoShape 17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2" name="AutoShape 17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3" name="AutoShape 17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4" name="AutoShape 17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5" name="AutoShape 17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6" name="AutoShape 17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7" name="AutoShape 17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8" name="AutoShape 17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299" name="AutoShape 17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0" name="AutoShape 17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1" name="AutoShape 17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2" name="AutoShape 17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3" name="AutoShape 17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4" name="AutoShape 17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5" name="AutoShape 17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6" name="AutoShape 17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7" name="AutoShape 17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8" name="AutoShape 17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09" name="AutoShape 17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0" name="AutoShape 17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1" name="AutoShape 17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2" name="AutoShape 17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3" name="AutoShape 17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4" name="AutoShape 17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5" name="AutoShape 17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6" name="AutoShape 17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7" name="AutoShape 17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8" name="AutoShape 17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19" name="AutoShape 17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0" name="AutoShape 17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1" name="AutoShape 17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2" name="AutoShape 17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3" name="AutoShape 17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4" name="AutoShape 17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5" name="AutoShape 17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6" name="AutoShape 17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7" name="AutoShape 17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8" name="AutoShape 17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29" name="AutoShape 17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0" name="AutoShape 17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1" name="AutoShape 17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2" name="AutoShape 17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3" name="AutoShape 17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4" name="AutoShape 17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5" name="AutoShape 17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6" name="AutoShape 17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7" name="AutoShape 17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8" name="AutoShape 17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39" name="AutoShape 17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0" name="AutoShape 17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1" name="AutoShape 17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2" name="AutoShape 17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3" name="AutoShape 17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4" name="AutoShape 17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5" name="AutoShape 17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6" name="AutoShape 17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7" name="AutoShape 17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8" name="AutoShape 17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49" name="AutoShape 17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0" name="AutoShape 17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1" name="AutoShape 17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2" name="AutoShape 17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3" name="AutoShape 17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4" name="AutoShape 17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5" name="AutoShape 17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6" name="AutoShape 17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7" name="AutoShape 17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8" name="AutoShape 17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59" name="AutoShape 17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0" name="AutoShape 17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1" name="AutoShape 17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2" name="AutoShape 17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3" name="AutoShape 17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4" name="AutoShape 17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5" name="AutoShape 17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6" name="AutoShape 17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7" name="AutoShape 17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8" name="AutoShape 17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69" name="AutoShape 17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0" name="AutoShape 18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1" name="AutoShape 18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2" name="AutoShape 18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3" name="AutoShape 18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4" name="AutoShape 18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5" name="AutoShape 18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6" name="AutoShape 18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7" name="AutoShape 18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8" name="AutoShape 18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79" name="AutoShape 18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0" name="AutoShape 18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1" name="AutoShape 18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2" name="AutoShape 18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3" name="AutoShape 18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4" name="AutoShape 18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5" name="AutoShape 18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6" name="AutoShape 18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7" name="AutoShape 18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8" name="AutoShape 18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89" name="AutoShape 18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0" name="AutoShape 18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1" name="AutoShape 18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2" name="AutoShape 18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3" name="AutoShape 18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4" name="AutoShape 18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5" name="AutoShape 18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6" name="AutoShape 18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7" name="AutoShape 18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8" name="AutoShape 18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399" name="AutoShape 18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0" name="AutoShape 18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1" name="AutoShape 18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2" name="AutoShape 18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3" name="AutoShape 18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4" name="AutoShape 18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5" name="AutoShape 18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6" name="AutoShape 18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7" name="AutoShape 18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8" name="AutoShape 18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09" name="AutoShape 18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0" name="AutoShape 18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1" name="AutoShape 18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2" name="AutoShape 18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3" name="AutoShape 18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4" name="AutoShape 18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5" name="AutoShape 18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6" name="AutoShape 18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7" name="AutoShape 18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8" name="AutoShape 18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19" name="AutoShape 18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0" name="AutoShape 18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1" name="AutoShape 18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2" name="AutoShape 18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3" name="AutoShape 18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4" name="AutoShape 18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5" name="AutoShape 18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6" name="AutoShape 18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7" name="AutoShape 18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8" name="AutoShape 18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29" name="AutoShape 18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0" name="AutoShape 18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1" name="AutoShape 18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2" name="AutoShape 18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3" name="AutoShape 18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4" name="AutoShape 18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5" name="AutoShape 18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6" name="AutoShape 18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7" name="AutoShape 18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8" name="AutoShape 18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39" name="AutoShape 18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0" name="AutoShape 18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1" name="AutoShape 18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2" name="AutoShape 18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3" name="AutoShape 18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4" name="AutoShape 18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5" name="AutoShape 18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6" name="AutoShape 18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7" name="AutoShape 18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8" name="AutoShape 18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49" name="AutoShape 18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0" name="AutoShape 18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1" name="AutoShape 18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2" name="AutoShape 18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3" name="AutoShape 18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4" name="AutoShape 18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5" name="AutoShape 18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6" name="AutoShape 18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7" name="AutoShape 18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8" name="AutoShape 18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59" name="AutoShape 18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0" name="AutoShape 18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1" name="AutoShape 18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2" name="AutoShape 18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3" name="AutoShape 18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4" name="AutoShape 18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5" name="AutoShape 18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6" name="AutoShape 18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7" name="AutoShape 18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8" name="AutoShape 18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69" name="AutoShape 18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0" name="AutoShape 19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1" name="AutoShape 19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2" name="AutoShape 19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3" name="AutoShape 19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4" name="AutoShape 19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5" name="AutoShape 19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6" name="AutoShape 19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7" name="AutoShape 19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8" name="AutoShape 19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79" name="AutoShape 19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0" name="AutoShape 19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1" name="AutoShape 19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2" name="AutoShape 19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3" name="AutoShape 19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4" name="AutoShape 19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5" name="AutoShape 19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6" name="AutoShape 19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7" name="AutoShape 19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8" name="AutoShape 19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89" name="AutoShape 19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0" name="AutoShape 19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1" name="AutoShape 19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2" name="AutoShape 19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3" name="AutoShape 19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4" name="AutoShape 19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5" name="AutoShape 19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6" name="AutoShape 19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7" name="AutoShape 19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8" name="AutoShape 19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499" name="AutoShape 19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0" name="AutoShape 19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1" name="AutoShape 19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2" name="AutoShape 19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3" name="AutoShape 19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4" name="AutoShape 19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5" name="AutoShape 19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6" name="AutoShape 19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7" name="AutoShape 19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8" name="AutoShape 19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09" name="AutoShape 19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0" name="AutoShape 19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1" name="AutoShape 19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2" name="AutoShape 19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3" name="AutoShape 19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4" name="AutoShape 19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5" name="AutoShape 19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6" name="AutoShape 19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7" name="AutoShape 19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8" name="AutoShape 19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19" name="AutoShape 19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0" name="AutoShape 19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1" name="AutoShape 19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2" name="AutoShape 19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3" name="AutoShape 19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4" name="AutoShape 19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5" name="AutoShape 19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6" name="AutoShape 19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7" name="AutoShape 19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8" name="AutoShape 19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29" name="AutoShape 19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0" name="AutoShape 19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1" name="AutoShape 19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2" name="AutoShape 19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3" name="AutoShape 19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4" name="AutoShape 19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5" name="AutoShape 19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6" name="AutoShape 19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7" name="AutoShape 19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8" name="AutoShape 19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39" name="AutoShape 19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0" name="AutoShape 19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1" name="AutoShape 19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2" name="AutoShape 19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3" name="AutoShape 19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4" name="AutoShape 19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5" name="AutoShape 19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6" name="AutoShape 19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7" name="AutoShape 19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8" name="AutoShape 19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49" name="AutoShape 19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0" name="AutoShape 19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1" name="AutoShape 19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2" name="AutoShape 19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3" name="AutoShape 19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4" name="AutoShape 19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5" name="AutoShape 19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6" name="AutoShape 19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7" name="AutoShape 19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8" name="AutoShape 19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59" name="AutoShape 19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0" name="AutoShape 19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1" name="AutoShape 19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2" name="AutoShape 19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3" name="AutoShape 19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4" name="AutoShape 19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5" name="AutoShape 19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6" name="AutoShape 19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7" name="AutoShape 19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8" name="AutoShape 19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69" name="AutoShape 19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0" name="AutoShape 20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1" name="AutoShape 20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2" name="AutoShape 20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3" name="AutoShape 20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4" name="AutoShape 20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5" name="AutoShape 20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6" name="AutoShape 20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7" name="AutoShape 20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8" name="AutoShape 20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79" name="AutoShape 20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0" name="AutoShape 20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1" name="AutoShape 20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2" name="AutoShape 20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3" name="AutoShape 20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4" name="AutoShape 20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5" name="AutoShape 20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6" name="AutoShape 20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7" name="AutoShape 20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8" name="AutoShape 20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89" name="AutoShape 20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0" name="AutoShape 20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1" name="AutoShape 20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2" name="AutoShape 20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3" name="AutoShape 20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4" name="AutoShape 20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5" name="AutoShape 20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6" name="AutoShape 20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7" name="AutoShape 20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8" name="AutoShape 20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599" name="AutoShape 20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0" name="AutoShape 20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1" name="AutoShape 20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2" name="AutoShape 20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3" name="AutoShape 20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4" name="AutoShape 20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5" name="AutoShape 20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6" name="AutoShape 20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7" name="AutoShape 20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8" name="AutoShape 20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09" name="AutoShape 20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0" name="AutoShape 20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1" name="AutoShape 20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2" name="AutoShape 20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3" name="AutoShape 20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4" name="AutoShape 20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5" name="AutoShape 20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6" name="AutoShape 20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7" name="AutoShape 20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8" name="AutoShape 20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19" name="AutoShape 20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0" name="AutoShape 20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1" name="AutoShape 20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2" name="AutoShape 20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3" name="AutoShape 20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4" name="AutoShape 20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5" name="AutoShape 20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6" name="AutoShape 20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7" name="AutoShape 20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8" name="AutoShape 20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29" name="AutoShape 20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0" name="AutoShape 20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1" name="AutoShape 20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2" name="AutoShape 20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3" name="AutoShape 20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4" name="AutoShape 20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5" name="AutoShape 20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6" name="AutoShape 20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7" name="AutoShape 20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8" name="AutoShape 20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39" name="AutoShape 20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0" name="AutoShape 20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1" name="AutoShape 20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2" name="AutoShape 20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3" name="AutoShape 20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4" name="AutoShape 20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5" name="AutoShape 20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6" name="AutoShape 20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7" name="AutoShape 20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8" name="AutoShape 20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49" name="AutoShape 20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0" name="AutoShape 20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1" name="AutoShape 20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2" name="AutoShape 20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3" name="AutoShape 20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4" name="AutoShape 20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5" name="AutoShape 20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6" name="AutoShape 20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7" name="AutoShape 20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8" name="AutoShape 20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59" name="AutoShape 20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0" name="AutoShape 20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1" name="AutoShape 20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2" name="AutoShape 20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3" name="AutoShape 20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4" name="AutoShape 20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5" name="AutoShape 20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6" name="AutoShape 20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7" name="AutoShape 20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8" name="AutoShape 20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69" name="AutoShape 20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0" name="AutoShape 21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1" name="AutoShape 21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2" name="AutoShape 21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3" name="AutoShape 21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4" name="AutoShape 21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5" name="AutoShape 21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6" name="AutoShape 21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7" name="AutoShape 21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8" name="AutoShape 21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79" name="AutoShape 21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0" name="AutoShape 21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1" name="AutoShape 21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2" name="AutoShape 21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3" name="AutoShape 21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4" name="AutoShape 21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5" name="AutoShape 21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6" name="AutoShape 21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7" name="AutoShape 21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8" name="AutoShape 21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89" name="AutoShape 21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0" name="AutoShape 21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1" name="AutoShape 21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2" name="AutoShape 21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3" name="AutoShape 21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4" name="AutoShape 21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5" name="AutoShape 21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6" name="AutoShape 21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7" name="AutoShape 21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8" name="AutoShape 21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699" name="AutoShape 21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0" name="AutoShape 21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1" name="AutoShape 21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2" name="AutoShape 21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3" name="AutoShape 21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4" name="AutoShape 21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5" name="AutoShape 21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6" name="AutoShape 21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7" name="AutoShape 21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8" name="AutoShape 21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09" name="AutoShape 21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0" name="AutoShape 21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1" name="AutoShape 21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2" name="AutoShape 21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3" name="AutoShape 21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4" name="AutoShape 21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5" name="AutoShape 21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6" name="AutoShape 21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7" name="AutoShape 21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8" name="AutoShape 21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19" name="AutoShape 21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0" name="AutoShape 21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1" name="AutoShape 21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2" name="AutoShape 21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3" name="AutoShape 21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4" name="AutoShape 21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5" name="AutoShape 21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6" name="AutoShape 21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7" name="AutoShape 21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8" name="AutoShape 21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29" name="AutoShape 21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0" name="AutoShape 21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1" name="AutoShape 21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2" name="AutoShape 21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3" name="AutoShape 21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4" name="AutoShape 21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5" name="AutoShape 21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6" name="AutoShape 21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7" name="AutoShape 21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8" name="AutoShape 21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39" name="AutoShape 21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0" name="AutoShape 21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1" name="AutoShape 21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2" name="AutoShape 21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3" name="AutoShape 21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4" name="AutoShape 21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5" name="AutoShape 21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6" name="AutoShape 21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7" name="AutoShape 21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8" name="AutoShape 21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49" name="AutoShape 21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0" name="AutoShape 21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1" name="AutoShape 21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2" name="AutoShape 21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3" name="AutoShape 21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4" name="AutoShape 21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5" name="AutoShape 21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6" name="AutoShape 21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7" name="AutoShape 21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8" name="AutoShape 21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59" name="AutoShape 21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0" name="AutoShape 21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1" name="AutoShape 21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2" name="AutoShape 21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3" name="AutoShape 21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4" name="AutoShape 21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5" name="AutoShape 21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6" name="AutoShape 21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7" name="AutoShape 21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8" name="AutoShape 21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69" name="AutoShape 21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0" name="AutoShape 22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1" name="AutoShape 22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2" name="AutoShape 22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3" name="AutoShape 22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4" name="AutoShape 22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5" name="AutoShape 22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6" name="AutoShape 22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7" name="AutoShape 22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8" name="AutoShape 22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79" name="AutoShape 22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0" name="AutoShape 22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1" name="AutoShape 22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2" name="AutoShape 22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3" name="AutoShape 22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4" name="AutoShape 22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5" name="AutoShape 22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6" name="AutoShape 22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7" name="AutoShape 22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8" name="AutoShape 22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89" name="AutoShape 22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0" name="AutoShape 22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1" name="AutoShape 22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2" name="AutoShape 22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3" name="AutoShape 22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4" name="AutoShape 22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5" name="AutoShape 22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6" name="AutoShape 22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7" name="AutoShape 22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8" name="AutoShape 22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799" name="AutoShape 22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0" name="AutoShape 22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1" name="AutoShape 22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2" name="AutoShape 22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3" name="AutoShape 22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4" name="AutoShape 22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5" name="AutoShape 22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6" name="AutoShape 22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7" name="AutoShape 22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8" name="AutoShape 22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09" name="AutoShape 22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0" name="AutoShape 22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1" name="AutoShape 22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2" name="AutoShape 22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3" name="AutoShape 22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4" name="AutoShape 22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5" name="AutoShape 22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6" name="AutoShape 22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7" name="AutoShape 22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8" name="AutoShape 22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19" name="AutoShape 22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0" name="AutoShape 22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1" name="AutoShape 22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2" name="AutoShape 22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3" name="AutoShape 22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4" name="AutoShape 22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5" name="AutoShape 22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6" name="AutoShape 22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7" name="AutoShape 22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8" name="AutoShape 22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29" name="AutoShape 22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0" name="AutoShape 22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1" name="AutoShape 22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2" name="AutoShape 22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3" name="AutoShape 22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4" name="AutoShape 22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5" name="AutoShape 22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6" name="AutoShape 22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7" name="AutoShape 22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8" name="AutoShape 22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39" name="AutoShape 22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0" name="AutoShape 22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1" name="AutoShape 22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2" name="AutoShape 22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3" name="AutoShape 22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4" name="AutoShape 22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5" name="AutoShape 22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6" name="AutoShape 22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7" name="AutoShape 22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8" name="AutoShape 22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49" name="AutoShape 22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0" name="AutoShape 22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1" name="AutoShape 22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2" name="AutoShape 22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3" name="AutoShape 22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4" name="AutoShape 22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5" name="AutoShape 22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6" name="AutoShape 22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7" name="AutoShape 22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8" name="AutoShape 22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59" name="AutoShape 22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0" name="AutoShape 22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1" name="AutoShape 22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2" name="AutoShape 22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3" name="AutoShape 22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4" name="AutoShape 22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5" name="AutoShape 22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6" name="AutoShape 22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7" name="AutoShape 22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8" name="AutoShape 22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69" name="AutoShape 22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0" name="AutoShape 23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1" name="AutoShape 23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2" name="AutoShape 23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3" name="AutoShape 23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4" name="AutoShape 23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5" name="AutoShape 23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6" name="AutoShape 23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7" name="AutoShape 23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8" name="AutoShape 23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79" name="AutoShape 23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0" name="AutoShape 23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1" name="AutoShape 23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2" name="AutoShape 23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3" name="AutoShape 23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4" name="AutoShape 23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5" name="AutoShape 23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6" name="AutoShape 23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7" name="AutoShape 23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8" name="AutoShape 23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89" name="AutoShape 23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0" name="AutoShape 23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1" name="AutoShape 23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2" name="AutoShape 23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3" name="AutoShape 23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4" name="AutoShape 23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5" name="AutoShape 23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6" name="AutoShape 23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7" name="AutoShape 23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8" name="AutoShape 23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899" name="AutoShape 23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0" name="AutoShape 23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1" name="AutoShape 23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2" name="AutoShape 23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3" name="AutoShape 23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4" name="AutoShape 23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5" name="AutoShape 23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6" name="AutoShape 23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7" name="AutoShape 23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8" name="AutoShape 23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09" name="AutoShape 23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0" name="AutoShape 23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1" name="AutoShape 23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2" name="AutoShape 23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3" name="AutoShape 23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4" name="AutoShape 23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5" name="AutoShape 23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6" name="AutoShape 23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7" name="AutoShape 23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8" name="AutoShape 23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19" name="AutoShape 23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0" name="AutoShape 23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1" name="AutoShape 23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2" name="AutoShape 23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3" name="AutoShape 23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4" name="AutoShape 23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5" name="AutoShape 23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6" name="AutoShape 23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7" name="AutoShape 23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8" name="AutoShape 23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29" name="AutoShape 23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0" name="AutoShape 23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1" name="AutoShape 23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2" name="AutoShape 23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3" name="AutoShape 23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4" name="AutoShape 23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5" name="AutoShape 23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6" name="AutoShape 23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7" name="AutoShape 23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8" name="AutoShape 23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39" name="AutoShape 23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0" name="AutoShape 23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1" name="AutoShape 23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2" name="AutoShape 23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3" name="AutoShape 23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4" name="AutoShape 23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5" name="AutoShape 23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6" name="AutoShape 23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7" name="AutoShape 23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8" name="AutoShape 23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49" name="AutoShape 23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0" name="AutoShape 23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1" name="AutoShape 23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2" name="AutoShape 23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3" name="AutoShape 23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4" name="AutoShape 23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5" name="AutoShape 23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6" name="AutoShape 23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7" name="AutoShape 23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8" name="AutoShape 23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59" name="AutoShape 23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0" name="AutoShape 23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1" name="AutoShape 23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2" name="AutoShape 23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3" name="AutoShape 23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4" name="AutoShape 23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5" name="AutoShape 23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6" name="AutoShape 23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7" name="AutoShape 23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8" name="AutoShape 23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69" name="AutoShape 23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0" name="AutoShape 24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1" name="AutoShape 24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2" name="AutoShape 24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3" name="AutoShape 24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4" name="AutoShape 24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5" name="AutoShape 24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6" name="AutoShape 24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7" name="AutoShape 24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8" name="AutoShape 24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79" name="AutoShape 24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0" name="AutoShape 24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1" name="AutoShape 24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2" name="AutoShape 24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3" name="AutoShape 24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4" name="AutoShape 24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5" name="AutoShape 24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6" name="AutoShape 24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7" name="AutoShape 24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8" name="AutoShape 24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89" name="AutoShape 24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0" name="AutoShape 24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1" name="AutoShape 24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2" name="AutoShape 24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3" name="AutoShape 24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4" name="AutoShape 24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5" name="AutoShape 24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6" name="AutoShape 24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7" name="AutoShape 24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8" name="AutoShape 24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9999" name="AutoShape 24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0" name="AutoShape 24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1" name="AutoShape 24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2" name="AutoShape 24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3" name="AutoShape 24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4" name="AutoShape 24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5" name="AutoShape 24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6" name="AutoShape 24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7" name="AutoShape 24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8" name="AutoShape 24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09" name="AutoShape 24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0" name="AutoShape 24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1" name="AutoShape 24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2" name="AutoShape 24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3" name="AutoShape 24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4" name="AutoShape 24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5" name="AutoShape 24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6" name="AutoShape 24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7" name="AutoShape 24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8" name="AutoShape 24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19" name="AutoShape 24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0" name="AutoShape 24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1" name="AutoShape 24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2" name="AutoShape 24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3" name="AutoShape 24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4" name="AutoShape 24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5" name="AutoShape 24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6" name="AutoShape 24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7" name="AutoShape 24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8" name="AutoShape 24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29" name="AutoShape 24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0" name="AutoShape 24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1" name="AutoShape 24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2" name="AutoShape 24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3" name="AutoShape 24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4" name="AutoShape 24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5" name="AutoShape 24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6" name="AutoShape 24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7" name="AutoShape 24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8" name="AutoShape 24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39" name="AutoShape 24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0" name="AutoShape 24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1" name="AutoShape 24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2" name="AutoShape 24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3" name="AutoShape 24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4" name="AutoShape 24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5" name="AutoShape 24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6" name="AutoShape 24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7" name="AutoShape 24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8" name="AutoShape 24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49" name="AutoShape 24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0" name="AutoShape 24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1" name="AutoShape 24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2" name="AutoShape 24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3" name="AutoShape 24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4" name="AutoShape 24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5" name="AutoShape 24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6" name="AutoShape 24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7" name="AutoShape 24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8" name="AutoShape 24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59" name="AutoShape 24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0" name="AutoShape 24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1" name="AutoShape 24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2" name="AutoShape 24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3" name="AutoShape 24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4" name="AutoShape 24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5" name="AutoShape 24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6" name="AutoShape 24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7" name="AutoShape 24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8" name="AutoShape 24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69" name="AutoShape 24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0" name="AutoShape 25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1" name="AutoShape 25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2" name="AutoShape 25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3" name="AutoShape 25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4" name="AutoShape 25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5" name="AutoShape 25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6" name="AutoShape 25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7" name="AutoShape 25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8" name="AutoShape 25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79" name="AutoShape 25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0" name="AutoShape 25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1" name="AutoShape 25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2" name="AutoShape 25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3" name="AutoShape 25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4" name="AutoShape 25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5" name="AutoShape 25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6" name="AutoShape 25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7" name="AutoShape 25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8" name="AutoShape 25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89" name="AutoShape 25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0" name="AutoShape 25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1" name="AutoShape 25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2" name="AutoShape 25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3" name="AutoShape 25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4" name="AutoShape 25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5" name="AutoShape 25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6" name="AutoShape 25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7" name="AutoShape 25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8" name="AutoShape 25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099" name="AutoShape 25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0" name="AutoShape 25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1" name="AutoShape 25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2" name="AutoShape 25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3" name="AutoShape 25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4" name="AutoShape 25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5" name="AutoShape 25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6" name="AutoShape 25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7" name="AutoShape 25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8" name="AutoShape 25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09" name="AutoShape 25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0" name="AutoShape 25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1" name="AutoShape 25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2" name="AutoShape 25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3" name="AutoShape 25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4" name="AutoShape 25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5" name="AutoShape 25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6" name="AutoShape 25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7" name="AutoShape 25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8" name="AutoShape 25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19" name="AutoShape 25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0" name="AutoShape 25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1" name="AutoShape 25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2" name="AutoShape 25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3" name="AutoShape 25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4" name="AutoShape 25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5" name="AutoShape 25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6" name="AutoShape 25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7" name="AutoShape 25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8" name="AutoShape 25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29" name="AutoShape 25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0" name="AutoShape 25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1" name="AutoShape 25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2" name="AutoShape 25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3" name="AutoShape 25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4" name="AutoShape 25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5" name="AutoShape 25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6" name="AutoShape 25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7" name="AutoShape 25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8" name="AutoShape 25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39" name="AutoShape 25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0" name="AutoShape 25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1" name="AutoShape 25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2" name="AutoShape 25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3" name="AutoShape 25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4" name="AutoShape 25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5" name="AutoShape 25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6" name="AutoShape 25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7" name="AutoShape 25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8" name="AutoShape 25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49" name="AutoShape 25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0" name="AutoShape 25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1" name="AutoShape 25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2" name="AutoShape 25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3" name="AutoShape 25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4" name="AutoShape 25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5" name="AutoShape 25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6" name="AutoShape 25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7" name="AutoShape 25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8" name="AutoShape 25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59" name="AutoShape 25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0" name="AutoShape 25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1" name="AutoShape 25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2" name="AutoShape 25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3" name="AutoShape 25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4" name="AutoShape 25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5" name="AutoShape 25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6" name="AutoShape 25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7" name="AutoShape 25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8" name="AutoShape 25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69" name="AutoShape 25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0" name="AutoShape 26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1" name="AutoShape 26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2" name="AutoShape 26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3" name="AutoShape 26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4" name="AutoShape 26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5" name="AutoShape 26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6" name="AutoShape 26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7" name="AutoShape 26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8" name="AutoShape 26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79" name="AutoShape 26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0" name="AutoShape 26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1" name="AutoShape 26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2" name="AutoShape 26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3" name="AutoShape 26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4" name="AutoShape 26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5" name="AutoShape 26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6" name="AutoShape 26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7" name="AutoShape 26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8" name="AutoShape 26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89" name="AutoShape 26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0" name="AutoShape 26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1" name="AutoShape 26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2" name="AutoShape 26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3" name="AutoShape 26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4" name="AutoShape 26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5" name="AutoShape 26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6" name="AutoShape 26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7" name="AutoShape 26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8" name="AutoShape 26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199" name="AutoShape 26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0" name="AutoShape 26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1" name="AutoShape 26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2" name="AutoShape 26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3" name="AutoShape 26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4" name="AutoShape 26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5" name="AutoShape 26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6" name="AutoShape 26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7" name="AutoShape 26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8" name="AutoShape 26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09" name="AutoShape 26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0" name="AutoShape 26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1" name="AutoShape 26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2" name="AutoShape 26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3" name="AutoShape 26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4" name="AutoShape 26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5" name="AutoShape 26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6" name="AutoShape 26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7" name="AutoShape 26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8" name="AutoShape 26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19" name="AutoShape 26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0" name="AutoShape 26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1" name="AutoShape 26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2" name="AutoShape 26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3" name="AutoShape 26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4" name="AutoShape 26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5" name="AutoShape 26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6" name="AutoShape 26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7" name="AutoShape 26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8" name="AutoShape 26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29" name="AutoShape 26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0" name="AutoShape 26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1" name="AutoShape 26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2" name="AutoShape 26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3" name="AutoShape 26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4" name="AutoShape 26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5" name="AutoShape 26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6" name="AutoShape 26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7" name="AutoShape 26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8" name="AutoShape 26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39" name="AutoShape 26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0" name="AutoShape 26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1" name="AutoShape 26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2" name="AutoShape 26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3" name="AutoShape 26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4" name="AutoShape 26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5" name="AutoShape 26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6" name="AutoShape 26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7" name="AutoShape 26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8" name="AutoShape 26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49" name="AutoShape 26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0" name="AutoShape 26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1" name="AutoShape 26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2" name="AutoShape 26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3" name="AutoShape 26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4" name="AutoShape 26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5" name="AutoShape 26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6" name="AutoShape 26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7" name="AutoShape 26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8" name="AutoShape 26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59" name="AutoShape 26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0" name="AutoShape 26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1" name="AutoShape 26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2" name="AutoShape 26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3" name="AutoShape 26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4" name="AutoShape 26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5" name="AutoShape 26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6" name="AutoShape 26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7" name="AutoShape 26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8" name="AutoShape 26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69" name="AutoShape 26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0" name="AutoShape 27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1" name="AutoShape 27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2" name="AutoShape 27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3" name="AutoShape 27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4" name="AutoShape 27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5" name="AutoShape 27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6" name="AutoShape 27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7" name="AutoShape 27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8" name="AutoShape 27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79" name="AutoShape 27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0" name="AutoShape 27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1" name="AutoShape 27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2" name="AutoShape 27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3" name="AutoShape 27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4" name="AutoShape 27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5" name="AutoShape 27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6" name="AutoShape 27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7" name="AutoShape 27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8" name="AutoShape 27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89" name="AutoShape 27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0" name="AutoShape 27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1" name="AutoShape 27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2" name="AutoShape 27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3" name="AutoShape 27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4" name="AutoShape 27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5" name="AutoShape 27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6" name="AutoShape 27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7" name="AutoShape 27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8" name="AutoShape 27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299" name="AutoShape 27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0" name="AutoShape 27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1" name="AutoShape 27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2" name="AutoShape 27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3" name="AutoShape 27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4" name="AutoShape 27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5" name="AutoShape 27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6" name="AutoShape 27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7" name="AutoShape 27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8" name="AutoShape 27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09" name="AutoShape 27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0" name="AutoShape 27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1" name="AutoShape 27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2" name="AutoShape 27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3" name="AutoShape 27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4" name="AutoShape 27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5" name="AutoShape 27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6" name="AutoShape 27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7" name="AutoShape 27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8" name="AutoShape 27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19" name="AutoShape 27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0" name="AutoShape 27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1" name="AutoShape 27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2" name="AutoShape 27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3" name="AutoShape 27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4" name="AutoShape 27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5" name="AutoShape 27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6" name="AutoShape 27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7" name="AutoShape 27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8" name="AutoShape 27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29" name="AutoShape 27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0" name="AutoShape 27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1" name="AutoShape 27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2" name="AutoShape 27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3" name="AutoShape 27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4" name="AutoShape 27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5" name="AutoShape 27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6" name="AutoShape 27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7" name="AutoShape 27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8" name="AutoShape 27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39" name="AutoShape 27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0" name="AutoShape 27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1" name="AutoShape 27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2" name="AutoShape 27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3" name="AutoShape 27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4" name="AutoShape 27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5" name="AutoShape 27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6" name="AutoShape 27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7" name="AutoShape 27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8" name="AutoShape 27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49" name="AutoShape 27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0" name="AutoShape 27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1" name="AutoShape 27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2" name="AutoShape 27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3" name="AutoShape 27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4" name="AutoShape 27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5" name="AutoShape 27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6" name="AutoShape 27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7" name="AutoShape 27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8" name="AutoShape 27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59" name="AutoShape 27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0" name="AutoShape 27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1" name="AutoShape 27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2" name="AutoShape 27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3" name="AutoShape 27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4" name="AutoShape 27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5" name="AutoShape 27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6" name="AutoShape 27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7" name="AutoShape 27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8" name="AutoShape 27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69" name="AutoShape 27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0" name="AutoShape 28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1" name="AutoShape 28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2" name="AutoShape 28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3" name="AutoShape 28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4" name="AutoShape 28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5" name="AutoShape 28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6" name="AutoShape 28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7" name="AutoShape 28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8" name="AutoShape 28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79" name="AutoShape 28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0" name="AutoShape 28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1" name="AutoShape 28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2" name="AutoShape 28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3" name="AutoShape 28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4" name="AutoShape 28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5" name="AutoShape 28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6" name="AutoShape 28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7" name="AutoShape 28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8" name="AutoShape 28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89" name="AutoShape 28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0" name="AutoShape 28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1" name="AutoShape 28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2" name="AutoShape 28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3" name="AutoShape 28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4" name="AutoShape 28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5" name="AutoShape 28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6" name="AutoShape 28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7" name="AutoShape 28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8" name="AutoShape 28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399" name="AutoShape 28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0" name="AutoShape 28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1" name="AutoShape 28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2" name="AutoShape 28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3" name="AutoShape 28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4" name="AutoShape 28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5" name="AutoShape 28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6" name="AutoShape 28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7" name="AutoShape 28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8" name="AutoShape 28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09" name="AutoShape 28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0" name="AutoShape 28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1" name="AutoShape 28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2" name="AutoShape 28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3" name="AutoShape 28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4" name="AutoShape 28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5" name="AutoShape 28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6" name="AutoShape 28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7" name="AutoShape 28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8" name="AutoShape 28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19" name="AutoShape 28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0" name="AutoShape 28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1" name="AutoShape 28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2" name="AutoShape 28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3" name="AutoShape 28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4" name="AutoShape 28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5" name="AutoShape 28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6" name="AutoShape 28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7" name="AutoShape 28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8" name="AutoShape 28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29" name="AutoShape 28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0" name="AutoShape 28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1" name="AutoShape 28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2" name="AutoShape 28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3" name="AutoShape 28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4" name="AutoShape 28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5" name="AutoShape 28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6" name="AutoShape 28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7" name="AutoShape 28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8" name="AutoShape 28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39" name="AutoShape 28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0" name="AutoShape 28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1" name="AutoShape 28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2" name="AutoShape 28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3" name="AutoShape 28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4" name="AutoShape 28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5" name="AutoShape 28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6" name="AutoShape 28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7" name="AutoShape 28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8" name="AutoShape 28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49" name="AutoShape 28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0" name="AutoShape 28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1" name="AutoShape 28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2" name="AutoShape 28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3" name="AutoShape 28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4" name="AutoShape 28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5" name="AutoShape 28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6" name="AutoShape 28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7" name="AutoShape 28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8" name="AutoShape 28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59" name="AutoShape 28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0" name="AutoShape 28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1" name="AutoShape 28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2" name="AutoShape 28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3" name="AutoShape 28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4" name="AutoShape 28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5" name="AutoShape 28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6" name="AutoShape 28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7" name="AutoShape 28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8" name="AutoShape 28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69" name="AutoShape 28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70" name="AutoShape 29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71" name="AutoShape 29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72" name="AutoShape 29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73" name="AutoShape 29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74" name="AutoShape 29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75" name="AutoShape 29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1809</xdr:row>
      <xdr:rowOff>100800</xdr:rowOff>
    </xdr:from>
    <xdr:to>
      <xdr:col>1</xdr:col>
      <xdr:colOff>149760</xdr:colOff>
      <xdr:row>4960</xdr:row>
      <xdr:rowOff>765619</xdr:rowOff>
    </xdr:to>
    <xdr:sp macro="" textlink="">
      <xdr:nvSpPr>
        <xdr:cNvPr id="10476" name="AutoShape 29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2" name="AutoShape 3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3" name="AutoShape 3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4" name="AutoShape 3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5" name="AutoShape 4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6" name="AutoShape 4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7" name="AutoShape 4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8" name="AutoShape 4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2999" name="AutoShape 4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0" name="AutoShape 4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1" name="AutoShape 4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2" name="AutoShape 4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3" name="AutoShape 4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4" name="AutoShape 4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5" name="AutoShape 4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6" name="AutoShape 4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7" name="AutoShape 4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8" name="AutoShape 4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09" name="AutoShape 4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0" name="AutoShape 4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1" name="AutoShape 4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2" name="AutoShape 4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3" name="AutoShape 4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4" name="AutoShape 4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5" name="AutoShape 4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6" name="AutoShape 4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7" name="AutoShape 4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8" name="AutoShape 4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19" name="AutoShape 4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0" name="AutoShape 4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1" name="AutoShape 4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2" name="AutoShape 4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3" name="AutoShape 4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4" name="AutoShape 4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5" name="AutoShape 4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6" name="AutoShape 4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7" name="AutoShape 4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8" name="AutoShape 4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29" name="AutoShape 4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0" name="AutoShape 4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1" name="AutoShape 4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2" name="AutoShape 4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3" name="AutoShape 4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4" name="AutoShape 4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5" name="AutoShape 4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6" name="AutoShape 4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7" name="AutoShape 4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8" name="AutoShape 4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39" name="AutoShape 4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0" name="AutoShape 4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1" name="AutoShape 4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2" name="AutoShape 4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3" name="AutoShape 4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4" name="AutoShape 4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5" name="AutoShape 4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6" name="AutoShape 4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7" name="AutoShape 4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8" name="AutoShape 4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49" name="AutoShape 4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0" name="AutoShape 4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1" name="AutoShape 4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2" name="AutoShape 4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3" name="AutoShape 4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4" name="AutoShape 4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5" name="AutoShape 4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6" name="AutoShape 4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7" name="AutoShape 4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8" name="AutoShape 4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59" name="AutoShape 4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0" name="AutoShape 4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1" name="AutoShape 4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2" name="AutoShape 4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3" name="AutoShape 4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4" name="AutoShape 4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5" name="AutoShape 4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6" name="AutoShape 4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7" name="AutoShape 4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8" name="AutoShape 4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69" name="AutoShape 4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0" name="AutoShape 4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1" name="AutoShape 4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2" name="AutoShape 4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3" name="AutoShape 4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4" name="AutoShape 4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5" name="AutoShape 4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6" name="AutoShape 4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7" name="AutoShape 4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8" name="AutoShape 4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79" name="AutoShape 4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0" name="AutoShape 4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1" name="AutoShape 4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2" name="AutoShape 4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3" name="AutoShape 4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4" name="AutoShape 4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5" name="AutoShape 4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6" name="AutoShape 4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7" name="AutoShape 4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8" name="AutoShape 4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89" name="AutoShape 4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0" name="AutoShape 4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1" name="AutoShape 4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2" name="AutoShape 4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3" name="AutoShape 4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4" name="AutoShape 4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5" name="AutoShape 5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6" name="AutoShape 5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7" name="AutoShape 5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8" name="AutoShape 5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099" name="AutoShape 5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0" name="AutoShape 5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1" name="AutoShape 5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2" name="AutoShape 5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3" name="AutoShape 5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4" name="AutoShape 5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5" name="AutoShape 5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6" name="AutoShape 5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7" name="AutoShape 5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8" name="AutoShape 5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09" name="AutoShape 5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0" name="AutoShape 5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1" name="AutoShape 5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2" name="AutoShape 5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3" name="AutoShape 5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4" name="AutoShape 5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5" name="AutoShape 5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6" name="AutoShape 5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7" name="AutoShape 5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8" name="AutoShape 5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19" name="AutoShape 5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0" name="AutoShape 5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1" name="AutoShape 5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2" name="AutoShape 5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3" name="AutoShape 5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4" name="AutoShape 5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5" name="AutoShape 5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6" name="AutoShape 5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7" name="AutoShape 5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8" name="AutoShape 5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29" name="AutoShape 5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0" name="AutoShape 5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1" name="AutoShape 5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2" name="AutoShape 5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3" name="AutoShape 5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4" name="AutoShape 5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5" name="AutoShape 5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6" name="AutoShape 5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7" name="AutoShape 5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8" name="AutoShape 5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39" name="AutoShape 5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0" name="AutoShape 5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1" name="AutoShape 5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2" name="AutoShape 5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3" name="AutoShape 5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4" name="AutoShape 5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5" name="AutoShape 5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6" name="AutoShape 5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7" name="AutoShape 5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8" name="AutoShape 5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49" name="AutoShape 5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0" name="AutoShape 5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1" name="AutoShape 5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2" name="AutoShape 5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3" name="AutoShape 5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4" name="AutoShape 5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5" name="AutoShape 5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6" name="AutoShape 5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7" name="AutoShape 5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8" name="AutoShape 5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59" name="AutoShape 5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0" name="AutoShape 5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1" name="AutoShape 5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2" name="AutoShape 5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3" name="AutoShape 5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4" name="AutoShape 5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5" name="AutoShape 5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6" name="AutoShape 5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7" name="AutoShape 5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8" name="AutoShape 5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69" name="AutoShape 5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0" name="AutoShape 5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1" name="AutoShape 5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2" name="AutoShape 5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3" name="AutoShape 5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4" name="AutoShape 5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5" name="AutoShape 5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6" name="AutoShape 5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7" name="AutoShape 5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8" name="AutoShape 5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79" name="AutoShape 5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0" name="AutoShape 5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1" name="AutoShape 5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2" name="AutoShape 5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3" name="AutoShape 5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4" name="AutoShape 5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5" name="AutoShape 5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6" name="AutoShape 5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7" name="AutoShape 5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8" name="AutoShape 5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89" name="AutoShape 5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0" name="AutoShape 5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1" name="AutoShape 5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2" name="AutoShape 5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3" name="AutoShape 5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4" name="AutoShape 5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5" name="AutoShape 6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6" name="AutoShape 6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7" name="AutoShape 6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8" name="AutoShape 6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199" name="AutoShape 6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0" name="AutoShape 6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1" name="AutoShape 6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2" name="AutoShape 6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3" name="AutoShape 6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4" name="AutoShape 6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5" name="AutoShape 6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6" name="AutoShape 6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7" name="AutoShape 6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8" name="AutoShape 6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09" name="AutoShape 6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0" name="AutoShape 6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1" name="AutoShape 6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2" name="AutoShape 6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3" name="AutoShape 6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4" name="AutoShape 6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5" name="AutoShape 6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6" name="AutoShape 6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7" name="AutoShape 6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8" name="AutoShape 6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19" name="AutoShape 6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0" name="AutoShape 6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1" name="AutoShape 6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2" name="AutoShape 6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3" name="AutoShape 6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4" name="AutoShape 6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5" name="AutoShape 6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6" name="AutoShape 6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7" name="AutoShape 6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8" name="AutoShape 6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29" name="AutoShape 6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0" name="AutoShape 6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1" name="AutoShape 6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2" name="AutoShape 6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3" name="AutoShape 6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4" name="AutoShape 6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5" name="AutoShape 6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6" name="AutoShape 6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7" name="AutoShape 6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8" name="AutoShape 6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39" name="AutoShape 6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0" name="AutoShape 6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1" name="AutoShape 6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2" name="AutoShape 6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3" name="AutoShape 6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4" name="AutoShape 6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5" name="AutoShape 6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6" name="AutoShape 6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7" name="AutoShape 6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8" name="AutoShape 6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49" name="AutoShape 6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0" name="AutoShape 6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1" name="AutoShape 6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2" name="AutoShape 6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3" name="AutoShape 6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4" name="AutoShape 6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5" name="AutoShape 6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6" name="AutoShape 6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7" name="AutoShape 6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8" name="AutoShape 6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59" name="AutoShape 6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0" name="AutoShape 6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1" name="AutoShape 6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2" name="AutoShape 6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3" name="AutoShape 6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4" name="AutoShape 6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5" name="AutoShape 6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6" name="AutoShape 6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7" name="AutoShape 6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8" name="AutoShape 6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69" name="AutoShape 6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0" name="AutoShape 6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1" name="AutoShape 6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2" name="AutoShape 6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3" name="AutoShape 6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4" name="AutoShape 6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5" name="AutoShape 6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6" name="AutoShape 6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7" name="AutoShape 6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8" name="AutoShape 6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79" name="AutoShape 6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0" name="AutoShape 6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1" name="AutoShape 6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2" name="AutoShape 6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3" name="AutoShape 6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4" name="AutoShape 6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5" name="AutoShape 6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6" name="AutoShape 6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7" name="AutoShape 6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8" name="AutoShape 6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89" name="AutoShape 6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0" name="AutoShape 6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1" name="AutoShape 6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2" name="AutoShape 6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3" name="AutoShape 6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4" name="AutoShape 6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5" name="AutoShape 7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6" name="AutoShape 7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7" name="AutoShape 7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8" name="AutoShape 7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299" name="AutoShape 7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0" name="AutoShape 7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1" name="AutoShape 7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2" name="AutoShape 7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3" name="AutoShape 7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4" name="AutoShape 7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5" name="AutoShape 7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6" name="AutoShape 7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7" name="AutoShape 7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8" name="AutoShape 7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09" name="AutoShape 7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0" name="AutoShape 7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1" name="AutoShape 7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2" name="AutoShape 7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3" name="AutoShape 7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4" name="AutoShape 7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5" name="AutoShape 7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6" name="AutoShape 7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7" name="AutoShape 7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8" name="AutoShape 7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19" name="AutoShape 7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0" name="AutoShape 7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1" name="AutoShape 7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2" name="AutoShape 7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3" name="AutoShape 7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4" name="AutoShape 7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5" name="AutoShape 7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6" name="AutoShape 7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7" name="AutoShape 7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8" name="AutoShape 7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29" name="AutoShape 7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0" name="AutoShape 7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1" name="AutoShape 7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2" name="AutoShape 7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3" name="AutoShape 7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4" name="AutoShape 7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5" name="AutoShape 7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6" name="AutoShape 7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7" name="AutoShape 7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8" name="AutoShape 7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39" name="AutoShape 7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0" name="AutoShape 7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1" name="AutoShape 7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2" name="AutoShape 7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3" name="AutoShape 7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4" name="AutoShape 7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5" name="AutoShape 7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6" name="AutoShape 7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7" name="AutoShape 7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8" name="AutoShape 7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49" name="AutoShape 7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0" name="AutoShape 7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1" name="AutoShape 7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2" name="AutoShape 7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3" name="AutoShape 7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4" name="AutoShape 7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5" name="AutoShape 7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6" name="AutoShape 7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7" name="AutoShape 7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8" name="AutoShape 7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59" name="AutoShape 7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0" name="AutoShape 7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1" name="AutoShape 7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2" name="AutoShape 7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3" name="AutoShape 7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4" name="AutoShape 7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5" name="AutoShape 7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6" name="AutoShape 7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7" name="AutoShape 7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8" name="AutoShape 7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69" name="AutoShape 7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0" name="AutoShape 7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1" name="AutoShape 7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2" name="AutoShape 7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3" name="AutoShape 7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4" name="AutoShape 7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5" name="AutoShape 7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6" name="AutoShape 7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7" name="AutoShape 7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8" name="AutoShape 7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79" name="AutoShape 7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0" name="AutoShape 7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1" name="AutoShape 7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2" name="AutoShape 7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3" name="AutoShape 7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4" name="AutoShape 7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5" name="AutoShape 7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6" name="AutoShape 7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7" name="AutoShape 7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8" name="AutoShape 7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89" name="AutoShape 7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0" name="AutoShape 7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1" name="AutoShape 7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2" name="AutoShape 7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3" name="AutoShape 7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4" name="AutoShape 7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5" name="AutoShape 8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6" name="AutoShape 8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7" name="AutoShape 8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8" name="AutoShape 8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399" name="AutoShape 8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0" name="AutoShape 8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1" name="AutoShape 8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2" name="AutoShape 8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3" name="AutoShape 8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4" name="AutoShape 8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5" name="AutoShape 8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6" name="AutoShape 8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7" name="AutoShape 8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8" name="AutoShape 8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09" name="AutoShape 8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0" name="AutoShape 8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1" name="AutoShape 8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2" name="AutoShape 8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3" name="AutoShape 8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4" name="AutoShape 8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5" name="AutoShape 8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6" name="AutoShape 8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7" name="AutoShape 8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8" name="AutoShape 8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19" name="AutoShape 8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0" name="AutoShape 8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1" name="AutoShape 8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2" name="AutoShape 8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3" name="AutoShape 8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4" name="AutoShape 8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5" name="AutoShape 8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6" name="AutoShape 8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7" name="AutoShape 8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8" name="AutoShape 8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29" name="AutoShape 8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0" name="AutoShape 8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1" name="AutoShape 8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2" name="AutoShape 8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3" name="AutoShape 8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4" name="AutoShape 8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5" name="AutoShape 8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6" name="AutoShape 8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7" name="AutoShape 8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8" name="AutoShape 8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39" name="AutoShape 8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0" name="AutoShape 8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1" name="AutoShape 8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2" name="AutoShape 8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3" name="AutoShape 8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4" name="AutoShape 8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5" name="AutoShape 8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6" name="AutoShape 8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7" name="AutoShape 8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8" name="AutoShape 8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49" name="AutoShape 8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0" name="AutoShape 8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1" name="AutoShape 8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2" name="AutoShape 8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3" name="AutoShape 8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4" name="AutoShape 8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5" name="AutoShape 8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6" name="AutoShape 8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7" name="AutoShape 8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8" name="AutoShape 8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59" name="AutoShape 8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0" name="AutoShape 8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1" name="AutoShape 8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2" name="AutoShape 8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3" name="AutoShape 8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4" name="AutoShape 8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5" name="AutoShape 8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6" name="AutoShape 8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7" name="AutoShape 8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8" name="AutoShape 8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69" name="AutoShape 8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0" name="AutoShape 8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1" name="AutoShape 8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2" name="AutoShape 8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3" name="AutoShape 8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4" name="AutoShape 8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5" name="AutoShape 8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6" name="AutoShape 8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7" name="AutoShape 8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8" name="AutoShape 8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79" name="AutoShape 8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0" name="AutoShape 8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1" name="AutoShape 8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2" name="AutoShape 8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3" name="AutoShape 8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4" name="AutoShape 8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5" name="AutoShape 8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6" name="AutoShape 8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7" name="AutoShape 8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8" name="AutoShape 8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89" name="AutoShape 8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0" name="AutoShape 8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1" name="AutoShape 8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2" name="AutoShape 8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3" name="AutoShape 8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4" name="AutoShape 8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5" name="AutoShape 9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6" name="AutoShape 9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7" name="AutoShape 9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8" name="AutoShape 9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499" name="AutoShape 9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0" name="AutoShape 9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1" name="AutoShape 9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2" name="AutoShape 9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3" name="AutoShape 9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4" name="AutoShape 9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5" name="AutoShape 9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6" name="AutoShape 9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7" name="AutoShape 9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8" name="AutoShape 9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09" name="AutoShape 9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0" name="AutoShape 9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1" name="AutoShape 9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2" name="AutoShape 9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3" name="AutoShape 9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4" name="AutoShape 9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5" name="AutoShape 9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6" name="AutoShape 9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7" name="AutoShape 9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8" name="AutoShape 9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19" name="AutoShape 9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0" name="AutoShape 9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1" name="AutoShape 9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2" name="AutoShape 9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3" name="AutoShape 9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4" name="AutoShape 9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5" name="AutoShape 9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6" name="AutoShape 9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7" name="AutoShape 9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8" name="AutoShape 9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29" name="AutoShape 9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0" name="AutoShape 9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1" name="AutoShape 9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2" name="AutoShape 9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3" name="AutoShape 9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4" name="AutoShape 9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5" name="AutoShape 9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6" name="AutoShape 9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7" name="AutoShape 9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8" name="AutoShape 9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39" name="AutoShape 9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0" name="AutoShape 9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1" name="AutoShape 9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2" name="AutoShape 9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3" name="AutoShape 9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4" name="AutoShape 9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5" name="AutoShape 9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6" name="AutoShape 9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7" name="AutoShape 9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8" name="AutoShape 9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49" name="AutoShape 9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0" name="AutoShape 9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1" name="AutoShape 9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2" name="AutoShape 9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3" name="AutoShape 9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4" name="AutoShape 9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5" name="AutoShape 9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6" name="AutoShape 9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7" name="AutoShape 9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8" name="AutoShape 9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59" name="AutoShape 9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0" name="AutoShape 9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1" name="AutoShape 9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2" name="AutoShape 9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3" name="AutoShape 9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4" name="AutoShape 9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5" name="AutoShape 9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6" name="AutoShape 9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7" name="AutoShape 9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8" name="AutoShape 9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69" name="AutoShape 9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0" name="AutoShape 9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1" name="AutoShape 9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2" name="AutoShape 9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3" name="AutoShape 9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4" name="AutoShape 9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5" name="AutoShape 9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6" name="AutoShape 9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7" name="AutoShape 9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8" name="AutoShape 9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79" name="AutoShape 9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0" name="AutoShape 9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1" name="AutoShape 9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2" name="AutoShape 9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3" name="AutoShape 9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4" name="AutoShape 9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5" name="AutoShape 9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6" name="AutoShape 9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7" name="AutoShape 9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8" name="AutoShape 9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89" name="AutoShape 9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0" name="AutoShape 9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1" name="AutoShape 9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2" name="AutoShape 9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3" name="AutoShape 9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4" name="AutoShape 9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5" name="AutoShape 10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6" name="AutoShape 10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7" name="AutoShape 10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8" name="AutoShape 10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599" name="AutoShape 10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0" name="AutoShape 10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1" name="AutoShape 10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2" name="AutoShape 10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3" name="AutoShape 10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4" name="AutoShape 10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5" name="AutoShape 10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6" name="AutoShape 10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7" name="AutoShape 10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8" name="AutoShape 10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09" name="AutoShape 10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0" name="AutoShape 10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1" name="AutoShape 10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2" name="AutoShape 10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3" name="AutoShape 10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4" name="AutoShape 10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5" name="AutoShape 10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6" name="AutoShape 10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7" name="AutoShape 10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8" name="AutoShape 10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19" name="AutoShape 10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0" name="AutoShape 10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1" name="AutoShape 10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2" name="AutoShape 10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3" name="AutoShape 10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4" name="AutoShape 10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5" name="AutoShape 10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6" name="AutoShape 10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7" name="AutoShape 10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8" name="AutoShape 10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29" name="AutoShape 10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0" name="AutoShape 10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1" name="AutoShape 10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2" name="AutoShape 10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3" name="AutoShape 10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4" name="AutoShape 10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5" name="AutoShape 10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6" name="AutoShape 10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7" name="AutoShape 10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8" name="AutoShape 10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39" name="AutoShape 10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0" name="AutoShape 10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1" name="AutoShape 10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2" name="AutoShape 10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3" name="AutoShape 10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4" name="AutoShape 10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5" name="AutoShape 10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6" name="AutoShape 10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7" name="AutoShape 10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8" name="AutoShape 10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49" name="AutoShape 10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0" name="AutoShape 10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1" name="AutoShape 10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2" name="AutoShape 10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3" name="AutoShape 10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4" name="AutoShape 10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5" name="AutoShape 10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6" name="AutoShape 10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7" name="AutoShape 10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8" name="AutoShape 10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59" name="AutoShape 10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0" name="AutoShape 10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1" name="AutoShape 10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2" name="AutoShape 10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3" name="AutoShape 10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4" name="AutoShape 10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5" name="AutoShape 10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6" name="AutoShape 10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7" name="AutoShape 10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8" name="AutoShape 10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69" name="AutoShape 10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0" name="AutoShape 10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1" name="AutoShape 10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2" name="AutoShape 10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3" name="AutoShape 10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4" name="AutoShape 10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5" name="AutoShape 10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6" name="AutoShape 10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7" name="AutoShape 10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8" name="AutoShape 10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79" name="AutoShape 10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0" name="AutoShape 10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1" name="AutoShape 10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2" name="AutoShape 10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3" name="AutoShape 10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4" name="AutoShape 10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5" name="AutoShape 10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6" name="AutoShape 10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7" name="AutoShape 10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8" name="AutoShape 10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89" name="AutoShape 10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0" name="AutoShape 10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1" name="AutoShape 10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2" name="AutoShape 10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3" name="AutoShape 10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4" name="AutoShape 10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5" name="AutoShape 11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6" name="AutoShape 11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7" name="AutoShape 11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8" name="AutoShape 11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699" name="AutoShape 11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0" name="AutoShape 11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1" name="AutoShape 11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2" name="AutoShape 11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3" name="AutoShape 11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4" name="AutoShape 11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5" name="AutoShape 11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6" name="AutoShape 11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7" name="AutoShape 11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8" name="AutoShape 11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09" name="AutoShape 11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0" name="AutoShape 11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1" name="AutoShape 11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2" name="AutoShape 11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3" name="AutoShape 11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4" name="AutoShape 11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5" name="AutoShape 11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6" name="AutoShape 11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7" name="AutoShape 11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8" name="AutoShape 11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19" name="AutoShape 11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0" name="AutoShape 11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1" name="AutoShape 11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2" name="AutoShape 11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3" name="AutoShape 11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4" name="AutoShape 11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5" name="AutoShape 11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6" name="AutoShape 11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7" name="AutoShape 11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8" name="AutoShape 11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29" name="AutoShape 11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0" name="AutoShape 11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1" name="AutoShape 11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2" name="AutoShape 11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3" name="AutoShape 11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4" name="AutoShape 11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5" name="AutoShape 11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6" name="AutoShape 11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7" name="AutoShape 11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8" name="AutoShape 11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39" name="AutoShape 11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0" name="AutoShape 11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1" name="AutoShape 11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2" name="AutoShape 11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3" name="AutoShape 11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4" name="AutoShape 11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5" name="AutoShape 11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6" name="AutoShape 11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7" name="AutoShape 11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8" name="AutoShape 11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49" name="AutoShape 11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0" name="AutoShape 11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1" name="AutoShape 11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2" name="AutoShape 11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3" name="AutoShape 11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4" name="AutoShape 11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5" name="AutoShape 11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6" name="AutoShape 11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7" name="AutoShape 11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8" name="AutoShape 11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59" name="AutoShape 11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0" name="AutoShape 11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1" name="AutoShape 11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2" name="AutoShape 11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3" name="AutoShape 11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4" name="AutoShape 11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5" name="AutoShape 11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6" name="AutoShape 11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7" name="AutoShape 11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8" name="AutoShape 11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69" name="AutoShape 11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0" name="AutoShape 11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1" name="AutoShape 11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2" name="AutoShape 11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3" name="AutoShape 11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4" name="AutoShape 11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5" name="AutoShape 11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6" name="AutoShape 11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7" name="AutoShape 11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8" name="AutoShape 11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79" name="AutoShape 11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0" name="AutoShape 11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1" name="AutoShape 11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2" name="AutoShape 11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3" name="AutoShape 11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4" name="AutoShape 11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5" name="AutoShape 11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6" name="AutoShape 11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7" name="AutoShape 11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8" name="AutoShape 11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89" name="AutoShape 11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0" name="AutoShape 11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1" name="AutoShape 11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2" name="AutoShape 11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3" name="AutoShape 11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4" name="AutoShape 11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5" name="AutoShape 12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6" name="AutoShape 12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7" name="AutoShape 12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8" name="AutoShape 12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799" name="AutoShape 12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0" name="AutoShape 12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1" name="AutoShape 12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2" name="AutoShape 12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3" name="AutoShape 12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4" name="AutoShape 12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5" name="AutoShape 12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6" name="AutoShape 12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7" name="AutoShape 12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8" name="AutoShape 12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09" name="AutoShape 12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0" name="AutoShape 12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1" name="AutoShape 12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2" name="AutoShape 12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3" name="AutoShape 12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4" name="AutoShape 12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5" name="AutoShape 12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6" name="AutoShape 12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7" name="AutoShape 12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8" name="AutoShape 12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19" name="AutoShape 12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0" name="AutoShape 12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1" name="AutoShape 12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2" name="AutoShape 12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3" name="AutoShape 12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4" name="AutoShape 12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5" name="AutoShape 12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6" name="AutoShape 12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7" name="AutoShape 12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8" name="AutoShape 12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29" name="AutoShape 12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0" name="AutoShape 12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1" name="AutoShape 12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2" name="AutoShape 12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3" name="AutoShape 12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4" name="AutoShape 12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5" name="AutoShape 12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6" name="AutoShape 12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7" name="AutoShape 12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8" name="AutoShape 12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39" name="AutoShape 12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0" name="AutoShape 12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1" name="AutoShape 12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2" name="AutoShape 12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3" name="AutoShape 12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4" name="AutoShape 12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5" name="AutoShape 12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6" name="AutoShape 12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7" name="AutoShape 12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8" name="AutoShape 12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49" name="AutoShape 12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0" name="AutoShape 12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1" name="AutoShape 12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2" name="AutoShape 12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3" name="AutoShape 12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4" name="AutoShape 12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5" name="AutoShape 12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6" name="AutoShape 12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7" name="AutoShape 12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8" name="AutoShape 12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59" name="AutoShape 12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0" name="AutoShape 12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1" name="AutoShape 12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2" name="AutoShape 12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3" name="AutoShape 12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4" name="AutoShape 12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5" name="AutoShape 12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6" name="AutoShape 12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7" name="AutoShape 12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8" name="AutoShape 12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69" name="AutoShape 12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0" name="AutoShape 12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1" name="AutoShape 12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2" name="AutoShape 12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3" name="AutoShape 12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4" name="AutoShape 12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5" name="AutoShape 12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6" name="AutoShape 12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7" name="AutoShape 12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8" name="AutoShape 12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79" name="AutoShape 12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0" name="AutoShape 12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1" name="AutoShape 12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2" name="AutoShape 12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3" name="AutoShape 12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4" name="AutoShape 12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5" name="AutoShape 12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6" name="AutoShape 12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7" name="AutoShape 12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8" name="AutoShape 12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89" name="AutoShape 12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0" name="AutoShape 12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1" name="AutoShape 12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2" name="AutoShape 12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3" name="AutoShape 12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4" name="AutoShape 12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5" name="AutoShape 13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6" name="AutoShape 13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7" name="AutoShape 13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8" name="AutoShape 13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899" name="AutoShape 13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0" name="AutoShape 13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1" name="AutoShape 13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2" name="AutoShape 13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3" name="AutoShape 13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4" name="AutoShape 13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5" name="AutoShape 13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6" name="AutoShape 13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7" name="AutoShape 13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8" name="AutoShape 13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09" name="AutoShape 13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0" name="AutoShape 13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1" name="AutoShape 13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2" name="AutoShape 13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3" name="AutoShape 13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4" name="AutoShape 13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5" name="AutoShape 13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6" name="AutoShape 13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7" name="AutoShape 13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8" name="AutoShape 13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19" name="AutoShape 13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0" name="AutoShape 13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1" name="AutoShape 13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2" name="AutoShape 13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3" name="AutoShape 13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4" name="AutoShape 13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5" name="AutoShape 13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6" name="AutoShape 13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7" name="AutoShape 13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8" name="AutoShape 13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29" name="AutoShape 13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0" name="AutoShape 13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1" name="AutoShape 13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2" name="AutoShape 13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3" name="AutoShape 13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4" name="AutoShape 13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5" name="AutoShape 13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6" name="AutoShape 13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7" name="AutoShape 13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8" name="AutoShape 13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39" name="AutoShape 13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0" name="AutoShape 13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1" name="AutoShape 13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2" name="AutoShape 13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3" name="AutoShape 13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4" name="AutoShape 13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5" name="AutoShape 13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6" name="AutoShape 13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7" name="AutoShape 13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8" name="AutoShape 13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49" name="AutoShape 13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0" name="AutoShape 13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1" name="AutoShape 13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2" name="AutoShape 13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3" name="AutoShape 13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4" name="AutoShape 13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5" name="AutoShape 13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6" name="AutoShape 13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7" name="AutoShape 13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8" name="AutoShape 13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59" name="AutoShape 13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0" name="AutoShape 13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1" name="AutoShape 13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2" name="AutoShape 13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3" name="AutoShape 13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4" name="AutoShape 13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5" name="AutoShape 13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6" name="AutoShape 13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7" name="AutoShape 13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8" name="AutoShape 13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69" name="AutoShape 13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0" name="AutoShape 13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1" name="AutoShape 13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2" name="AutoShape 13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3" name="AutoShape 13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4" name="AutoShape 13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5" name="AutoShape 13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6" name="AutoShape 13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7" name="AutoShape 13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8" name="AutoShape 13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79" name="AutoShape 13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0" name="AutoShape 13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1" name="AutoShape 13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2" name="AutoShape 13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3" name="AutoShape 13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4" name="AutoShape 13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5" name="AutoShape 13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6" name="AutoShape 13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7" name="AutoShape 13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8" name="AutoShape 13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89" name="AutoShape 13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0" name="AutoShape 13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1" name="AutoShape 13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2" name="AutoShape 13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3" name="AutoShape 13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4" name="AutoShape 13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5" name="AutoShape 14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6" name="AutoShape 14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7" name="AutoShape 14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8" name="AutoShape 14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3999" name="AutoShape 14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0" name="AutoShape 14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1" name="AutoShape 14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2" name="AutoShape 14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3" name="AutoShape 14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4" name="AutoShape 14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5" name="AutoShape 14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6" name="AutoShape 14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7" name="AutoShape 14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8" name="AutoShape 14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09" name="AutoShape 14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0" name="AutoShape 14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1" name="AutoShape 14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2" name="AutoShape 14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3" name="AutoShape 14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4" name="AutoShape 14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5" name="AutoShape 14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6" name="AutoShape 14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7" name="AutoShape 14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8" name="AutoShape 14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19" name="AutoShape 14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0" name="AutoShape 14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1" name="AutoShape 14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2" name="AutoShape 14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3" name="AutoShape 14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4" name="AutoShape 14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5" name="AutoShape 14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6" name="AutoShape 14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7" name="AutoShape 14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8" name="AutoShape 14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29" name="AutoShape 14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0" name="AutoShape 14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1" name="AutoShape 14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2" name="AutoShape 14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3" name="AutoShape 14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4" name="AutoShape 14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5" name="AutoShape 14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6" name="AutoShape 14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7" name="AutoShape 14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8" name="AutoShape 14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39" name="AutoShape 14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0" name="AutoShape 14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1" name="AutoShape 14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2" name="AutoShape 14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3" name="AutoShape 14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4" name="AutoShape 14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5" name="AutoShape 14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6" name="AutoShape 14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7" name="AutoShape 14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8" name="AutoShape 14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49" name="AutoShape 14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0" name="AutoShape 14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1" name="AutoShape 14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2" name="AutoShape 14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3" name="AutoShape 14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4" name="AutoShape 14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5" name="AutoShape 14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6" name="AutoShape 14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7" name="AutoShape 14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8" name="AutoShape 14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59" name="AutoShape 14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0" name="AutoShape 14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1" name="AutoShape 14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2" name="AutoShape 14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3" name="AutoShape 14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4" name="AutoShape 14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5" name="AutoShape 14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6" name="AutoShape 14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7" name="AutoShape 14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8" name="AutoShape 14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69" name="AutoShape 14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0" name="AutoShape 14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1" name="AutoShape 14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2" name="AutoShape 14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3" name="AutoShape 14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4" name="AutoShape 14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5" name="AutoShape 14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6" name="AutoShape 14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7" name="AutoShape 14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8" name="AutoShape 14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79" name="AutoShape 14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0" name="AutoShape 14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1" name="AutoShape 14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2" name="AutoShape 14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3" name="AutoShape 14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4" name="AutoShape 14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5" name="AutoShape 14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6" name="AutoShape 14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7" name="AutoShape 14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8" name="AutoShape 14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89" name="AutoShape 14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0" name="AutoShape 14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1" name="AutoShape 14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2" name="AutoShape 14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3" name="AutoShape 14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4" name="AutoShape 14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5" name="AutoShape 15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6" name="AutoShape 15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7" name="AutoShape 15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8" name="AutoShape 15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099" name="AutoShape 15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0" name="AutoShape 15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1" name="AutoShape 15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2" name="AutoShape 15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3" name="AutoShape 15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4" name="AutoShape 15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5" name="AutoShape 15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6" name="AutoShape 15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7" name="AutoShape 15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8" name="AutoShape 15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09" name="AutoShape 15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0" name="AutoShape 15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1" name="AutoShape 15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2" name="AutoShape 15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3" name="AutoShape 15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4" name="AutoShape 15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5" name="AutoShape 15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6" name="AutoShape 15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7" name="AutoShape 15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8" name="AutoShape 15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19" name="AutoShape 15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0" name="AutoShape 15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1" name="AutoShape 15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2" name="AutoShape 15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3" name="AutoShape 15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4" name="AutoShape 15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5" name="AutoShape 15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6" name="AutoShape 15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7" name="AutoShape 15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8" name="AutoShape 15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29" name="AutoShape 15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0" name="AutoShape 15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1" name="AutoShape 15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2" name="AutoShape 15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3" name="AutoShape 15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4" name="AutoShape 15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5" name="AutoShape 15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6" name="AutoShape 15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7" name="AutoShape 15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8" name="AutoShape 15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39" name="AutoShape 15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0" name="AutoShape 15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1" name="AutoShape 15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2" name="AutoShape 15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3" name="AutoShape 15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4" name="AutoShape 15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5" name="AutoShape 15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6" name="AutoShape 15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7" name="AutoShape 15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8" name="AutoShape 15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49" name="AutoShape 15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0" name="AutoShape 15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1" name="AutoShape 15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2" name="AutoShape 15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3" name="AutoShape 15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4" name="AutoShape 15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5" name="AutoShape 15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6" name="AutoShape 15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7" name="AutoShape 15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8" name="AutoShape 15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59" name="AutoShape 15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0" name="AutoShape 15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1" name="AutoShape 15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2" name="AutoShape 15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3" name="AutoShape 15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4" name="AutoShape 15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5" name="AutoShape 15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6" name="AutoShape 15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7" name="AutoShape 15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8" name="AutoShape 15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69" name="AutoShape 15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0" name="AutoShape 15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1" name="AutoShape 15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2" name="AutoShape 15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3" name="AutoShape 15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4" name="AutoShape 15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5" name="AutoShape 15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6" name="AutoShape 15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7" name="AutoShape 15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8" name="AutoShape 15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79" name="AutoShape 15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0" name="AutoShape 15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1" name="AutoShape 15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2" name="AutoShape 15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3" name="AutoShape 15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4" name="AutoShape 15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5" name="AutoShape 15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6" name="AutoShape 15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7" name="AutoShape 15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8" name="AutoShape 15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89" name="AutoShape 15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0" name="AutoShape 15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1" name="AutoShape 15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2" name="AutoShape 15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3" name="AutoShape 15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4" name="AutoShape 15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5" name="AutoShape 16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6" name="AutoShape 16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7" name="AutoShape 16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8" name="AutoShape 16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199" name="AutoShape 16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0" name="AutoShape 16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1" name="AutoShape 16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2" name="AutoShape 16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3" name="AutoShape 16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4" name="AutoShape 16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5" name="AutoShape 16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6" name="AutoShape 16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7" name="AutoShape 16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8" name="AutoShape 16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09" name="AutoShape 16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0" name="AutoShape 16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1" name="AutoShape 16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2" name="AutoShape 16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3" name="AutoShape 16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4" name="AutoShape 16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5" name="AutoShape 16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6" name="AutoShape 16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7" name="AutoShape 16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8" name="AutoShape 16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19" name="AutoShape 16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0" name="AutoShape 16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1" name="AutoShape 16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2" name="AutoShape 16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3" name="AutoShape 16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4" name="AutoShape 16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5" name="AutoShape 16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6" name="AutoShape 16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7" name="AutoShape 16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8" name="AutoShape 16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29" name="AutoShape 16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0" name="AutoShape 16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1" name="AutoShape 16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2" name="AutoShape 16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3" name="AutoShape 16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4" name="AutoShape 16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5" name="AutoShape 16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6" name="AutoShape 16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7" name="AutoShape 16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8" name="AutoShape 16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39" name="AutoShape 16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0" name="AutoShape 16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1" name="AutoShape 16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2" name="AutoShape 16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3" name="AutoShape 16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4" name="AutoShape 16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5" name="AutoShape 16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6" name="AutoShape 16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7" name="AutoShape 16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8" name="AutoShape 16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49" name="AutoShape 16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0" name="AutoShape 16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1" name="AutoShape 16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2" name="AutoShape 16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3" name="AutoShape 16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4" name="AutoShape 16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5" name="AutoShape 16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6" name="AutoShape 16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7" name="AutoShape 16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8" name="AutoShape 16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59" name="AutoShape 16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0" name="AutoShape 16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1" name="AutoShape 16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2" name="AutoShape 16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3" name="AutoShape 16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4" name="AutoShape 16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5" name="AutoShape 16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6" name="AutoShape 16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7" name="AutoShape 16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8" name="AutoShape 16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69" name="AutoShape 16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0" name="AutoShape 16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1" name="AutoShape 16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2" name="AutoShape 16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3" name="AutoShape 16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4" name="AutoShape 16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5" name="AutoShape 16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6" name="AutoShape 16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7" name="AutoShape 16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8" name="AutoShape 16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79" name="AutoShape 16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0" name="AutoShape 16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1" name="AutoShape 16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2" name="AutoShape 16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3" name="AutoShape 16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4" name="AutoShape 16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5" name="AutoShape 16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6" name="AutoShape 16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7" name="AutoShape 16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8" name="AutoShape 16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89" name="AutoShape 16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0" name="AutoShape 16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1" name="AutoShape 16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2" name="AutoShape 16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3" name="AutoShape 16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4" name="AutoShape 16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5" name="AutoShape 17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6" name="AutoShape 17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7" name="AutoShape 17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8" name="AutoShape 17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299" name="AutoShape 17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0" name="AutoShape 17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1" name="AutoShape 17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2" name="AutoShape 17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3" name="AutoShape 17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4" name="AutoShape 17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5" name="AutoShape 17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6" name="AutoShape 17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7" name="AutoShape 17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8" name="AutoShape 17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09" name="AutoShape 17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0" name="AutoShape 17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1" name="AutoShape 17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2" name="AutoShape 17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3" name="AutoShape 17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4" name="AutoShape 17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5" name="AutoShape 17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6" name="AutoShape 17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7" name="AutoShape 17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8" name="AutoShape 17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19" name="AutoShape 17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0" name="AutoShape 17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1" name="AutoShape 17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2" name="AutoShape 17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3" name="AutoShape 17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4" name="AutoShape 17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5" name="AutoShape 17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6" name="AutoShape 17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7" name="AutoShape 17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8" name="AutoShape 17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29" name="AutoShape 17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0" name="AutoShape 17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1" name="AutoShape 17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2" name="AutoShape 17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3" name="AutoShape 17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4" name="AutoShape 17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5" name="AutoShape 17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6" name="AutoShape 17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7" name="AutoShape 17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8" name="AutoShape 17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39" name="AutoShape 17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0" name="AutoShape 17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1" name="AutoShape 17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2" name="AutoShape 17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3" name="AutoShape 17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4" name="AutoShape 17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5" name="AutoShape 17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6" name="AutoShape 17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7" name="AutoShape 17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8" name="AutoShape 17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49" name="AutoShape 17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0" name="AutoShape 17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1" name="AutoShape 17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2" name="AutoShape 17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3" name="AutoShape 17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4" name="AutoShape 17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5" name="AutoShape 17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6" name="AutoShape 17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7" name="AutoShape 17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8" name="AutoShape 17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59" name="AutoShape 17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0" name="AutoShape 17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1" name="AutoShape 17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2" name="AutoShape 17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3" name="AutoShape 17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4" name="AutoShape 17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5" name="AutoShape 17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6" name="AutoShape 17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7" name="AutoShape 17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8" name="AutoShape 17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69" name="AutoShape 17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0" name="AutoShape 17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1" name="AutoShape 17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2" name="AutoShape 17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3" name="AutoShape 17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4" name="AutoShape 17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5" name="AutoShape 17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6" name="AutoShape 17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7" name="AutoShape 17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8" name="AutoShape 17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79" name="AutoShape 17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0" name="AutoShape 17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1" name="AutoShape 17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2" name="AutoShape 17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3" name="AutoShape 17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4" name="AutoShape 17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5" name="AutoShape 17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6" name="AutoShape 17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7" name="AutoShape 17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8" name="AutoShape 17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89" name="AutoShape 17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0" name="AutoShape 17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1" name="AutoShape 17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2" name="AutoShape 17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3" name="AutoShape 17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4" name="AutoShape 17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5" name="AutoShape 18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6" name="AutoShape 18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7" name="AutoShape 18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8" name="AutoShape 18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399" name="AutoShape 18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0" name="AutoShape 18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1" name="AutoShape 18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2" name="AutoShape 18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3" name="AutoShape 18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4" name="AutoShape 18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5" name="AutoShape 18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6" name="AutoShape 18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7" name="AutoShape 18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8" name="AutoShape 18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09" name="AutoShape 18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0" name="AutoShape 18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1" name="AutoShape 18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2" name="AutoShape 18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3" name="AutoShape 18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4" name="AutoShape 18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5" name="AutoShape 18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6" name="AutoShape 18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7" name="AutoShape 18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8" name="AutoShape 18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19" name="AutoShape 18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0" name="AutoShape 18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1" name="AutoShape 18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2" name="AutoShape 18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3" name="AutoShape 18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4" name="AutoShape 18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5" name="AutoShape 18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6" name="AutoShape 18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7" name="AutoShape 18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8" name="AutoShape 18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29" name="AutoShape 18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0" name="AutoShape 18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1" name="AutoShape 18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2" name="AutoShape 18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3" name="AutoShape 18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4" name="AutoShape 18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5" name="AutoShape 18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6" name="AutoShape 18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7" name="AutoShape 18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8" name="AutoShape 18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39" name="AutoShape 18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0" name="AutoShape 18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1" name="AutoShape 18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2" name="AutoShape 18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3" name="AutoShape 18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4" name="AutoShape 18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5" name="AutoShape 18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6" name="AutoShape 18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7" name="AutoShape 18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8" name="AutoShape 18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49" name="AutoShape 18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0" name="AutoShape 18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1" name="AutoShape 18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2" name="AutoShape 18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3" name="AutoShape 18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4" name="AutoShape 18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5" name="AutoShape 18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6" name="AutoShape 18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7" name="AutoShape 18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8" name="AutoShape 18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59" name="AutoShape 18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0" name="AutoShape 18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1" name="AutoShape 18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2" name="AutoShape 18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3" name="AutoShape 18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4" name="AutoShape 18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5" name="AutoShape 18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6" name="AutoShape 18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7" name="AutoShape 18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8" name="AutoShape 18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69" name="AutoShape 18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0" name="AutoShape 18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1" name="AutoShape 18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2" name="AutoShape 18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3" name="AutoShape 18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4" name="AutoShape 18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5" name="AutoShape 18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6" name="AutoShape 18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7" name="AutoShape 18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8" name="AutoShape 18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79" name="AutoShape 18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0" name="AutoShape 18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1" name="AutoShape 18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2" name="AutoShape 18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3" name="AutoShape 18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4" name="AutoShape 18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5" name="AutoShape 18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6" name="AutoShape 18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7" name="AutoShape 18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8" name="AutoShape 18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89" name="AutoShape 18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0" name="AutoShape 18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1" name="AutoShape 18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2" name="AutoShape 18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3" name="AutoShape 18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4" name="AutoShape 18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5" name="AutoShape 19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6" name="AutoShape 19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7" name="AutoShape 19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8" name="AutoShape 19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499" name="AutoShape 19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0" name="AutoShape 19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1" name="AutoShape 19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2" name="AutoShape 19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3" name="AutoShape 19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4" name="AutoShape 19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5" name="AutoShape 19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6" name="AutoShape 19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7" name="AutoShape 19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8" name="AutoShape 19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09" name="AutoShape 19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0" name="AutoShape 19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1" name="AutoShape 19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2" name="AutoShape 19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3" name="AutoShape 19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4" name="AutoShape 19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5" name="AutoShape 19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6" name="AutoShape 19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7" name="AutoShape 19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8" name="AutoShape 19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19" name="AutoShape 19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0" name="AutoShape 19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1" name="AutoShape 19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2" name="AutoShape 19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3" name="AutoShape 19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4" name="AutoShape 19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5" name="AutoShape 19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6" name="AutoShape 19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7" name="AutoShape 19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8" name="AutoShape 19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29" name="AutoShape 19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0" name="AutoShape 19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1" name="AutoShape 19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2" name="AutoShape 19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3" name="AutoShape 19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4" name="AutoShape 19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5" name="AutoShape 19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6" name="AutoShape 19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7" name="AutoShape 19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8" name="AutoShape 19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39" name="AutoShape 19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0" name="AutoShape 19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1" name="AutoShape 19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2" name="AutoShape 19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3" name="AutoShape 19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4" name="AutoShape 19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5" name="AutoShape 19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6" name="AutoShape 19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7" name="AutoShape 19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8" name="AutoShape 19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49" name="AutoShape 19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0" name="AutoShape 19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1" name="AutoShape 19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2" name="AutoShape 19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3" name="AutoShape 19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4" name="AutoShape 19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5" name="AutoShape 19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6" name="AutoShape 19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7" name="AutoShape 19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8" name="AutoShape 19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59" name="AutoShape 19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0" name="AutoShape 19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1" name="AutoShape 19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2" name="AutoShape 19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3" name="AutoShape 19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4" name="AutoShape 19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5" name="AutoShape 19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6" name="AutoShape 19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7" name="AutoShape 19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8" name="AutoShape 19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69" name="AutoShape 19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0" name="AutoShape 19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1" name="AutoShape 19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2" name="AutoShape 19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3" name="AutoShape 19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4" name="AutoShape 19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5" name="AutoShape 19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6" name="AutoShape 19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7" name="AutoShape 19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8" name="AutoShape 19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79" name="AutoShape 19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0" name="AutoShape 19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1" name="AutoShape 19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2" name="AutoShape 19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3" name="AutoShape 19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4" name="AutoShape 19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5" name="AutoShape 19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6" name="AutoShape 19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7" name="AutoShape 19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8" name="AutoShape 19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89" name="AutoShape 19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0" name="AutoShape 19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1" name="AutoShape 19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2" name="AutoShape 19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3" name="AutoShape 19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4" name="AutoShape 19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5" name="AutoShape 20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6" name="AutoShape 20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7" name="AutoShape 20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8" name="AutoShape 20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599" name="AutoShape 20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0" name="AutoShape 20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1" name="AutoShape 20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2" name="AutoShape 20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3" name="AutoShape 20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4" name="AutoShape 20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5" name="AutoShape 20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6" name="AutoShape 20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7" name="AutoShape 20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8" name="AutoShape 20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09" name="AutoShape 20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0" name="AutoShape 20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1" name="AutoShape 20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2" name="AutoShape 20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3" name="AutoShape 20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4" name="AutoShape 20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5" name="AutoShape 20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6" name="AutoShape 20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7" name="AutoShape 20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8" name="AutoShape 20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19" name="AutoShape 20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0" name="AutoShape 20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1" name="AutoShape 20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2" name="AutoShape 20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3" name="AutoShape 20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4" name="AutoShape 20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5" name="AutoShape 20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6" name="AutoShape 20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7" name="AutoShape 20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8" name="AutoShape 20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29" name="AutoShape 20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0" name="AutoShape 20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1" name="AutoShape 20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2" name="AutoShape 20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3" name="AutoShape 20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4" name="AutoShape 20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5" name="AutoShape 20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6" name="AutoShape 20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7" name="AutoShape 20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8" name="AutoShape 20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39" name="AutoShape 20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0" name="AutoShape 20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1" name="AutoShape 20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2" name="AutoShape 20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3" name="AutoShape 20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4" name="AutoShape 20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5" name="AutoShape 20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6" name="AutoShape 20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7" name="AutoShape 20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8" name="AutoShape 20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49" name="AutoShape 20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0" name="AutoShape 20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1" name="AutoShape 20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2" name="AutoShape 20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3" name="AutoShape 20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4" name="AutoShape 20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5" name="AutoShape 20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6" name="AutoShape 20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7" name="AutoShape 20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8" name="AutoShape 20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59" name="AutoShape 20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0" name="AutoShape 20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1" name="AutoShape 20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2" name="AutoShape 20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3" name="AutoShape 20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4" name="AutoShape 20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5" name="AutoShape 20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6" name="AutoShape 20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7" name="AutoShape 20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8" name="AutoShape 20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69" name="AutoShape 20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0" name="AutoShape 20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1" name="AutoShape 20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2" name="AutoShape 20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3" name="AutoShape 20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4" name="AutoShape 20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5" name="AutoShape 20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6" name="AutoShape 20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7" name="AutoShape 20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8" name="AutoShape 20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79" name="AutoShape 20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0" name="AutoShape 20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1" name="AutoShape 20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2" name="AutoShape 20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3" name="AutoShape 20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4" name="AutoShape 20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5" name="AutoShape 20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6" name="AutoShape 20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7" name="AutoShape 20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8" name="AutoShape 20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89" name="AutoShape 20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0" name="AutoShape 20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1" name="AutoShape 20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2" name="AutoShape 20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3" name="AutoShape 20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4" name="AutoShape 20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5" name="AutoShape 21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6" name="AutoShape 21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7" name="AutoShape 21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8" name="AutoShape 21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699" name="AutoShape 21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0" name="AutoShape 21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1" name="AutoShape 21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2" name="AutoShape 21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3" name="AutoShape 21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4" name="AutoShape 21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5" name="AutoShape 21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6" name="AutoShape 21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7" name="AutoShape 21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8" name="AutoShape 21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09" name="AutoShape 21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0" name="AutoShape 21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1" name="AutoShape 21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2" name="AutoShape 21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3" name="AutoShape 21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4" name="AutoShape 21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5" name="AutoShape 21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6" name="AutoShape 21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7" name="AutoShape 21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8" name="AutoShape 21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19" name="AutoShape 21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0" name="AutoShape 21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1" name="AutoShape 21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2" name="AutoShape 21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3" name="AutoShape 21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4" name="AutoShape 21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5" name="AutoShape 21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6" name="AutoShape 21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7" name="AutoShape 21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8" name="AutoShape 21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29" name="AutoShape 21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0" name="AutoShape 21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1" name="AutoShape 21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2" name="AutoShape 21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3" name="AutoShape 21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4" name="AutoShape 21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5" name="AutoShape 21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6" name="AutoShape 21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7" name="AutoShape 21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8" name="AutoShape 21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39" name="AutoShape 21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0" name="AutoShape 21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1" name="AutoShape 21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2" name="AutoShape 21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3" name="AutoShape 21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4" name="AutoShape 21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5" name="AutoShape 21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6" name="AutoShape 21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7" name="AutoShape 21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8" name="AutoShape 21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49" name="AutoShape 21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0" name="AutoShape 21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1" name="AutoShape 21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2" name="AutoShape 21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3" name="AutoShape 21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4" name="AutoShape 21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5" name="AutoShape 21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6" name="AutoShape 21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7" name="AutoShape 21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8" name="AutoShape 21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59" name="AutoShape 21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0" name="AutoShape 21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1" name="AutoShape 21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2" name="AutoShape 21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3" name="AutoShape 21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4" name="AutoShape 21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5" name="AutoShape 21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6" name="AutoShape 21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7" name="AutoShape 21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8" name="AutoShape 21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69" name="AutoShape 21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0" name="AutoShape 21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1" name="AutoShape 21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2" name="AutoShape 21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3" name="AutoShape 21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4" name="AutoShape 21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5" name="AutoShape 21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6" name="AutoShape 21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7" name="AutoShape 21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8" name="AutoShape 21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79" name="AutoShape 21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0" name="AutoShape 21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1" name="AutoShape 21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2" name="AutoShape 21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3" name="AutoShape 21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4" name="AutoShape 21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5" name="AutoShape 21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6" name="AutoShape 21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7" name="AutoShape 21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8" name="AutoShape 21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89" name="AutoShape 21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0" name="AutoShape 21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1" name="AutoShape 21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2" name="AutoShape 21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3" name="AutoShape 21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4" name="AutoShape 21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5" name="AutoShape 22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6" name="AutoShape 22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7" name="AutoShape 22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8" name="AutoShape 22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799" name="AutoShape 22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0" name="AutoShape 22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1" name="AutoShape 22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2" name="AutoShape 22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3" name="AutoShape 22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4" name="AutoShape 22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5" name="AutoShape 22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6" name="AutoShape 22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7" name="AutoShape 22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8" name="AutoShape 22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09" name="AutoShape 22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0" name="AutoShape 22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1" name="AutoShape 22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2" name="AutoShape 22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3" name="AutoShape 22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4" name="AutoShape 22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5" name="AutoShape 22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6" name="AutoShape 22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7" name="AutoShape 22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8" name="AutoShape 22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19" name="AutoShape 22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0" name="AutoShape 22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1" name="AutoShape 22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2" name="AutoShape 22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3" name="AutoShape 22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4" name="AutoShape 22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5" name="AutoShape 22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6" name="AutoShape 22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7" name="AutoShape 22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8" name="AutoShape 22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29" name="AutoShape 22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0" name="AutoShape 22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1" name="AutoShape 22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2" name="AutoShape 22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3" name="AutoShape 22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4" name="AutoShape 22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5" name="AutoShape 22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6" name="AutoShape 22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7" name="AutoShape 22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8" name="AutoShape 22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39" name="AutoShape 22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0" name="AutoShape 22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1" name="AutoShape 22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2" name="AutoShape 22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3" name="AutoShape 22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4" name="AutoShape 22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5" name="AutoShape 22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6" name="AutoShape 22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7" name="AutoShape 22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8" name="AutoShape 22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49" name="AutoShape 22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0" name="AutoShape 22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1" name="AutoShape 22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2" name="AutoShape 22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3" name="AutoShape 22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4" name="AutoShape 22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5" name="AutoShape 22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6" name="AutoShape 22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7" name="AutoShape 22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8" name="AutoShape 22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59" name="AutoShape 22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0" name="AutoShape 22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1" name="AutoShape 22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2" name="AutoShape 22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3" name="AutoShape 22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4" name="AutoShape 22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5" name="AutoShape 22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6" name="AutoShape 22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7" name="AutoShape 22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8" name="AutoShape 22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69" name="AutoShape 22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0" name="AutoShape 22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1" name="AutoShape 22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2" name="AutoShape 22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3" name="AutoShape 22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4" name="AutoShape 22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5" name="AutoShape 22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6" name="AutoShape 22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7" name="AutoShape 22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8" name="AutoShape 22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79" name="AutoShape 22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0" name="AutoShape 22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1" name="AutoShape 22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2" name="AutoShape 22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3" name="AutoShape 22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4" name="AutoShape 22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5" name="AutoShape 22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6" name="AutoShape 22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7" name="AutoShape 22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8" name="AutoShape 22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89" name="AutoShape 22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0" name="AutoShape 22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1" name="AutoShape 22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2" name="AutoShape 22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3" name="AutoShape 22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4" name="AutoShape 22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5" name="AutoShape 23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6" name="AutoShape 23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7" name="AutoShape 23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8" name="AutoShape 23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899" name="AutoShape 23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0" name="AutoShape 23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1" name="AutoShape 23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2" name="AutoShape 23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3" name="AutoShape 23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4" name="AutoShape 23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5" name="AutoShape 23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6" name="AutoShape 23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7" name="AutoShape 23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8" name="AutoShape 23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09" name="AutoShape 23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0" name="AutoShape 23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1" name="AutoShape 23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2" name="AutoShape 23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3" name="AutoShape 23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4" name="AutoShape 23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5" name="AutoShape 23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6" name="AutoShape 23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7" name="AutoShape 23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8" name="AutoShape 23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19" name="AutoShape 23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0" name="AutoShape 23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1" name="AutoShape 23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2" name="AutoShape 23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3" name="AutoShape 23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4" name="AutoShape 23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5" name="AutoShape 23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6" name="AutoShape 23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7" name="AutoShape 23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8" name="AutoShape 23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29" name="AutoShape 23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0" name="AutoShape 23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1" name="AutoShape 23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2" name="AutoShape 23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3" name="AutoShape 23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4" name="AutoShape 23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5" name="AutoShape 23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6" name="AutoShape 23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7" name="AutoShape 23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8" name="AutoShape 23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39" name="AutoShape 23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0" name="AutoShape 23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1" name="AutoShape 23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2" name="AutoShape 23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3" name="AutoShape 23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4" name="AutoShape 23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5" name="AutoShape 23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6" name="AutoShape 23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7" name="AutoShape 23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8" name="AutoShape 23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49" name="AutoShape 23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0" name="AutoShape 23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1" name="AutoShape 23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2" name="AutoShape 23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3" name="AutoShape 23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4" name="AutoShape 23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5" name="AutoShape 23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6" name="AutoShape 23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7" name="AutoShape 23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8" name="AutoShape 23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59" name="AutoShape 23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0" name="AutoShape 23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1" name="AutoShape 23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2" name="AutoShape 23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3" name="AutoShape 23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4" name="AutoShape 23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5" name="AutoShape 23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6" name="AutoShape 23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7" name="AutoShape 23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8" name="AutoShape 23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69" name="AutoShape 23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0" name="AutoShape 23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1" name="AutoShape 23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2" name="AutoShape 23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3" name="AutoShape 23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4" name="AutoShape 23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5" name="AutoShape 23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6" name="AutoShape 23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7" name="AutoShape 23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8" name="AutoShape 23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79" name="AutoShape 23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0" name="AutoShape 23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1" name="AutoShape 23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2" name="AutoShape 23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3" name="AutoShape 23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4" name="AutoShape 23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5" name="AutoShape 23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6" name="AutoShape 23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7" name="AutoShape 23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8" name="AutoShape 23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89" name="AutoShape 23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0" name="AutoShape 23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1" name="AutoShape 23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2" name="AutoShape 23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3" name="AutoShape 23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4" name="AutoShape 23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5" name="AutoShape 24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6" name="AutoShape 24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7" name="AutoShape 24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8" name="AutoShape 24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4999" name="AutoShape 24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0" name="AutoShape 24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1" name="AutoShape 24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2" name="AutoShape 24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3" name="AutoShape 24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4" name="AutoShape 24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5" name="AutoShape 24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6" name="AutoShape 24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7" name="AutoShape 24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8" name="AutoShape 24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09" name="AutoShape 24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0" name="AutoShape 24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1" name="AutoShape 24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2" name="AutoShape 24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3" name="AutoShape 24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4" name="AutoShape 24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5" name="AutoShape 24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6" name="AutoShape 24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7" name="AutoShape 24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8" name="AutoShape 24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19" name="AutoShape 24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0" name="AutoShape 24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1" name="AutoShape 24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2" name="AutoShape 24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3" name="AutoShape 24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4" name="AutoShape 24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5" name="AutoShape 24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6" name="AutoShape 24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7" name="AutoShape 24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8" name="AutoShape 24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29" name="AutoShape 24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0" name="AutoShape 24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1" name="AutoShape 24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2" name="AutoShape 24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3" name="AutoShape 24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4" name="AutoShape 24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5" name="AutoShape 24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6" name="AutoShape 24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7" name="AutoShape 24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8" name="AutoShape 24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39" name="AutoShape 24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0" name="AutoShape 24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1" name="AutoShape 24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2" name="AutoShape 24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3" name="AutoShape 24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4" name="AutoShape 24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5" name="AutoShape 24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6" name="AutoShape 24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7" name="AutoShape 24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8" name="AutoShape 24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49" name="AutoShape 24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0" name="AutoShape 24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1" name="AutoShape 24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2" name="AutoShape 24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3" name="AutoShape 24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4" name="AutoShape 24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5" name="AutoShape 24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6" name="AutoShape 24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7" name="AutoShape 24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8" name="AutoShape 24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59" name="AutoShape 24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0" name="AutoShape 24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1" name="AutoShape 24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2" name="AutoShape 24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3" name="AutoShape 24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4" name="AutoShape 24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5" name="AutoShape 24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6" name="AutoShape 24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7" name="AutoShape 24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8" name="AutoShape 24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69" name="AutoShape 24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0" name="AutoShape 24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1" name="AutoShape 24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2" name="AutoShape 24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3" name="AutoShape 24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4" name="AutoShape 24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5" name="AutoShape 24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6" name="AutoShape 24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7" name="AutoShape 24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8" name="AutoShape 24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79" name="AutoShape 24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0" name="AutoShape 24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1" name="AutoShape 24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2" name="AutoShape 24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3" name="AutoShape 24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4" name="AutoShape 24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5" name="AutoShape 24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6" name="AutoShape 24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7" name="AutoShape 24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8" name="AutoShape 24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89" name="AutoShape 24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0" name="AutoShape 24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1" name="AutoShape 24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2" name="AutoShape 24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3" name="AutoShape 24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4" name="AutoShape 24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5" name="AutoShape 25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6" name="AutoShape 25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7" name="AutoShape 25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8" name="AutoShape 25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099" name="AutoShape 25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0" name="AutoShape 25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1" name="AutoShape 25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2" name="AutoShape 25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3" name="AutoShape 25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4" name="AutoShape 25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5" name="AutoShape 25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6" name="AutoShape 25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7" name="AutoShape 25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8" name="AutoShape 25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09" name="AutoShape 25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0" name="AutoShape 25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1" name="AutoShape 25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2" name="AutoShape 25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3" name="AutoShape 25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4" name="AutoShape 25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5" name="AutoShape 25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6" name="AutoShape 25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7" name="AutoShape 25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8" name="AutoShape 25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19" name="AutoShape 25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0" name="AutoShape 25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1" name="AutoShape 25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2" name="AutoShape 25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3" name="AutoShape 25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4" name="AutoShape 25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5" name="AutoShape 25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6" name="AutoShape 25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7" name="AutoShape 25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8" name="AutoShape 25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29" name="AutoShape 25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0" name="AutoShape 25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1" name="AutoShape 25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2" name="AutoShape 25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3" name="AutoShape 25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4" name="AutoShape 25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5" name="AutoShape 25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6" name="AutoShape 25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7" name="AutoShape 25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8" name="AutoShape 25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39" name="AutoShape 25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0" name="AutoShape 25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1" name="AutoShape 25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2" name="AutoShape 25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3" name="AutoShape 25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4" name="AutoShape 25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5" name="AutoShape 25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6" name="AutoShape 25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7" name="AutoShape 25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8" name="AutoShape 25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49" name="AutoShape 25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0" name="AutoShape 25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1" name="AutoShape 25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2" name="AutoShape 25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3" name="AutoShape 25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4" name="AutoShape 25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5" name="AutoShape 25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6" name="AutoShape 25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7" name="AutoShape 25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8" name="AutoShape 25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59" name="AutoShape 25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0" name="AutoShape 25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1" name="AutoShape 25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2" name="AutoShape 25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3" name="AutoShape 25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4" name="AutoShape 25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5" name="AutoShape 25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6" name="AutoShape 25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7" name="AutoShape 25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8" name="AutoShape 25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69" name="AutoShape 25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0" name="AutoShape 25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1" name="AutoShape 25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2" name="AutoShape 25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3" name="AutoShape 25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4" name="AutoShape 25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5" name="AutoShape 25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6" name="AutoShape 25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7" name="AutoShape 25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8" name="AutoShape 25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79" name="AutoShape 25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0" name="AutoShape 25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1" name="AutoShape 25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2" name="AutoShape 25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3" name="AutoShape 25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4" name="AutoShape 25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5" name="AutoShape 25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6" name="AutoShape 25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7" name="AutoShape 25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8" name="AutoShape 25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89" name="AutoShape 25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0" name="AutoShape 25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1" name="AutoShape 25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2" name="AutoShape 25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3" name="AutoShape 25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4" name="AutoShape 25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5" name="AutoShape 26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6" name="AutoShape 26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7" name="AutoShape 26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8" name="AutoShape 26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199" name="AutoShape 26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0" name="AutoShape 26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1" name="AutoShape 26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2" name="AutoShape 26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3" name="AutoShape 26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4" name="AutoShape 26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5" name="AutoShape 26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6" name="AutoShape 26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7" name="AutoShape 26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8" name="AutoShape 26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09" name="AutoShape 26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0" name="AutoShape 26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1" name="AutoShape 26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2" name="AutoShape 26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3" name="AutoShape 26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4" name="AutoShape 26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5" name="AutoShape 26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6" name="AutoShape 26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7" name="AutoShape 26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8" name="AutoShape 26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19" name="AutoShape 26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0" name="AutoShape 26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1" name="AutoShape 26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2" name="AutoShape 26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3" name="AutoShape 26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4" name="AutoShape 26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5" name="AutoShape 26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6" name="AutoShape 26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7" name="AutoShape 26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8" name="AutoShape 26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29" name="AutoShape 26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0" name="AutoShape 26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1" name="AutoShape 26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2" name="AutoShape 26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3" name="AutoShape 26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4" name="AutoShape 26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5" name="AutoShape 26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6" name="AutoShape 26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7" name="AutoShape 26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8" name="AutoShape 26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39" name="AutoShape 26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0" name="AutoShape 26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1" name="AutoShape 26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2" name="AutoShape 26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3" name="AutoShape 26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4" name="AutoShape 26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5" name="AutoShape 26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6" name="AutoShape 26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7" name="AutoShape 26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8" name="AutoShape 26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49" name="AutoShape 26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0" name="AutoShape 26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1" name="AutoShape 26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2" name="AutoShape 26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3" name="AutoShape 26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4" name="AutoShape 26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5" name="AutoShape 26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6" name="AutoShape 26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7" name="AutoShape 26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8" name="AutoShape 26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59" name="AutoShape 26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0" name="AutoShape 26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1" name="AutoShape 26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2" name="AutoShape 26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3" name="AutoShape 26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4" name="AutoShape 26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5" name="AutoShape 26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6" name="AutoShape 26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7" name="AutoShape 26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8" name="AutoShape 26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69" name="AutoShape 26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0" name="AutoShape 26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1" name="AutoShape 26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2" name="AutoShape 26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3" name="AutoShape 26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4" name="AutoShape 26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5" name="AutoShape 26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6" name="AutoShape 26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7" name="AutoShape 26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8" name="AutoShape 26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79" name="AutoShape 26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0" name="AutoShape 26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1" name="AutoShape 26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2" name="AutoShape 26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3" name="AutoShape 26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4" name="AutoShape 26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5" name="AutoShape 26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6" name="AutoShape 26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7" name="AutoShape 26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8" name="AutoShape 26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89" name="AutoShape 26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0" name="AutoShape 26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1" name="AutoShape 26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2" name="AutoShape 26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3" name="AutoShape 26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4" name="AutoShape 26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5" name="AutoShape 27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6" name="AutoShape 27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7" name="AutoShape 27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8" name="AutoShape 27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299" name="AutoShape 27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0" name="AutoShape 27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1" name="AutoShape 27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2" name="AutoShape 27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3" name="AutoShape 27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4" name="AutoShape 27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5" name="AutoShape 27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6" name="AutoShape 27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7" name="AutoShape 27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8" name="AutoShape 27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09" name="AutoShape 27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0" name="AutoShape 27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1" name="AutoShape 27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2" name="AutoShape 27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3" name="AutoShape 27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4" name="AutoShape 27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5" name="AutoShape 27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6" name="AutoShape 27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7" name="AutoShape 27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8" name="AutoShape 27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19" name="AutoShape 27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0" name="AutoShape 27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1" name="AutoShape 27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2" name="AutoShape 27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3" name="AutoShape 27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4" name="AutoShape 27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5" name="AutoShape 27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6" name="AutoShape 27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7" name="AutoShape 27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8" name="AutoShape 27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29" name="AutoShape 27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0" name="AutoShape 27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1" name="AutoShape 27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2" name="AutoShape 27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3" name="AutoShape 27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4" name="AutoShape 27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5" name="AutoShape 27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6" name="AutoShape 27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7" name="AutoShape 27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8" name="AutoShape 27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39" name="AutoShape 27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0" name="AutoShape 27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1" name="AutoShape 27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2" name="AutoShape 27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3" name="AutoShape 27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4" name="AutoShape 27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5" name="AutoShape 27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6" name="AutoShape 27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7" name="AutoShape 27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8" name="AutoShape 27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49" name="AutoShape 27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0" name="AutoShape 27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1" name="AutoShape 27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2" name="AutoShape 27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3" name="AutoShape 27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4" name="AutoShape 27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5" name="AutoShape 27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6" name="AutoShape 27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7" name="AutoShape 27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8" name="AutoShape 27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59" name="AutoShape 27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0" name="AutoShape 27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1" name="AutoShape 27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2" name="AutoShape 27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3" name="AutoShape 27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4" name="AutoShape 27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5" name="AutoShape 27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6" name="AutoShape 27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7" name="AutoShape 27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8" name="AutoShape 27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69" name="AutoShape 27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0" name="AutoShape 27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1" name="AutoShape 27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2" name="AutoShape 27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3" name="AutoShape 27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4" name="AutoShape 27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5" name="AutoShape 27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6" name="AutoShape 27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7" name="AutoShape 27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8" name="AutoShape 27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79" name="AutoShape 27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0" name="AutoShape 27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1" name="AutoShape 27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2" name="AutoShape 27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3" name="AutoShape 27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4" name="AutoShape 27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5" name="AutoShape 27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6" name="AutoShape 27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7" name="AutoShape 27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8" name="AutoShape 27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89" name="AutoShape 27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0" name="AutoShape 27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1" name="AutoShape 27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2" name="AutoShape 27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3" name="AutoShape 27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4" name="AutoShape 27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5" name="AutoShape 28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6" name="AutoShape 28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7" name="AutoShape 28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8" name="AutoShape 28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399" name="AutoShape 28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0" name="AutoShape 28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1" name="AutoShape 28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2" name="AutoShape 28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3" name="AutoShape 28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4" name="AutoShape 28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5" name="AutoShape 28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6" name="AutoShape 28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7" name="AutoShape 28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8" name="AutoShape 28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09" name="AutoShape 28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0" name="AutoShape 28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1" name="AutoShape 28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2" name="AutoShape 28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3" name="AutoShape 28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4" name="AutoShape 28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5" name="AutoShape 28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6" name="AutoShape 28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7" name="AutoShape 28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8" name="AutoShape 28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19" name="AutoShape 28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0" name="AutoShape 28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1" name="AutoShape 28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2" name="AutoShape 28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3" name="AutoShape 28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4" name="AutoShape 28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5" name="AutoShape 28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6" name="AutoShape 28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7" name="AutoShape 28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8" name="AutoShape 28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29" name="AutoShape 28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0" name="AutoShape 28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1" name="AutoShape 28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2" name="AutoShape 28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3" name="AutoShape 28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4" name="AutoShape 28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5" name="AutoShape 28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6" name="AutoShape 28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7" name="AutoShape 28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8" name="AutoShape 28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39" name="AutoShape 28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0" name="AutoShape 28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1" name="AutoShape 28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2" name="AutoShape 28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3" name="AutoShape 28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4" name="AutoShape 28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5" name="AutoShape 28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6" name="AutoShape 28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7" name="AutoShape 28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8" name="AutoShape 28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49" name="AutoShape 28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0" name="AutoShape 28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1" name="AutoShape 28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2" name="AutoShape 28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3" name="AutoShape 28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4" name="AutoShape 28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5" name="AutoShape 28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6" name="AutoShape 28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7" name="AutoShape 28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8" name="AutoShape 28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59" name="AutoShape 28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0" name="AutoShape 28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1" name="AutoShape 28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2" name="AutoShape 28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3" name="AutoShape 28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4" name="AutoShape 28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5" name="AutoShape 28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6" name="AutoShape 28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7" name="AutoShape 28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8" name="AutoShape 28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69" name="AutoShape 28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0" name="AutoShape 28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1" name="AutoShape 28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2" name="AutoShape 28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3" name="AutoShape 28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4" name="AutoShape 28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5" name="AutoShape 28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6" name="AutoShape 28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7" name="AutoShape 28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8" name="AutoShape 28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79" name="AutoShape 28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0" name="AutoShape 28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1" name="AutoShape 28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2" name="AutoShape 28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3" name="AutoShape 28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4" name="AutoShape 28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5" name="AutoShape 28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6" name="AutoShape 28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7" name="AutoShape 28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8" name="AutoShape 28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89" name="AutoShape 28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0" name="AutoShape 28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1" name="AutoShape 28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2" name="AutoShape 28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3" name="AutoShape 28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4" name="AutoShape 28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5" name="AutoShape 29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6" name="AutoShape 29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7" name="AutoShape 29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8" name="AutoShape 29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499" name="AutoShape 29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500" name="AutoShape 29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257</xdr:row>
      <xdr:rowOff>0</xdr:rowOff>
    </xdr:from>
    <xdr:to>
      <xdr:col>1</xdr:col>
      <xdr:colOff>149760</xdr:colOff>
      <xdr:row>4962</xdr:row>
      <xdr:rowOff>590991</xdr:rowOff>
    </xdr:to>
    <xdr:sp macro="" textlink="">
      <xdr:nvSpPr>
        <xdr:cNvPr id="15501" name="AutoShape 29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338/Desktop/&#1044;&#1086;&#1082;&#1091;&#1084;&#1077;&#1085;&#1090;&#1099;/&#1055;&#1088;&#1080;&#1082;&#1072;&#1079;&#1099;/&#1054;%20&#1074;&#1085;&#1077;&#1089;&#1077;&#1085;&#1080;&#1080;%20&#1080;&#1079;&#1084;&#1077;&#1085;&#1077;&#1085;&#1080;&#1081;%20&#1074;%20&#1087;&#1083;&#1072;&#1085;%20&#1087;&#1088;&#1086;&#1092;&#1074;&#1080;&#1079;&#1080;&#1090;&#1086;&#1074;/&#1055;&#1088;-448%20&#1086;&#1090;%2019.12.2025%20&#1087;&#1088;&#1080;&#1083;&#1086;&#1078;&#1077;&#1085;&#1080;&#1077;%201%20%20&#1082;%20&#1055;&#1088;&#1086;&#1075;&#1088;&#1072;&#1084;&#1084;&#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s>
    <sheetDataSet>
      <sheetData sheetId="0"/>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M8652"/>
  <sheetViews>
    <sheetView tabSelected="1" zoomScale="60" zoomScaleNormal="60" workbookViewId="0">
      <pane ySplit="8" topLeftCell="A4967" activePane="bottomLeft" state="frozen"/>
      <selection pane="bottomLeft" activeCell="S4962" sqref="S4962"/>
    </sheetView>
  </sheetViews>
  <sheetFormatPr defaultRowHeight="15" outlineLevelRow="1"/>
  <cols>
    <col min="1" max="1" width="6.7109375" customWidth="1"/>
    <col min="2" max="2" width="23" customWidth="1"/>
    <col min="3" max="3" width="14.28515625" customWidth="1"/>
    <col min="4" max="4" width="15.42578125" customWidth="1"/>
    <col min="5" max="5" width="14.7109375" style="2" customWidth="1"/>
    <col min="6" max="6" width="26.140625" customWidth="1"/>
    <col min="7" max="7" width="20.140625" customWidth="1"/>
    <col min="8" max="8" width="18.42578125" customWidth="1"/>
    <col min="9" max="9" width="17.7109375" customWidth="1"/>
    <col min="10" max="10" width="18.28515625" customWidth="1"/>
    <col min="11" max="11" width="10.42578125" customWidth="1"/>
    <col min="12" max="12" width="32.28515625" customWidth="1"/>
  </cols>
  <sheetData>
    <row r="1" spans="1:12" ht="102.75" customHeight="1" outlineLevel="1">
      <c r="E1"/>
      <c r="K1" s="23"/>
      <c r="L1" s="23"/>
    </row>
    <row r="2" spans="1:12" s="1" customFormat="1" ht="39.75" customHeight="1" outlineLevel="1">
      <c r="K2" s="9"/>
      <c r="L2" s="9"/>
    </row>
    <row r="3" spans="1:12" s="1" customFormat="1" ht="102.75" customHeight="1" outlineLevel="1">
      <c r="K3" s="23"/>
      <c r="L3" s="23"/>
    </row>
    <row r="4" spans="1:12" ht="19.5" customHeight="1" outlineLevel="1">
      <c r="E4"/>
    </row>
    <row r="5" spans="1:12" ht="49.5" customHeight="1" outlineLevel="1">
      <c r="A5" s="22" t="s">
        <v>28451</v>
      </c>
      <c r="B5" s="22"/>
      <c r="C5" s="22"/>
      <c r="D5" s="22"/>
      <c r="E5" s="22"/>
      <c r="F5" s="22"/>
      <c r="G5" s="22"/>
      <c r="H5" s="22"/>
      <c r="I5" s="22"/>
      <c r="J5" s="22"/>
      <c r="K5" s="22"/>
      <c r="L5" s="22"/>
    </row>
    <row r="6" spans="1:12" outlineLevel="1">
      <c r="E6"/>
    </row>
    <row r="7" spans="1:12" outlineLevel="1">
      <c r="E7"/>
    </row>
    <row r="8" spans="1:12" ht="94.5">
      <c r="A8" s="8" t="s">
        <v>0</v>
      </c>
      <c r="B8" s="8" t="s">
        <v>2</v>
      </c>
      <c r="C8" s="8" t="s">
        <v>8</v>
      </c>
      <c r="D8" s="8" t="s">
        <v>29275</v>
      </c>
      <c r="E8" s="8" t="s">
        <v>1</v>
      </c>
      <c r="F8" s="8" t="s">
        <v>3</v>
      </c>
      <c r="G8" s="8" t="s">
        <v>4</v>
      </c>
      <c r="H8" s="8" t="s">
        <v>5</v>
      </c>
      <c r="I8" s="8" t="s">
        <v>28506</v>
      </c>
      <c r="J8" s="8" t="s">
        <v>7</v>
      </c>
      <c r="K8" s="8" t="s">
        <v>28505</v>
      </c>
      <c r="L8" s="8" t="s">
        <v>6</v>
      </c>
    </row>
    <row r="9" spans="1:12" ht="126" hidden="1">
      <c r="A9" s="5">
        <v>1</v>
      </c>
      <c r="B9" s="3" t="s">
        <v>13832</v>
      </c>
      <c r="C9" s="3" t="s">
        <v>41</v>
      </c>
      <c r="D9" s="3" t="s">
        <v>27026</v>
      </c>
      <c r="E9" s="3" t="s">
        <v>13</v>
      </c>
      <c r="F9" s="3" t="s">
        <v>14602</v>
      </c>
      <c r="G9" s="3" t="s">
        <v>14733</v>
      </c>
      <c r="H9" s="3">
        <v>4632169626</v>
      </c>
      <c r="I9" s="3" t="s">
        <v>14734</v>
      </c>
      <c r="J9" s="3" t="s">
        <v>14735</v>
      </c>
      <c r="K9" s="3" t="s">
        <v>27</v>
      </c>
      <c r="L9" s="3" t="s">
        <v>14736</v>
      </c>
    </row>
    <row r="10" spans="1:12" s="1" customFormat="1" ht="126" hidden="1">
      <c r="A10" s="5">
        <v>2</v>
      </c>
      <c r="B10" s="3" t="s">
        <v>13832</v>
      </c>
      <c r="C10" s="3" t="s">
        <v>41</v>
      </c>
      <c r="D10" s="13" t="s">
        <v>27026</v>
      </c>
      <c r="E10" s="3" t="s">
        <v>13</v>
      </c>
      <c r="F10" s="3" t="s">
        <v>14820</v>
      </c>
      <c r="G10" s="3" t="s">
        <v>14821</v>
      </c>
      <c r="H10" s="3">
        <v>4629023218</v>
      </c>
      <c r="I10" s="3" t="s">
        <v>14822</v>
      </c>
      <c r="J10" s="3" t="s">
        <v>1692</v>
      </c>
      <c r="K10" s="3" t="s">
        <v>27</v>
      </c>
      <c r="L10" s="3" t="s">
        <v>14810</v>
      </c>
    </row>
    <row r="11" spans="1:12" ht="141.75" hidden="1">
      <c r="A11" s="5">
        <v>3</v>
      </c>
      <c r="B11" s="3" t="s">
        <v>13832</v>
      </c>
      <c r="C11" s="3" t="s">
        <v>65</v>
      </c>
      <c r="D11" s="13" t="s">
        <v>27026</v>
      </c>
      <c r="E11" s="3" t="s">
        <v>13</v>
      </c>
      <c r="F11" s="3" t="s">
        <v>14862</v>
      </c>
      <c r="G11" s="3" t="s">
        <v>14863</v>
      </c>
      <c r="H11" s="3">
        <v>4823006703</v>
      </c>
      <c r="I11" s="3" t="s">
        <v>14867</v>
      </c>
      <c r="J11" s="3" t="s">
        <v>14868</v>
      </c>
      <c r="K11" s="3" t="s">
        <v>27</v>
      </c>
      <c r="L11" s="3" t="s">
        <v>14869</v>
      </c>
    </row>
    <row r="12" spans="1:12" ht="141.75" hidden="1">
      <c r="A12" s="5">
        <v>4</v>
      </c>
      <c r="B12" s="3" t="s">
        <v>13832</v>
      </c>
      <c r="C12" s="3" t="s">
        <v>243</v>
      </c>
      <c r="D12" s="13" t="s">
        <v>27026</v>
      </c>
      <c r="E12" s="3" t="s">
        <v>13</v>
      </c>
      <c r="F12" s="3" t="s">
        <v>14992</v>
      </c>
      <c r="G12" s="3" t="s">
        <v>14993</v>
      </c>
      <c r="H12" s="3">
        <v>4826022365</v>
      </c>
      <c r="I12" s="3" t="s">
        <v>14996</v>
      </c>
      <c r="J12" s="3" t="s">
        <v>14997</v>
      </c>
      <c r="K12" s="3" t="s">
        <v>39</v>
      </c>
      <c r="L12" s="3" t="s">
        <v>14960</v>
      </c>
    </row>
    <row r="13" spans="1:12" ht="110.25" hidden="1">
      <c r="A13" s="5">
        <v>5</v>
      </c>
      <c r="B13" s="3" t="s">
        <v>13832</v>
      </c>
      <c r="C13" s="3" t="s">
        <v>180</v>
      </c>
      <c r="D13" s="13" t="s">
        <v>27026</v>
      </c>
      <c r="E13" s="3" t="s">
        <v>13</v>
      </c>
      <c r="F13" s="3" t="s">
        <v>14041</v>
      </c>
      <c r="G13" s="3" t="s">
        <v>14042</v>
      </c>
      <c r="H13" s="3">
        <v>4105031204</v>
      </c>
      <c r="I13" s="3" t="s">
        <v>14043</v>
      </c>
      <c r="J13" s="3" t="s">
        <v>204</v>
      </c>
      <c r="K13" s="3" t="s">
        <v>39</v>
      </c>
      <c r="L13" s="3" t="s">
        <v>14044</v>
      </c>
    </row>
    <row r="14" spans="1:12" ht="126" hidden="1">
      <c r="A14" s="5">
        <v>6</v>
      </c>
      <c r="B14" s="3" t="s">
        <v>13832</v>
      </c>
      <c r="C14" s="3" t="s">
        <v>180</v>
      </c>
      <c r="D14" s="13" t="s">
        <v>27026</v>
      </c>
      <c r="E14" s="3" t="s">
        <v>13</v>
      </c>
      <c r="F14" s="3" t="s">
        <v>14602</v>
      </c>
      <c r="G14" s="3" t="s">
        <v>14603</v>
      </c>
      <c r="H14" s="3">
        <v>4632169626</v>
      </c>
      <c r="I14" s="3" t="s">
        <v>14604</v>
      </c>
      <c r="J14" s="3" t="s">
        <v>237</v>
      </c>
      <c r="K14" s="3" t="s">
        <v>39</v>
      </c>
      <c r="L14" s="3" t="s">
        <v>14605</v>
      </c>
    </row>
    <row r="15" spans="1:12" ht="110.25" hidden="1">
      <c r="A15" s="5">
        <v>7</v>
      </c>
      <c r="B15" s="3" t="s">
        <v>13832</v>
      </c>
      <c r="C15" s="3" t="s">
        <v>180</v>
      </c>
      <c r="D15" s="13" t="s">
        <v>27026</v>
      </c>
      <c r="E15" s="3" t="s">
        <v>13</v>
      </c>
      <c r="F15" s="3" t="s">
        <v>14672</v>
      </c>
      <c r="G15" s="3" t="s">
        <v>14673</v>
      </c>
      <c r="H15" s="3">
        <v>4629019412</v>
      </c>
      <c r="I15" s="3" t="s">
        <v>14674</v>
      </c>
      <c r="J15" s="3" t="s">
        <v>237</v>
      </c>
      <c r="K15" s="3" t="s">
        <v>39</v>
      </c>
      <c r="L15" s="3" t="s">
        <v>14651</v>
      </c>
    </row>
    <row r="16" spans="1:12" ht="110.25" hidden="1">
      <c r="A16" s="5">
        <v>8</v>
      </c>
      <c r="B16" s="3" t="s">
        <v>13832</v>
      </c>
      <c r="C16" s="3" t="s">
        <v>143</v>
      </c>
      <c r="D16" s="13" t="s">
        <v>27026</v>
      </c>
      <c r="E16" s="3" t="s">
        <v>13</v>
      </c>
      <c r="F16" s="3" t="s">
        <v>13907</v>
      </c>
      <c r="G16" s="3" t="s">
        <v>13908</v>
      </c>
      <c r="H16" s="3">
        <v>3666263745</v>
      </c>
      <c r="I16" s="3" t="s">
        <v>13909</v>
      </c>
      <c r="J16" s="3" t="s">
        <v>152</v>
      </c>
      <c r="K16" s="3" t="s">
        <v>39</v>
      </c>
      <c r="L16" s="3" t="s">
        <v>13903</v>
      </c>
    </row>
    <row r="17" spans="1:12" ht="126" hidden="1">
      <c r="A17" s="5">
        <v>9</v>
      </c>
      <c r="B17" s="3" t="s">
        <v>13832</v>
      </c>
      <c r="C17" s="3" t="s">
        <v>143</v>
      </c>
      <c r="D17" s="13" t="s">
        <v>27026</v>
      </c>
      <c r="E17" s="3" t="s">
        <v>13</v>
      </c>
      <c r="F17" s="3" t="s">
        <v>14712</v>
      </c>
      <c r="G17" s="3" t="s">
        <v>14675</v>
      </c>
      <c r="H17" s="3" t="s">
        <v>14713</v>
      </c>
      <c r="I17" s="3" t="s">
        <v>14714</v>
      </c>
      <c r="J17" s="3" t="s">
        <v>325</v>
      </c>
      <c r="K17" s="3" t="s">
        <v>39</v>
      </c>
      <c r="L17" s="3" t="s">
        <v>14691</v>
      </c>
    </row>
    <row r="18" spans="1:12" ht="141.75" hidden="1">
      <c r="A18" s="5">
        <v>10</v>
      </c>
      <c r="B18" s="3" t="s">
        <v>13832</v>
      </c>
      <c r="C18" s="3" t="s">
        <v>65</v>
      </c>
      <c r="D18" s="13" t="s">
        <v>27026</v>
      </c>
      <c r="E18" s="3" t="s">
        <v>14</v>
      </c>
      <c r="F18" s="3" t="s">
        <v>14862</v>
      </c>
      <c r="G18" s="3" t="s">
        <v>14863</v>
      </c>
      <c r="H18" s="3">
        <v>4823006703</v>
      </c>
      <c r="I18" s="3" t="s">
        <v>14864</v>
      </c>
      <c r="J18" s="3" t="s">
        <v>14865</v>
      </c>
      <c r="K18" s="3" t="s">
        <v>27</v>
      </c>
      <c r="L18" s="3" t="s">
        <v>14866</v>
      </c>
    </row>
    <row r="19" spans="1:12" ht="173.25" hidden="1">
      <c r="A19" s="5">
        <v>11</v>
      </c>
      <c r="B19" s="3" t="s">
        <v>13832</v>
      </c>
      <c r="C19" s="3" t="s">
        <v>34</v>
      </c>
      <c r="D19" s="13" t="s">
        <v>27026</v>
      </c>
      <c r="E19" s="3" t="s">
        <v>14</v>
      </c>
      <c r="F19" s="3" t="s">
        <v>14320</v>
      </c>
      <c r="G19" s="3" t="s">
        <v>14321</v>
      </c>
      <c r="H19" s="3">
        <v>3123370374</v>
      </c>
      <c r="I19" s="3" t="s">
        <v>14322</v>
      </c>
      <c r="J19" s="3" t="s">
        <v>14323</v>
      </c>
      <c r="K19" s="3" t="s">
        <v>27</v>
      </c>
      <c r="L19" s="3" t="s">
        <v>14324</v>
      </c>
    </row>
    <row r="20" spans="1:12" ht="141.75" hidden="1">
      <c r="A20" s="5">
        <v>12</v>
      </c>
      <c r="B20" s="3" t="s">
        <v>13832</v>
      </c>
      <c r="C20" s="3" t="s">
        <v>9375</v>
      </c>
      <c r="D20" s="13" t="s">
        <v>27026</v>
      </c>
      <c r="E20" s="3" t="s">
        <v>14</v>
      </c>
      <c r="F20" s="3" t="s">
        <v>14992</v>
      </c>
      <c r="G20" s="3" t="s">
        <v>14993</v>
      </c>
      <c r="H20" s="3">
        <v>4826022365</v>
      </c>
      <c r="I20" s="3" t="s">
        <v>14994</v>
      </c>
      <c r="J20" s="3" t="s">
        <v>14995</v>
      </c>
      <c r="K20" s="3" t="s">
        <v>39</v>
      </c>
      <c r="L20" s="3" t="s">
        <v>14934</v>
      </c>
    </row>
    <row r="21" spans="1:12" ht="141.75" hidden="1">
      <c r="A21" s="5">
        <v>13</v>
      </c>
      <c r="B21" s="3" t="s">
        <v>13832</v>
      </c>
      <c r="C21" s="3" t="s">
        <v>143</v>
      </c>
      <c r="D21" s="13" t="s">
        <v>27026</v>
      </c>
      <c r="E21" s="3" t="s">
        <v>14</v>
      </c>
      <c r="F21" s="3" t="s">
        <v>15025</v>
      </c>
      <c r="G21" s="3" t="s">
        <v>15026</v>
      </c>
      <c r="H21" s="3">
        <v>4808000778</v>
      </c>
      <c r="I21" s="3" t="s">
        <v>15027</v>
      </c>
      <c r="J21" s="3" t="s">
        <v>306</v>
      </c>
      <c r="K21" s="3" t="s">
        <v>39</v>
      </c>
      <c r="L21" s="3" t="s">
        <v>15028</v>
      </c>
    </row>
    <row r="22" spans="1:12" ht="141.75" hidden="1">
      <c r="A22" s="5">
        <v>14</v>
      </c>
      <c r="B22" s="3" t="s">
        <v>13832</v>
      </c>
      <c r="C22" s="3" t="s">
        <v>143</v>
      </c>
      <c r="D22" s="13" t="s">
        <v>27026</v>
      </c>
      <c r="E22" s="3" t="s">
        <v>14</v>
      </c>
      <c r="F22" s="3" t="s">
        <v>15032</v>
      </c>
      <c r="G22" s="3" t="s">
        <v>15033</v>
      </c>
      <c r="H22" s="3">
        <v>48240766046</v>
      </c>
      <c r="I22" s="3" t="s">
        <v>15034</v>
      </c>
      <c r="J22" s="3" t="s">
        <v>306</v>
      </c>
      <c r="K22" s="3" t="s">
        <v>39</v>
      </c>
      <c r="L22" s="3" t="s">
        <v>15012</v>
      </c>
    </row>
    <row r="23" spans="1:12" ht="141.75" hidden="1">
      <c r="A23" s="5">
        <v>15</v>
      </c>
      <c r="B23" s="3" t="s">
        <v>13832</v>
      </c>
      <c r="C23" s="3" t="s">
        <v>143</v>
      </c>
      <c r="D23" s="13" t="s">
        <v>27026</v>
      </c>
      <c r="E23" s="3" t="s">
        <v>14</v>
      </c>
      <c r="F23" s="3" t="s">
        <v>14992</v>
      </c>
      <c r="G23" s="3" t="s">
        <v>14993</v>
      </c>
      <c r="H23" s="3">
        <v>4826022365</v>
      </c>
      <c r="I23" s="3" t="s">
        <v>15053</v>
      </c>
      <c r="J23" s="3" t="s">
        <v>15054</v>
      </c>
      <c r="K23" s="3" t="s">
        <v>39</v>
      </c>
      <c r="L23" s="3" t="s">
        <v>15055</v>
      </c>
    </row>
    <row r="24" spans="1:12" ht="141.75" hidden="1">
      <c r="A24" s="5">
        <v>16</v>
      </c>
      <c r="B24" s="3" t="s">
        <v>13832</v>
      </c>
      <c r="C24" s="3" t="s">
        <v>41</v>
      </c>
      <c r="D24" s="13" t="s">
        <v>27026</v>
      </c>
      <c r="E24" s="13" t="s">
        <v>14</v>
      </c>
      <c r="F24" s="3" t="s">
        <v>14594</v>
      </c>
      <c r="G24" s="3" t="s">
        <v>14595</v>
      </c>
      <c r="H24" s="3" t="s">
        <v>14596</v>
      </c>
      <c r="I24" s="3" t="s">
        <v>14597</v>
      </c>
      <c r="J24" s="3" t="s">
        <v>14598</v>
      </c>
      <c r="K24" s="3" t="s">
        <v>27</v>
      </c>
      <c r="L24" s="3" t="s">
        <v>14599</v>
      </c>
    </row>
    <row r="25" spans="1:12" ht="126" hidden="1">
      <c r="A25" s="5">
        <v>17</v>
      </c>
      <c r="B25" s="3" t="s">
        <v>13832</v>
      </c>
      <c r="C25" s="3" t="s">
        <v>41</v>
      </c>
      <c r="D25" s="13" t="s">
        <v>27026</v>
      </c>
      <c r="E25" s="3" t="s">
        <v>14</v>
      </c>
      <c r="F25" s="3" t="s">
        <v>14621</v>
      </c>
      <c r="G25" s="3" t="s">
        <v>14737</v>
      </c>
      <c r="H25" s="3">
        <v>4632169626</v>
      </c>
      <c r="I25" s="3" t="s">
        <v>14738</v>
      </c>
      <c r="J25" s="3" t="s">
        <v>14739</v>
      </c>
      <c r="K25" s="3" t="s">
        <v>27</v>
      </c>
      <c r="L25" s="3" t="s">
        <v>14736</v>
      </c>
    </row>
    <row r="26" spans="1:12" ht="110.25" hidden="1">
      <c r="A26" s="5">
        <v>18</v>
      </c>
      <c r="B26" s="3" t="s">
        <v>13832</v>
      </c>
      <c r="C26" s="3" t="s">
        <v>41</v>
      </c>
      <c r="D26" s="13" t="s">
        <v>27026</v>
      </c>
      <c r="E26" s="3" t="s">
        <v>14</v>
      </c>
      <c r="F26" s="3" t="s">
        <v>14776</v>
      </c>
      <c r="G26" s="3" t="s">
        <v>14777</v>
      </c>
      <c r="H26" s="3">
        <v>4615004720</v>
      </c>
      <c r="I26" s="3" t="s">
        <v>14778</v>
      </c>
      <c r="J26" s="3" t="s">
        <v>14779</v>
      </c>
      <c r="K26" s="3" t="s">
        <v>27</v>
      </c>
      <c r="L26" s="3" t="s">
        <v>14780</v>
      </c>
    </row>
    <row r="27" spans="1:12" ht="126" hidden="1">
      <c r="A27" s="5">
        <v>19</v>
      </c>
      <c r="B27" s="3" t="s">
        <v>13832</v>
      </c>
      <c r="C27" s="3" t="s">
        <v>41</v>
      </c>
      <c r="D27" s="13" t="s">
        <v>27026</v>
      </c>
      <c r="E27" s="3" t="s">
        <v>14</v>
      </c>
      <c r="F27" s="3" t="s">
        <v>14662</v>
      </c>
      <c r="G27" s="3" t="s">
        <v>14811</v>
      </c>
      <c r="H27" s="3">
        <v>4632167040</v>
      </c>
      <c r="I27" s="3" t="s">
        <v>14812</v>
      </c>
      <c r="J27" s="3" t="s">
        <v>1692</v>
      </c>
      <c r="K27" s="3" t="s">
        <v>27</v>
      </c>
      <c r="L27" s="3" t="s">
        <v>14810</v>
      </c>
    </row>
    <row r="28" spans="1:12" ht="141.75" hidden="1">
      <c r="A28" s="5">
        <v>20</v>
      </c>
      <c r="B28" s="3" t="s">
        <v>13832</v>
      </c>
      <c r="C28" s="3" t="s">
        <v>41</v>
      </c>
      <c r="D28" s="13" t="s">
        <v>27026</v>
      </c>
      <c r="E28" s="3" t="s">
        <v>14</v>
      </c>
      <c r="F28" s="3" t="s">
        <v>15089</v>
      </c>
      <c r="G28" s="3" t="s">
        <v>15090</v>
      </c>
      <c r="H28" s="3">
        <v>4803009110</v>
      </c>
      <c r="I28" s="3" t="s">
        <v>15091</v>
      </c>
      <c r="J28" s="3" t="s">
        <v>15092</v>
      </c>
      <c r="K28" s="3" t="s">
        <v>27</v>
      </c>
      <c r="L28" s="3" t="s">
        <v>15093</v>
      </c>
    </row>
    <row r="29" spans="1:12" ht="141.75" hidden="1">
      <c r="A29" s="5">
        <v>21</v>
      </c>
      <c r="B29" s="3" t="s">
        <v>13832</v>
      </c>
      <c r="C29" s="3" t="s">
        <v>41</v>
      </c>
      <c r="D29" s="13" t="s">
        <v>27026</v>
      </c>
      <c r="E29" s="3" t="s">
        <v>14</v>
      </c>
      <c r="F29" s="3" t="s">
        <v>15127</v>
      </c>
      <c r="G29" s="3" t="s">
        <v>14931</v>
      </c>
      <c r="H29" s="3">
        <v>4811023542</v>
      </c>
      <c r="I29" s="3" t="s">
        <v>15128</v>
      </c>
      <c r="J29" s="3" t="s">
        <v>15129</v>
      </c>
      <c r="K29" s="3" t="s">
        <v>27</v>
      </c>
      <c r="L29" s="3" t="s">
        <v>15093</v>
      </c>
    </row>
    <row r="30" spans="1:12" ht="141.75" hidden="1">
      <c r="A30" s="5">
        <v>22</v>
      </c>
      <c r="B30" s="3" t="s">
        <v>13832</v>
      </c>
      <c r="C30" s="3" t="s">
        <v>41</v>
      </c>
      <c r="D30" s="13" t="s">
        <v>27026</v>
      </c>
      <c r="E30" s="3" t="s">
        <v>14</v>
      </c>
      <c r="F30" s="3" t="s">
        <v>15193</v>
      </c>
      <c r="G30" s="3" t="s">
        <v>15194</v>
      </c>
      <c r="H30" s="3">
        <v>4821000142</v>
      </c>
      <c r="I30" s="3" t="s">
        <v>15195</v>
      </c>
      <c r="J30" s="3" t="s">
        <v>15196</v>
      </c>
      <c r="K30" s="3" t="s">
        <v>27</v>
      </c>
      <c r="L30" s="3" t="s">
        <v>15181</v>
      </c>
    </row>
    <row r="31" spans="1:12" ht="110.25" hidden="1">
      <c r="A31" s="5">
        <v>23</v>
      </c>
      <c r="B31" s="3" t="s">
        <v>13832</v>
      </c>
      <c r="C31" s="3" t="s">
        <v>243</v>
      </c>
      <c r="D31" s="13" t="s">
        <v>27026</v>
      </c>
      <c r="E31" s="3" t="s">
        <v>14</v>
      </c>
      <c r="F31" s="3" t="s">
        <v>15420</v>
      </c>
      <c r="G31" s="3" t="s">
        <v>15421</v>
      </c>
      <c r="H31" s="3">
        <v>6820029110</v>
      </c>
      <c r="I31" s="3" t="s">
        <v>15422</v>
      </c>
      <c r="J31" s="3" t="s">
        <v>15423</v>
      </c>
      <c r="K31" s="3" t="s">
        <v>27</v>
      </c>
      <c r="L31" s="3" t="s">
        <v>15419</v>
      </c>
    </row>
    <row r="32" spans="1:12" ht="173.25" hidden="1">
      <c r="A32" s="5">
        <v>24</v>
      </c>
      <c r="B32" s="3" t="s">
        <v>13832</v>
      </c>
      <c r="C32" s="3" t="s">
        <v>65</v>
      </c>
      <c r="D32" s="13" t="s">
        <v>27026</v>
      </c>
      <c r="E32" s="13" t="s">
        <v>14</v>
      </c>
      <c r="F32" s="3" t="s">
        <v>14296</v>
      </c>
      <c r="G32" s="3" t="s">
        <v>14297</v>
      </c>
      <c r="H32" s="3">
        <v>3128000673</v>
      </c>
      <c r="I32" s="3" t="s">
        <v>14298</v>
      </c>
      <c r="J32" s="3" t="s">
        <v>14299</v>
      </c>
      <c r="K32" s="3" t="s">
        <v>27</v>
      </c>
      <c r="L32" s="3" t="s">
        <v>14300</v>
      </c>
    </row>
    <row r="33" spans="1:12" ht="141.75" hidden="1">
      <c r="A33" s="5">
        <v>25</v>
      </c>
      <c r="B33" s="3" t="s">
        <v>13832</v>
      </c>
      <c r="C33" s="3" t="s">
        <v>14870</v>
      </c>
      <c r="D33" s="13" t="s">
        <v>27026</v>
      </c>
      <c r="E33" s="3" t="s">
        <v>14</v>
      </c>
      <c r="F33" s="3" t="s">
        <v>14871</v>
      </c>
      <c r="G33" s="3" t="s">
        <v>14872</v>
      </c>
      <c r="H33" s="3">
        <v>4802011068</v>
      </c>
      <c r="I33" s="3" t="s">
        <v>14873</v>
      </c>
      <c r="J33" s="3" t="s">
        <v>14874</v>
      </c>
      <c r="K33" s="3" t="s">
        <v>27</v>
      </c>
      <c r="L33" s="3" t="s">
        <v>14866</v>
      </c>
    </row>
    <row r="34" spans="1:12" ht="141.75" hidden="1">
      <c r="A34" s="5">
        <v>26</v>
      </c>
      <c r="B34" s="3" t="s">
        <v>13832</v>
      </c>
      <c r="C34" s="3" t="s">
        <v>14870</v>
      </c>
      <c r="D34" s="13" t="s">
        <v>27026</v>
      </c>
      <c r="E34" s="13" t="s">
        <v>14</v>
      </c>
      <c r="F34" s="3" t="s">
        <v>14875</v>
      </c>
      <c r="G34" s="3" t="s">
        <v>14876</v>
      </c>
      <c r="H34" s="3">
        <v>4802002659</v>
      </c>
      <c r="I34" s="3" t="s">
        <v>14877</v>
      </c>
      <c r="J34" s="3" t="s">
        <v>14878</v>
      </c>
      <c r="K34" s="3" t="s">
        <v>27</v>
      </c>
      <c r="L34" s="3" t="s">
        <v>14869</v>
      </c>
    </row>
    <row r="35" spans="1:12" ht="173.25" hidden="1">
      <c r="A35" s="5">
        <v>27</v>
      </c>
      <c r="B35" s="3" t="s">
        <v>13832</v>
      </c>
      <c r="C35" s="3" t="s">
        <v>22</v>
      </c>
      <c r="D35" s="13" t="s">
        <v>27026</v>
      </c>
      <c r="E35" s="3" t="s">
        <v>14</v>
      </c>
      <c r="F35" s="3" t="s">
        <v>14377</v>
      </c>
      <c r="G35" s="3" t="s">
        <v>14378</v>
      </c>
      <c r="H35" s="3" t="s">
        <v>14379</v>
      </c>
      <c r="I35" s="3" t="s">
        <v>14380</v>
      </c>
      <c r="J35" s="3" t="s">
        <v>26</v>
      </c>
      <c r="K35" s="3" t="s">
        <v>27</v>
      </c>
      <c r="L35" s="3" t="s">
        <v>14376</v>
      </c>
    </row>
    <row r="36" spans="1:12" ht="141.75" hidden="1">
      <c r="A36" s="5">
        <v>28</v>
      </c>
      <c r="B36" s="3" t="s">
        <v>13832</v>
      </c>
      <c r="C36" s="3" t="s">
        <v>423</v>
      </c>
      <c r="D36" s="13" t="s">
        <v>27026</v>
      </c>
      <c r="E36" s="3" t="s">
        <v>14</v>
      </c>
      <c r="F36" s="3" t="s">
        <v>15221</v>
      </c>
      <c r="G36" s="3" t="s">
        <v>15222</v>
      </c>
      <c r="H36" s="3">
        <v>4811023542</v>
      </c>
      <c r="I36" s="3" t="s">
        <v>15223</v>
      </c>
      <c r="J36" s="3" t="s">
        <v>14257</v>
      </c>
      <c r="K36" s="3" t="s">
        <v>27</v>
      </c>
      <c r="L36" s="3" t="s">
        <v>15224</v>
      </c>
    </row>
    <row r="37" spans="1:12" ht="94.5" hidden="1">
      <c r="A37" s="5">
        <v>29</v>
      </c>
      <c r="B37" s="3" t="s">
        <v>13832</v>
      </c>
      <c r="C37" s="3" t="s">
        <v>41</v>
      </c>
      <c r="D37" s="13" t="s">
        <v>27026</v>
      </c>
      <c r="E37" s="3" t="s">
        <v>14</v>
      </c>
      <c r="F37" s="3" t="s">
        <v>14132</v>
      </c>
      <c r="G37" s="3" t="s">
        <v>14133</v>
      </c>
      <c r="H37" s="3">
        <v>3666154256</v>
      </c>
      <c r="I37" s="3" t="s">
        <v>14134</v>
      </c>
      <c r="J37" s="3" t="s">
        <v>14135</v>
      </c>
      <c r="K37" s="3" t="s">
        <v>27</v>
      </c>
      <c r="L37" s="3" t="s">
        <v>14136</v>
      </c>
    </row>
    <row r="38" spans="1:12" ht="94.5" hidden="1">
      <c r="A38" s="5">
        <v>30</v>
      </c>
      <c r="B38" s="3" t="s">
        <v>13832</v>
      </c>
      <c r="C38" s="3" t="s">
        <v>41</v>
      </c>
      <c r="D38" s="13" t="s">
        <v>27026</v>
      </c>
      <c r="E38" s="3" t="s">
        <v>14</v>
      </c>
      <c r="F38" s="3" t="s">
        <v>14157</v>
      </c>
      <c r="G38" s="3" t="s">
        <v>14158</v>
      </c>
      <c r="H38" s="3">
        <v>3665052886</v>
      </c>
      <c r="I38" s="3" t="s">
        <v>14159</v>
      </c>
      <c r="J38" s="3" t="s">
        <v>14160</v>
      </c>
      <c r="K38" s="3" t="s">
        <v>27</v>
      </c>
      <c r="L38" s="3" t="s">
        <v>14161</v>
      </c>
    </row>
    <row r="39" spans="1:12" ht="94.5" hidden="1">
      <c r="A39" s="5">
        <v>31</v>
      </c>
      <c r="B39" s="3" t="s">
        <v>13832</v>
      </c>
      <c r="C39" s="3" t="s">
        <v>41</v>
      </c>
      <c r="D39" s="13" t="s">
        <v>27026</v>
      </c>
      <c r="E39" s="3" t="s">
        <v>14</v>
      </c>
      <c r="F39" s="3" t="s">
        <v>14190</v>
      </c>
      <c r="G39" s="3" t="s">
        <v>14191</v>
      </c>
      <c r="H39" s="3">
        <v>3666229920</v>
      </c>
      <c r="I39" s="3" t="s">
        <v>14192</v>
      </c>
      <c r="J39" s="3" t="s">
        <v>14193</v>
      </c>
      <c r="K39" s="3" t="s">
        <v>27</v>
      </c>
      <c r="L39" s="3" t="s">
        <v>14194</v>
      </c>
    </row>
    <row r="40" spans="1:12" ht="94.5" hidden="1">
      <c r="A40" s="5">
        <v>32</v>
      </c>
      <c r="B40" s="3" t="s">
        <v>13832</v>
      </c>
      <c r="C40" s="3" t="s">
        <v>243</v>
      </c>
      <c r="D40" s="13" t="s">
        <v>27026</v>
      </c>
      <c r="E40" s="13" t="s">
        <v>14</v>
      </c>
      <c r="F40" s="3" t="s">
        <v>14218</v>
      </c>
      <c r="G40" s="3" t="s">
        <v>14219</v>
      </c>
      <c r="H40" s="3">
        <v>3663000804</v>
      </c>
      <c r="I40" s="3" t="s">
        <v>14220</v>
      </c>
      <c r="J40" s="3" t="s">
        <v>14221</v>
      </c>
      <c r="K40" s="3" t="s">
        <v>27</v>
      </c>
      <c r="L40" s="3" t="s">
        <v>14222</v>
      </c>
    </row>
    <row r="41" spans="1:12" ht="110.25" hidden="1">
      <c r="A41" s="5">
        <v>33</v>
      </c>
      <c r="B41" s="3" t="s">
        <v>13832</v>
      </c>
      <c r="C41" s="3" t="s">
        <v>180</v>
      </c>
      <c r="D41" s="13" t="s">
        <v>27026</v>
      </c>
      <c r="E41" s="3" t="s">
        <v>14</v>
      </c>
      <c r="F41" s="3" t="s">
        <v>13967</v>
      </c>
      <c r="G41" s="3" t="s">
        <v>13968</v>
      </c>
      <c r="H41" s="3">
        <v>3665002959</v>
      </c>
      <c r="I41" s="3" t="s">
        <v>13969</v>
      </c>
      <c r="J41" s="3" t="s">
        <v>13970</v>
      </c>
      <c r="K41" s="3" t="s">
        <v>39</v>
      </c>
      <c r="L41" s="3" t="s">
        <v>13971</v>
      </c>
    </row>
    <row r="42" spans="1:12" ht="126" hidden="1">
      <c r="A42" s="5">
        <v>34</v>
      </c>
      <c r="B42" s="3" t="s">
        <v>13832</v>
      </c>
      <c r="C42" s="3" t="s">
        <v>180</v>
      </c>
      <c r="D42" s="13" t="s">
        <v>27026</v>
      </c>
      <c r="E42" s="3" t="s">
        <v>14</v>
      </c>
      <c r="F42" s="3" t="s">
        <v>13972</v>
      </c>
      <c r="G42" s="3" t="s">
        <v>13973</v>
      </c>
      <c r="H42" s="3">
        <v>3665087624</v>
      </c>
      <c r="I42" s="3" t="s">
        <v>13974</v>
      </c>
      <c r="J42" s="3" t="s">
        <v>204</v>
      </c>
      <c r="K42" s="3" t="s">
        <v>39</v>
      </c>
      <c r="L42" s="3" t="s">
        <v>13971</v>
      </c>
    </row>
    <row r="43" spans="1:12" ht="110.25" hidden="1">
      <c r="A43" s="5">
        <v>35</v>
      </c>
      <c r="B43" s="3" t="s">
        <v>13832</v>
      </c>
      <c r="C43" s="3" t="s">
        <v>180</v>
      </c>
      <c r="D43" s="13" t="s">
        <v>27026</v>
      </c>
      <c r="E43" s="3" t="s">
        <v>14</v>
      </c>
      <c r="F43" s="3" t="s">
        <v>14016</v>
      </c>
      <c r="G43" s="3" t="s">
        <v>6370</v>
      </c>
      <c r="H43" s="3" t="s">
        <v>14017</v>
      </c>
      <c r="I43" s="3" t="s">
        <v>14018</v>
      </c>
      <c r="J43" s="3" t="s">
        <v>14019</v>
      </c>
      <c r="K43" s="3" t="s">
        <v>39</v>
      </c>
      <c r="L43" s="3" t="s">
        <v>14020</v>
      </c>
    </row>
    <row r="44" spans="1:12" ht="126" hidden="1">
      <c r="A44" s="5">
        <v>36</v>
      </c>
      <c r="B44" s="3" t="s">
        <v>13832</v>
      </c>
      <c r="C44" s="3" t="s">
        <v>180</v>
      </c>
      <c r="D44" s="13" t="s">
        <v>27026</v>
      </c>
      <c r="E44" s="3" t="s">
        <v>14</v>
      </c>
      <c r="F44" s="3" t="s">
        <v>14110</v>
      </c>
      <c r="G44" s="3" t="s">
        <v>14111</v>
      </c>
      <c r="H44" s="3">
        <v>3627019648</v>
      </c>
      <c r="I44" s="3" t="s">
        <v>14112</v>
      </c>
      <c r="J44" s="3" t="s">
        <v>204</v>
      </c>
      <c r="K44" s="3" t="s">
        <v>39</v>
      </c>
      <c r="L44" s="3" t="s">
        <v>14092</v>
      </c>
    </row>
    <row r="45" spans="1:12" ht="126" hidden="1">
      <c r="A45" s="5">
        <v>37</v>
      </c>
      <c r="B45" s="3" t="s">
        <v>13832</v>
      </c>
      <c r="C45" s="3" t="s">
        <v>180</v>
      </c>
      <c r="D45" s="13" t="s">
        <v>27026</v>
      </c>
      <c r="E45" s="3" t="s">
        <v>14</v>
      </c>
      <c r="F45" s="3" t="s">
        <v>14119</v>
      </c>
      <c r="G45" s="3" t="s">
        <v>14120</v>
      </c>
      <c r="H45" s="3">
        <v>3302017743</v>
      </c>
      <c r="I45" s="3" t="s">
        <v>14121</v>
      </c>
      <c r="J45" s="3" t="s">
        <v>14122</v>
      </c>
      <c r="K45" s="3" t="s">
        <v>39</v>
      </c>
      <c r="L45" s="3" t="s">
        <v>14092</v>
      </c>
    </row>
    <row r="46" spans="1:12" ht="126" hidden="1">
      <c r="A46" s="5">
        <v>38</v>
      </c>
      <c r="B46" s="3" t="s">
        <v>13832</v>
      </c>
      <c r="C46" s="3" t="s">
        <v>180</v>
      </c>
      <c r="D46" s="13" t="s">
        <v>27026</v>
      </c>
      <c r="E46" s="3" t="s">
        <v>14</v>
      </c>
      <c r="F46" s="3" t="s">
        <v>14621</v>
      </c>
      <c r="G46" s="3" t="s">
        <v>14622</v>
      </c>
      <c r="H46" s="3" t="s">
        <v>14623</v>
      </c>
      <c r="I46" s="3" t="s">
        <v>14624</v>
      </c>
      <c r="J46" s="3" t="s">
        <v>14625</v>
      </c>
      <c r="K46" s="3" t="s">
        <v>39</v>
      </c>
      <c r="L46" s="3" t="s">
        <v>14605</v>
      </c>
    </row>
    <row r="47" spans="1:12" ht="110.25" hidden="1">
      <c r="A47" s="5">
        <v>39</v>
      </c>
      <c r="B47" s="3" t="s">
        <v>13832</v>
      </c>
      <c r="C47" s="3" t="s">
        <v>180</v>
      </c>
      <c r="D47" s="13" t="s">
        <v>27026</v>
      </c>
      <c r="E47" s="3" t="s">
        <v>14</v>
      </c>
      <c r="F47" s="3" t="s">
        <v>14662</v>
      </c>
      <c r="G47" s="3" t="s">
        <v>14663</v>
      </c>
      <c r="H47" s="3">
        <v>4632167040</v>
      </c>
      <c r="I47" s="3" t="s">
        <v>14664</v>
      </c>
      <c r="J47" s="3" t="s">
        <v>14665</v>
      </c>
      <c r="K47" s="3" t="s">
        <v>39</v>
      </c>
      <c r="L47" s="3" t="s">
        <v>14651</v>
      </c>
    </row>
    <row r="48" spans="1:12" ht="94.5" hidden="1">
      <c r="A48" s="5">
        <v>40</v>
      </c>
      <c r="B48" s="3" t="s">
        <v>13832</v>
      </c>
      <c r="C48" s="3" t="s">
        <v>143</v>
      </c>
      <c r="D48" s="13" t="s">
        <v>27026</v>
      </c>
      <c r="E48" s="3" t="s">
        <v>14</v>
      </c>
      <c r="F48" s="3" t="s">
        <v>13837</v>
      </c>
      <c r="G48" s="3" t="s">
        <v>13838</v>
      </c>
      <c r="H48" s="3">
        <v>3605042160</v>
      </c>
      <c r="I48" s="3" t="s">
        <v>13839</v>
      </c>
      <c r="J48" s="3" t="s">
        <v>152</v>
      </c>
      <c r="K48" s="3" t="s">
        <v>39</v>
      </c>
      <c r="L48" s="3" t="s">
        <v>13836</v>
      </c>
    </row>
    <row r="49" spans="1:12" ht="110.25" hidden="1">
      <c r="A49" s="5">
        <v>41</v>
      </c>
      <c r="B49" s="3" t="s">
        <v>13832</v>
      </c>
      <c r="C49" s="3" t="s">
        <v>143</v>
      </c>
      <c r="D49" s="13" t="s">
        <v>27026</v>
      </c>
      <c r="E49" s="3" t="s">
        <v>14</v>
      </c>
      <c r="F49" s="3" t="s">
        <v>13940</v>
      </c>
      <c r="G49" s="3" t="s">
        <v>13941</v>
      </c>
      <c r="H49" s="3">
        <v>3665829139</v>
      </c>
      <c r="I49" s="3" t="s">
        <v>13942</v>
      </c>
      <c r="J49" s="3" t="s">
        <v>13943</v>
      </c>
      <c r="K49" s="3" t="s">
        <v>39</v>
      </c>
      <c r="L49" s="3" t="s">
        <v>13903</v>
      </c>
    </row>
    <row r="50" spans="1:12" ht="126" hidden="1">
      <c r="A50" s="5">
        <v>42</v>
      </c>
      <c r="B50" s="3" t="s">
        <v>13832</v>
      </c>
      <c r="C50" s="3" t="s">
        <v>143</v>
      </c>
      <c r="D50" s="13" t="s">
        <v>27026</v>
      </c>
      <c r="E50" s="3" t="s">
        <v>14</v>
      </c>
      <c r="F50" s="3" t="s">
        <v>14726</v>
      </c>
      <c r="G50" s="3" t="s">
        <v>14727</v>
      </c>
      <c r="H50" s="3">
        <v>4632234988</v>
      </c>
      <c r="I50" s="3" t="s">
        <v>14728</v>
      </c>
      <c r="J50" s="3" t="s">
        <v>152</v>
      </c>
      <c r="K50" s="3" t="s">
        <v>39</v>
      </c>
      <c r="L50" s="3" t="s">
        <v>14686</v>
      </c>
    </row>
    <row r="51" spans="1:12" ht="141.75" hidden="1">
      <c r="A51" s="5">
        <v>43</v>
      </c>
      <c r="B51" s="3" t="s">
        <v>13832</v>
      </c>
      <c r="C51" s="3" t="s">
        <v>143</v>
      </c>
      <c r="D51" s="13" t="s">
        <v>27026</v>
      </c>
      <c r="E51" s="3" t="s">
        <v>14</v>
      </c>
      <c r="F51" s="3" t="s">
        <v>15022</v>
      </c>
      <c r="G51" s="3" t="s">
        <v>15023</v>
      </c>
      <c r="H51" s="3">
        <v>4813027239</v>
      </c>
      <c r="I51" s="3" t="s">
        <v>15024</v>
      </c>
      <c r="J51" s="3" t="s">
        <v>306</v>
      </c>
      <c r="K51" s="3" t="s">
        <v>39</v>
      </c>
      <c r="L51" s="3" t="s">
        <v>15012</v>
      </c>
    </row>
    <row r="52" spans="1:12" ht="141.75" hidden="1">
      <c r="A52" s="5">
        <v>44</v>
      </c>
      <c r="B52" s="3" t="s">
        <v>13832</v>
      </c>
      <c r="C52" s="3" t="s">
        <v>143</v>
      </c>
      <c r="D52" s="13" t="s">
        <v>27026</v>
      </c>
      <c r="E52" s="3" t="s">
        <v>14</v>
      </c>
      <c r="F52" s="3" t="s">
        <v>15029</v>
      </c>
      <c r="G52" s="3" t="s">
        <v>15030</v>
      </c>
      <c r="H52" s="3">
        <v>4821000142</v>
      </c>
      <c r="I52" s="3" t="s">
        <v>15031</v>
      </c>
      <c r="J52" s="3" t="s">
        <v>306</v>
      </c>
      <c r="K52" s="3" t="s">
        <v>39</v>
      </c>
      <c r="L52" s="3" t="s">
        <v>15028</v>
      </c>
    </row>
    <row r="53" spans="1:12" ht="141.75" hidden="1">
      <c r="A53" s="5">
        <v>45</v>
      </c>
      <c r="B53" s="3" t="s">
        <v>13832</v>
      </c>
      <c r="C53" s="3" t="s">
        <v>143</v>
      </c>
      <c r="D53" s="13" t="s">
        <v>27026</v>
      </c>
      <c r="E53" s="3" t="s">
        <v>14</v>
      </c>
      <c r="F53" s="3" t="s">
        <v>14875</v>
      </c>
      <c r="G53" s="3" t="s">
        <v>14876</v>
      </c>
      <c r="H53" s="3">
        <v>4802002659</v>
      </c>
      <c r="I53" s="3" t="s">
        <v>15068</v>
      </c>
      <c r="J53" s="3" t="s">
        <v>1397</v>
      </c>
      <c r="K53" s="3" t="s">
        <v>39</v>
      </c>
      <c r="L53" s="3" t="s">
        <v>15055</v>
      </c>
    </row>
    <row r="54" spans="1:12" ht="126" hidden="1">
      <c r="A54" s="5">
        <v>46</v>
      </c>
      <c r="B54" s="3" t="s">
        <v>13832</v>
      </c>
      <c r="C54" s="3" t="s">
        <v>47</v>
      </c>
      <c r="D54" s="13" t="s">
        <v>27026</v>
      </c>
      <c r="E54" s="3" t="s">
        <v>14</v>
      </c>
      <c r="F54" s="3" t="s">
        <v>14776</v>
      </c>
      <c r="G54" s="3" t="s">
        <v>14777</v>
      </c>
      <c r="H54" s="3">
        <v>4615004720</v>
      </c>
      <c r="I54" s="3" t="s">
        <v>14836</v>
      </c>
      <c r="J54" s="3" t="s">
        <v>14837</v>
      </c>
      <c r="K54" s="3" t="s">
        <v>39</v>
      </c>
      <c r="L54" s="3" t="s">
        <v>14838</v>
      </c>
    </row>
    <row r="55" spans="1:12" ht="173.25" hidden="1">
      <c r="A55" s="5">
        <v>47</v>
      </c>
      <c r="B55" s="3" t="s">
        <v>13832</v>
      </c>
      <c r="C55" s="3" t="s">
        <v>34</v>
      </c>
      <c r="D55" s="13" t="s">
        <v>27026</v>
      </c>
      <c r="E55" s="3" t="s">
        <v>14</v>
      </c>
      <c r="F55" s="3" t="s">
        <v>14325</v>
      </c>
      <c r="G55" s="3" t="s">
        <v>12476</v>
      </c>
      <c r="H55" s="3">
        <v>4813007240</v>
      </c>
      <c r="I55" s="3" t="s">
        <v>14326</v>
      </c>
      <c r="J55" s="3" t="s">
        <v>14327</v>
      </c>
      <c r="K55" s="3" t="s">
        <v>39</v>
      </c>
      <c r="L55" s="3" t="s">
        <v>14324</v>
      </c>
    </row>
    <row r="56" spans="1:12" ht="141.75" hidden="1">
      <c r="A56" s="5">
        <v>48</v>
      </c>
      <c r="B56" s="3" t="s">
        <v>13832</v>
      </c>
      <c r="C56" s="3" t="s">
        <v>34</v>
      </c>
      <c r="D56" s="13" t="s">
        <v>27026</v>
      </c>
      <c r="E56" s="3" t="s">
        <v>15</v>
      </c>
      <c r="F56" s="3" t="s">
        <v>14930</v>
      </c>
      <c r="G56" s="3" t="s">
        <v>14931</v>
      </c>
      <c r="H56" s="3">
        <v>4811023542</v>
      </c>
      <c r="I56" s="3" t="s">
        <v>14932</v>
      </c>
      <c r="J56" s="3" t="s">
        <v>14933</v>
      </c>
      <c r="K56" s="3" t="s">
        <v>27</v>
      </c>
      <c r="L56" s="3" t="s">
        <v>14934</v>
      </c>
    </row>
    <row r="57" spans="1:12" ht="189" hidden="1">
      <c r="A57" s="5">
        <v>49</v>
      </c>
      <c r="B57" s="3" t="s">
        <v>13832</v>
      </c>
      <c r="C57" s="3" t="s">
        <v>143</v>
      </c>
      <c r="D57" s="13" t="s">
        <v>27026</v>
      </c>
      <c r="E57" s="3" t="s">
        <v>15</v>
      </c>
      <c r="F57" s="3" t="s">
        <v>13833</v>
      </c>
      <c r="G57" s="3" t="s">
        <v>13834</v>
      </c>
      <c r="H57" s="3">
        <v>3662118433</v>
      </c>
      <c r="I57" s="3" t="s">
        <v>13835</v>
      </c>
      <c r="J57" s="3" t="s">
        <v>152</v>
      </c>
      <c r="K57" s="3" t="s">
        <v>39</v>
      </c>
      <c r="L57" s="3" t="s">
        <v>13836</v>
      </c>
    </row>
    <row r="58" spans="1:12" ht="141.75" hidden="1">
      <c r="A58" s="5">
        <v>50</v>
      </c>
      <c r="B58" s="3" t="s">
        <v>13832</v>
      </c>
      <c r="C58" s="3" t="s">
        <v>41</v>
      </c>
      <c r="D58" s="13" t="s">
        <v>27026</v>
      </c>
      <c r="E58" s="13" t="s">
        <v>15</v>
      </c>
      <c r="F58" s="3" t="s">
        <v>14594</v>
      </c>
      <c r="G58" s="3" t="s">
        <v>14595</v>
      </c>
      <c r="H58" s="3">
        <v>3124010222</v>
      </c>
      <c r="I58" s="3" t="s">
        <v>14600</v>
      </c>
      <c r="J58" s="3" t="s">
        <v>14601</v>
      </c>
      <c r="K58" s="3" t="s">
        <v>27</v>
      </c>
      <c r="L58" s="3" t="s">
        <v>14599</v>
      </c>
    </row>
    <row r="59" spans="1:12" ht="126" hidden="1">
      <c r="A59" s="5">
        <v>51</v>
      </c>
      <c r="B59" s="3" t="s">
        <v>13832</v>
      </c>
      <c r="C59" s="3" t="s">
        <v>41</v>
      </c>
      <c r="D59" s="13" t="s">
        <v>27026</v>
      </c>
      <c r="E59" s="3" t="s">
        <v>15</v>
      </c>
      <c r="F59" s="3" t="s">
        <v>14750</v>
      </c>
      <c r="G59" s="3" t="s">
        <v>14751</v>
      </c>
      <c r="H59" s="3">
        <v>462900537062</v>
      </c>
      <c r="I59" s="3" t="s">
        <v>14752</v>
      </c>
      <c r="J59" s="3" t="s">
        <v>14753</v>
      </c>
      <c r="K59" s="3" t="s">
        <v>27</v>
      </c>
      <c r="L59" s="3" t="s">
        <v>14736</v>
      </c>
    </row>
    <row r="60" spans="1:12" ht="110.25" hidden="1">
      <c r="A60" s="5">
        <v>52</v>
      </c>
      <c r="B60" s="3" t="s">
        <v>13832</v>
      </c>
      <c r="C60" s="3" t="s">
        <v>41</v>
      </c>
      <c r="D60" s="13" t="s">
        <v>27026</v>
      </c>
      <c r="E60" s="3" t="s">
        <v>15</v>
      </c>
      <c r="F60" s="3" t="s">
        <v>14781</v>
      </c>
      <c r="G60" s="3" t="s">
        <v>14782</v>
      </c>
      <c r="H60" s="3">
        <v>4630024720</v>
      </c>
      <c r="I60" s="3" t="s">
        <v>14783</v>
      </c>
      <c r="J60" s="3" t="s">
        <v>14784</v>
      </c>
      <c r="K60" s="3" t="s">
        <v>27</v>
      </c>
      <c r="L60" s="3" t="s">
        <v>14780</v>
      </c>
    </row>
    <row r="61" spans="1:12" ht="126" hidden="1">
      <c r="A61" s="5">
        <v>53</v>
      </c>
      <c r="B61" s="3" t="s">
        <v>13832</v>
      </c>
      <c r="C61" s="3" t="s">
        <v>41</v>
      </c>
      <c r="D61" s="13" t="s">
        <v>27026</v>
      </c>
      <c r="E61" s="3" t="s">
        <v>15</v>
      </c>
      <c r="F61" s="3" t="s">
        <v>14817</v>
      </c>
      <c r="G61" s="3" t="s">
        <v>14818</v>
      </c>
      <c r="H61" s="3">
        <v>462901126481</v>
      </c>
      <c r="I61" s="3" t="s">
        <v>14819</v>
      </c>
      <c r="J61" s="3" t="s">
        <v>1692</v>
      </c>
      <c r="K61" s="3" t="s">
        <v>27</v>
      </c>
      <c r="L61" s="3" t="s">
        <v>14810</v>
      </c>
    </row>
    <row r="62" spans="1:12" ht="141.75" hidden="1">
      <c r="A62" s="5">
        <v>54</v>
      </c>
      <c r="B62" s="3" t="s">
        <v>13832</v>
      </c>
      <c r="C62" s="3" t="s">
        <v>41</v>
      </c>
      <c r="D62" s="13" t="s">
        <v>27026</v>
      </c>
      <c r="E62" s="3" t="s">
        <v>15</v>
      </c>
      <c r="F62" s="3" t="s">
        <v>15094</v>
      </c>
      <c r="G62" s="3" t="s">
        <v>15095</v>
      </c>
      <c r="H62" s="3">
        <v>4807039564</v>
      </c>
      <c r="I62" s="3" t="s">
        <v>15096</v>
      </c>
      <c r="J62" s="3" t="s">
        <v>15097</v>
      </c>
      <c r="K62" s="3" t="s">
        <v>27</v>
      </c>
      <c r="L62" s="3" t="s">
        <v>15093</v>
      </c>
    </row>
    <row r="63" spans="1:12" ht="141.75" hidden="1">
      <c r="A63" s="5">
        <v>55</v>
      </c>
      <c r="B63" s="3" t="s">
        <v>13832</v>
      </c>
      <c r="C63" s="3" t="s">
        <v>41</v>
      </c>
      <c r="D63" s="13" t="s">
        <v>27026</v>
      </c>
      <c r="E63" s="3" t="s">
        <v>15</v>
      </c>
      <c r="F63" s="3" t="s">
        <v>15130</v>
      </c>
      <c r="G63" s="3" t="s">
        <v>14936</v>
      </c>
      <c r="H63" s="3">
        <v>4803000975</v>
      </c>
      <c r="I63" s="3" t="s">
        <v>15131</v>
      </c>
      <c r="J63" s="3" t="s">
        <v>15132</v>
      </c>
      <c r="K63" s="3" t="s">
        <v>27</v>
      </c>
      <c r="L63" s="3" t="s">
        <v>15093</v>
      </c>
    </row>
    <row r="64" spans="1:12" ht="141.75" hidden="1">
      <c r="A64" s="5">
        <v>56</v>
      </c>
      <c r="B64" s="3" t="s">
        <v>13832</v>
      </c>
      <c r="C64" s="3" t="s">
        <v>41</v>
      </c>
      <c r="D64" s="13" t="s">
        <v>27026</v>
      </c>
      <c r="E64" s="3" t="s">
        <v>15</v>
      </c>
      <c r="F64" s="3" t="s">
        <v>14998</v>
      </c>
      <c r="G64" s="3" t="s">
        <v>12476</v>
      </c>
      <c r="H64" s="3">
        <v>4813007240</v>
      </c>
      <c r="I64" s="3" t="s">
        <v>15133</v>
      </c>
      <c r="J64" s="3" t="s">
        <v>15134</v>
      </c>
      <c r="K64" s="3" t="s">
        <v>27</v>
      </c>
      <c r="L64" s="3" t="s">
        <v>15135</v>
      </c>
    </row>
    <row r="65" spans="1:12" ht="141.75" hidden="1">
      <c r="A65" s="5">
        <v>57</v>
      </c>
      <c r="B65" s="3" t="s">
        <v>13832</v>
      </c>
      <c r="C65" s="3" t="s">
        <v>41</v>
      </c>
      <c r="D65" s="13" t="s">
        <v>27026</v>
      </c>
      <c r="E65" s="3" t="s">
        <v>15</v>
      </c>
      <c r="F65" s="3" t="s">
        <v>15177</v>
      </c>
      <c r="G65" s="3" t="s">
        <v>15178</v>
      </c>
      <c r="H65" s="3">
        <v>7729101200</v>
      </c>
      <c r="I65" s="3" t="s">
        <v>15179</v>
      </c>
      <c r="J65" s="3" t="s">
        <v>15180</v>
      </c>
      <c r="K65" s="3" t="s">
        <v>27</v>
      </c>
      <c r="L65" s="3" t="s">
        <v>15181</v>
      </c>
    </row>
    <row r="66" spans="1:12" ht="94.5" hidden="1">
      <c r="A66" s="5">
        <v>58</v>
      </c>
      <c r="B66" s="3" t="s">
        <v>13832</v>
      </c>
      <c r="C66" s="3" t="s">
        <v>41</v>
      </c>
      <c r="D66" s="13" t="s">
        <v>27026</v>
      </c>
      <c r="E66" s="3" t="s">
        <v>15</v>
      </c>
      <c r="F66" s="3" t="s">
        <v>15299</v>
      </c>
      <c r="G66" s="3" t="s">
        <v>15300</v>
      </c>
      <c r="H66" s="3" t="s">
        <v>15301</v>
      </c>
      <c r="I66" s="3" t="s">
        <v>15302</v>
      </c>
      <c r="J66" s="3" t="s">
        <v>15303</v>
      </c>
      <c r="K66" s="3" t="s">
        <v>27</v>
      </c>
      <c r="L66" s="3" t="s">
        <v>15304</v>
      </c>
    </row>
    <row r="67" spans="1:12" ht="110.25" hidden="1">
      <c r="A67" s="5">
        <v>59</v>
      </c>
      <c r="B67" s="3" t="s">
        <v>13832</v>
      </c>
      <c r="C67" s="3" t="s">
        <v>180</v>
      </c>
      <c r="D67" s="13" t="s">
        <v>27026</v>
      </c>
      <c r="E67" s="3" t="s">
        <v>15</v>
      </c>
      <c r="F67" s="3" t="s">
        <v>15424</v>
      </c>
      <c r="G67" s="3" t="s">
        <v>15425</v>
      </c>
      <c r="H67" s="3">
        <v>6830003030</v>
      </c>
      <c r="I67" s="3" t="s">
        <v>15426</v>
      </c>
      <c r="J67" s="3" t="s">
        <v>15427</v>
      </c>
      <c r="K67" s="3" t="s">
        <v>27</v>
      </c>
      <c r="L67" s="3" t="s">
        <v>15419</v>
      </c>
    </row>
    <row r="68" spans="1:12" ht="141.75" hidden="1">
      <c r="A68" s="5">
        <v>60</v>
      </c>
      <c r="B68" s="3" t="s">
        <v>13832</v>
      </c>
      <c r="C68" s="3" t="s">
        <v>9375</v>
      </c>
      <c r="D68" s="13" t="s">
        <v>27026</v>
      </c>
      <c r="E68" s="3" t="s">
        <v>15</v>
      </c>
      <c r="F68" s="3" t="s">
        <v>14961</v>
      </c>
      <c r="G68" s="3" t="s">
        <v>14962</v>
      </c>
      <c r="H68" s="3">
        <v>4804000086</v>
      </c>
      <c r="I68" s="3" t="s">
        <v>14963</v>
      </c>
      <c r="J68" s="3" t="s">
        <v>400</v>
      </c>
      <c r="K68" s="3" t="s">
        <v>27</v>
      </c>
      <c r="L68" s="3" t="s">
        <v>14929</v>
      </c>
    </row>
    <row r="69" spans="1:12" ht="141.75" hidden="1">
      <c r="A69" s="5">
        <v>61</v>
      </c>
      <c r="B69" s="3" t="s">
        <v>13832</v>
      </c>
      <c r="C69" s="3" t="s">
        <v>9375</v>
      </c>
      <c r="D69" s="13" t="s">
        <v>27026</v>
      </c>
      <c r="E69" s="3" t="s">
        <v>15</v>
      </c>
      <c r="F69" s="3" t="s">
        <v>14961</v>
      </c>
      <c r="G69" s="3" t="s">
        <v>14962</v>
      </c>
      <c r="H69" s="3">
        <v>4804000086</v>
      </c>
      <c r="I69" s="3" t="s">
        <v>14964</v>
      </c>
      <c r="J69" s="3" t="s">
        <v>14965</v>
      </c>
      <c r="K69" s="3" t="s">
        <v>27</v>
      </c>
      <c r="L69" s="3" t="s">
        <v>14929</v>
      </c>
    </row>
    <row r="70" spans="1:12" ht="173.25" hidden="1">
      <c r="A70" s="5">
        <v>62</v>
      </c>
      <c r="B70" s="3" t="s">
        <v>13832</v>
      </c>
      <c r="C70" s="3" t="s">
        <v>65</v>
      </c>
      <c r="D70" s="13" t="s">
        <v>27026</v>
      </c>
      <c r="E70" s="3" t="s">
        <v>15</v>
      </c>
      <c r="F70" s="3" t="s">
        <v>14309</v>
      </c>
      <c r="G70" s="3" t="s">
        <v>14310</v>
      </c>
      <c r="H70" s="3">
        <v>3128083359</v>
      </c>
      <c r="I70" s="3" t="s">
        <v>14311</v>
      </c>
      <c r="J70" s="3" t="s">
        <v>14312</v>
      </c>
      <c r="K70" s="3" t="s">
        <v>27</v>
      </c>
      <c r="L70" s="3" t="s">
        <v>14300</v>
      </c>
    </row>
    <row r="71" spans="1:12" ht="141.75" hidden="1">
      <c r="A71" s="5">
        <v>63</v>
      </c>
      <c r="B71" s="3" t="s">
        <v>13832</v>
      </c>
      <c r="C71" s="3" t="s">
        <v>8216</v>
      </c>
      <c r="D71" s="13" t="s">
        <v>27026</v>
      </c>
      <c r="E71" s="13" t="s">
        <v>15</v>
      </c>
      <c r="F71" s="3" t="s">
        <v>14879</v>
      </c>
      <c r="G71" s="3" t="s">
        <v>14880</v>
      </c>
      <c r="H71" s="3">
        <v>4816024282</v>
      </c>
      <c r="I71" s="3" t="s">
        <v>14881</v>
      </c>
      <c r="J71" s="3" t="s">
        <v>14882</v>
      </c>
      <c r="K71" s="3" t="s">
        <v>27</v>
      </c>
      <c r="L71" s="3" t="s">
        <v>14869</v>
      </c>
    </row>
    <row r="72" spans="1:12" ht="173.25" hidden="1">
      <c r="A72" s="5">
        <v>64</v>
      </c>
      <c r="B72" s="3" t="s">
        <v>13832</v>
      </c>
      <c r="C72" s="3" t="s">
        <v>22</v>
      </c>
      <c r="D72" s="13" t="s">
        <v>27026</v>
      </c>
      <c r="E72" s="3" t="s">
        <v>15</v>
      </c>
      <c r="F72" s="3" t="s">
        <v>14381</v>
      </c>
      <c r="G72" s="3" t="s">
        <v>14382</v>
      </c>
      <c r="H72" s="3" t="s">
        <v>14383</v>
      </c>
      <c r="I72" s="3" t="s">
        <v>14384</v>
      </c>
      <c r="J72" s="3" t="s">
        <v>14385</v>
      </c>
      <c r="K72" s="3" t="s">
        <v>27</v>
      </c>
      <c r="L72" s="3" t="s">
        <v>14376</v>
      </c>
    </row>
    <row r="73" spans="1:12" ht="157.5" hidden="1">
      <c r="A73" s="5">
        <v>65</v>
      </c>
      <c r="B73" s="3" t="s">
        <v>13832</v>
      </c>
      <c r="C73" s="3" t="s">
        <v>423</v>
      </c>
      <c r="D73" s="13" t="s">
        <v>27026</v>
      </c>
      <c r="E73" s="3" t="s">
        <v>15</v>
      </c>
      <c r="F73" s="3" t="s">
        <v>15234</v>
      </c>
      <c r="G73" s="3" t="s">
        <v>15235</v>
      </c>
      <c r="H73" s="3">
        <v>4824023067</v>
      </c>
      <c r="I73" s="3" t="s">
        <v>15236</v>
      </c>
      <c r="J73" s="3" t="s">
        <v>15237</v>
      </c>
      <c r="K73" s="3" t="s">
        <v>27</v>
      </c>
      <c r="L73" s="3" t="s">
        <v>15224</v>
      </c>
    </row>
    <row r="74" spans="1:12" ht="141.75" hidden="1">
      <c r="A74" s="5">
        <v>66</v>
      </c>
      <c r="B74" s="3" t="s">
        <v>13832</v>
      </c>
      <c r="C74" s="3" t="s">
        <v>34</v>
      </c>
      <c r="D74" s="13" t="s">
        <v>27026</v>
      </c>
      <c r="E74" s="3" t="s">
        <v>15</v>
      </c>
      <c r="F74" s="3" t="s">
        <v>14935</v>
      </c>
      <c r="G74" s="3" t="s">
        <v>14936</v>
      </c>
      <c r="H74" s="3">
        <v>4803000975</v>
      </c>
      <c r="I74" s="3" t="s">
        <v>14937</v>
      </c>
      <c r="J74" s="3" t="s">
        <v>14938</v>
      </c>
      <c r="K74" s="3" t="s">
        <v>27</v>
      </c>
      <c r="L74" s="3" t="s">
        <v>14939</v>
      </c>
    </row>
    <row r="75" spans="1:12" ht="173.25" hidden="1">
      <c r="A75" s="5">
        <v>67</v>
      </c>
      <c r="B75" s="3" t="s">
        <v>13832</v>
      </c>
      <c r="C75" s="3" t="s">
        <v>34</v>
      </c>
      <c r="D75" s="13" t="s">
        <v>27026</v>
      </c>
      <c r="E75" s="3" t="s">
        <v>15</v>
      </c>
      <c r="F75" s="3" t="s">
        <v>14998</v>
      </c>
      <c r="G75" s="3" t="s">
        <v>12476</v>
      </c>
      <c r="H75" s="3">
        <v>4813007240</v>
      </c>
      <c r="I75" s="3" t="s">
        <v>14999</v>
      </c>
      <c r="J75" s="3" t="s">
        <v>15000</v>
      </c>
      <c r="K75" s="3" t="s">
        <v>27</v>
      </c>
      <c r="L75" s="3" t="s">
        <v>14939</v>
      </c>
    </row>
    <row r="76" spans="1:12" ht="94.5" hidden="1">
      <c r="A76" s="5">
        <v>68</v>
      </c>
      <c r="B76" s="3" t="s">
        <v>13832</v>
      </c>
      <c r="C76" s="3" t="s">
        <v>41</v>
      </c>
      <c r="D76" s="13" t="s">
        <v>27026</v>
      </c>
      <c r="E76" s="3" t="s">
        <v>15</v>
      </c>
      <c r="F76" s="3" t="s">
        <v>14137</v>
      </c>
      <c r="G76" s="3" t="s">
        <v>14138</v>
      </c>
      <c r="H76" s="3">
        <v>3664061447</v>
      </c>
      <c r="I76" s="3" t="s">
        <v>14139</v>
      </c>
      <c r="J76" s="3" t="s">
        <v>14140</v>
      </c>
      <c r="K76" s="3" t="s">
        <v>27</v>
      </c>
      <c r="L76" s="3" t="s">
        <v>14136</v>
      </c>
    </row>
    <row r="77" spans="1:12" ht="94.5" hidden="1">
      <c r="A77" s="5">
        <v>69</v>
      </c>
      <c r="B77" s="3" t="s">
        <v>13832</v>
      </c>
      <c r="C77" s="3" t="s">
        <v>41</v>
      </c>
      <c r="D77" s="13" t="s">
        <v>27026</v>
      </c>
      <c r="E77" s="3" t="s">
        <v>15</v>
      </c>
      <c r="F77" s="3" t="s">
        <v>14162</v>
      </c>
      <c r="G77" s="3" t="s">
        <v>14163</v>
      </c>
      <c r="H77" s="3">
        <v>3625017028</v>
      </c>
      <c r="I77" s="3" t="s">
        <v>14164</v>
      </c>
      <c r="J77" s="3" t="s">
        <v>14165</v>
      </c>
      <c r="K77" s="3" t="s">
        <v>27</v>
      </c>
      <c r="L77" s="3" t="s">
        <v>14166</v>
      </c>
    </row>
    <row r="78" spans="1:12" ht="94.5" hidden="1">
      <c r="A78" s="5">
        <v>70</v>
      </c>
      <c r="B78" s="3" t="s">
        <v>13832</v>
      </c>
      <c r="C78" s="3" t="s">
        <v>41</v>
      </c>
      <c r="D78" s="13" t="s">
        <v>27026</v>
      </c>
      <c r="E78" s="3" t="s">
        <v>15</v>
      </c>
      <c r="F78" s="3" t="s">
        <v>9825</v>
      </c>
      <c r="G78" s="3" t="s">
        <v>14223</v>
      </c>
      <c r="H78" s="3">
        <v>3663041896</v>
      </c>
      <c r="I78" s="3" t="s">
        <v>14224</v>
      </c>
      <c r="J78" s="3" t="s">
        <v>14225</v>
      </c>
      <c r="K78" s="3" t="s">
        <v>27</v>
      </c>
      <c r="L78" s="3" t="s">
        <v>14222</v>
      </c>
    </row>
    <row r="79" spans="1:12" ht="94.5" hidden="1">
      <c r="A79" s="5">
        <v>71</v>
      </c>
      <c r="B79" s="3" t="s">
        <v>13832</v>
      </c>
      <c r="C79" s="3" t="s">
        <v>243</v>
      </c>
      <c r="D79" s="13" t="s">
        <v>27026</v>
      </c>
      <c r="E79" s="13" t="s">
        <v>15</v>
      </c>
      <c r="F79" s="3" t="s">
        <v>14195</v>
      </c>
      <c r="G79" s="3" t="s">
        <v>14180</v>
      </c>
      <c r="H79" s="3">
        <v>3661000132</v>
      </c>
      <c r="I79" s="3" t="s">
        <v>14196</v>
      </c>
      <c r="J79" s="3" t="s">
        <v>14197</v>
      </c>
      <c r="K79" s="3" t="s">
        <v>27</v>
      </c>
      <c r="L79" s="3" t="s">
        <v>14194</v>
      </c>
    </row>
    <row r="80" spans="1:12" ht="126" hidden="1">
      <c r="A80" s="5">
        <v>72</v>
      </c>
      <c r="B80" s="3" t="s">
        <v>13832</v>
      </c>
      <c r="C80" s="3" t="s">
        <v>423</v>
      </c>
      <c r="D80" s="13" t="s">
        <v>27026</v>
      </c>
      <c r="E80" s="13" t="s">
        <v>15</v>
      </c>
      <c r="F80" s="3" t="s">
        <v>14249</v>
      </c>
      <c r="G80" s="3" t="s">
        <v>14250</v>
      </c>
      <c r="H80" s="3">
        <v>3627000397</v>
      </c>
      <c r="I80" s="3" t="s">
        <v>14251</v>
      </c>
      <c r="J80" s="3" t="s">
        <v>14252</v>
      </c>
      <c r="K80" s="3" t="s">
        <v>27</v>
      </c>
      <c r="L80" s="3" t="s">
        <v>14253</v>
      </c>
    </row>
    <row r="81" spans="1:12" ht="157.5" hidden="1">
      <c r="A81" s="5">
        <v>73</v>
      </c>
      <c r="B81" s="3" t="s">
        <v>13832</v>
      </c>
      <c r="C81" s="3" t="s">
        <v>180</v>
      </c>
      <c r="D81" s="13" t="s">
        <v>27026</v>
      </c>
      <c r="E81" s="3" t="s">
        <v>15</v>
      </c>
      <c r="F81" s="3" t="s">
        <v>13975</v>
      </c>
      <c r="G81" s="3" t="s">
        <v>13976</v>
      </c>
      <c r="H81" s="3">
        <v>3602000758</v>
      </c>
      <c r="I81" s="3" t="s">
        <v>13977</v>
      </c>
      <c r="J81" s="3" t="s">
        <v>184</v>
      </c>
      <c r="K81" s="3" t="s">
        <v>39</v>
      </c>
      <c r="L81" s="3" t="s">
        <v>13971</v>
      </c>
    </row>
    <row r="82" spans="1:12" ht="126" hidden="1">
      <c r="A82" s="5">
        <v>74</v>
      </c>
      <c r="B82" s="3" t="s">
        <v>13832</v>
      </c>
      <c r="C82" s="3" t="s">
        <v>180</v>
      </c>
      <c r="D82" s="13" t="s">
        <v>27026</v>
      </c>
      <c r="E82" s="13" t="s">
        <v>15</v>
      </c>
      <c r="F82" s="3" t="s">
        <v>13978</v>
      </c>
      <c r="G82" s="3" t="s">
        <v>13979</v>
      </c>
      <c r="H82" s="3">
        <v>3662149488</v>
      </c>
      <c r="I82" s="3" t="s">
        <v>13980</v>
      </c>
      <c r="J82" s="3" t="s">
        <v>204</v>
      </c>
      <c r="K82" s="3" t="s">
        <v>39</v>
      </c>
      <c r="L82" s="3" t="s">
        <v>13971</v>
      </c>
    </row>
    <row r="83" spans="1:12" ht="110.25" hidden="1">
      <c r="A83" s="5">
        <v>75</v>
      </c>
      <c r="B83" s="3" t="s">
        <v>13832</v>
      </c>
      <c r="C83" s="3" t="s">
        <v>180</v>
      </c>
      <c r="D83" s="13" t="s">
        <v>27026</v>
      </c>
      <c r="E83" s="13" t="s">
        <v>15</v>
      </c>
      <c r="F83" s="3" t="s">
        <v>14021</v>
      </c>
      <c r="G83" s="3" t="s">
        <v>14022</v>
      </c>
      <c r="H83" s="3">
        <v>3665087166</v>
      </c>
      <c r="I83" s="3" t="s">
        <v>14023</v>
      </c>
      <c r="J83" s="3" t="s">
        <v>237</v>
      </c>
      <c r="K83" s="3" t="s">
        <v>39</v>
      </c>
      <c r="L83" s="3" t="s">
        <v>14020</v>
      </c>
    </row>
    <row r="84" spans="1:12" ht="110.25" hidden="1">
      <c r="A84" s="5">
        <v>76</v>
      </c>
      <c r="B84" s="3" t="s">
        <v>13832</v>
      </c>
      <c r="C84" s="3" t="s">
        <v>180</v>
      </c>
      <c r="D84" s="13" t="s">
        <v>27026</v>
      </c>
      <c r="E84" s="3" t="s">
        <v>15</v>
      </c>
      <c r="F84" s="3" t="s">
        <v>14045</v>
      </c>
      <c r="G84" s="3" t="s">
        <v>14046</v>
      </c>
      <c r="H84" s="3">
        <v>3664204783</v>
      </c>
      <c r="I84" s="3" t="s">
        <v>14047</v>
      </c>
      <c r="J84" s="3" t="s">
        <v>204</v>
      </c>
      <c r="K84" s="3" t="s">
        <v>39</v>
      </c>
      <c r="L84" s="3" t="s">
        <v>14044</v>
      </c>
    </row>
    <row r="85" spans="1:12" ht="110.25" hidden="1">
      <c r="A85" s="5">
        <v>77</v>
      </c>
      <c r="B85" s="3" t="s">
        <v>13832</v>
      </c>
      <c r="C85" s="3" t="s">
        <v>180</v>
      </c>
      <c r="D85" s="13" t="s">
        <v>27026</v>
      </c>
      <c r="E85" s="3" t="s">
        <v>15</v>
      </c>
      <c r="F85" s="3" t="s">
        <v>14048</v>
      </c>
      <c r="G85" s="3" t="s">
        <v>14049</v>
      </c>
      <c r="H85" s="3">
        <v>3650000412</v>
      </c>
      <c r="I85" s="3" t="s">
        <v>14050</v>
      </c>
      <c r="J85" s="3" t="s">
        <v>237</v>
      </c>
      <c r="K85" s="3" t="s">
        <v>39</v>
      </c>
      <c r="L85" s="3" t="s">
        <v>14044</v>
      </c>
    </row>
    <row r="86" spans="1:12" ht="126" hidden="1">
      <c r="A86" s="5">
        <v>78</v>
      </c>
      <c r="B86" s="3" t="s">
        <v>13832</v>
      </c>
      <c r="C86" s="3" t="s">
        <v>180</v>
      </c>
      <c r="D86" s="13" t="s">
        <v>27026</v>
      </c>
      <c r="E86" s="3" t="s">
        <v>15</v>
      </c>
      <c r="F86" s="3" t="s">
        <v>14644</v>
      </c>
      <c r="G86" s="3" t="s">
        <v>14645</v>
      </c>
      <c r="H86" s="3" t="s">
        <v>14646</v>
      </c>
      <c r="I86" s="3" t="s">
        <v>14647</v>
      </c>
      <c r="J86" s="3" t="s">
        <v>204</v>
      </c>
      <c r="K86" s="3" t="s">
        <v>39</v>
      </c>
      <c r="L86" s="3" t="s">
        <v>14605</v>
      </c>
    </row>
    <row r="87" spans="1:12" ht="94.5" hidden="1">
      <c r="A87" s="5">
        <v>79</v>
      </c>
      <c r="B87" s="3" t="s">
        <v>13832</v>
      </c>
      <c r="C87" s="3" t="s">
        <v>143</v>
      </c>
      <c r="D87" s="13" t="s">
        <v>27026</v>
      </c>
      <c r="E87" s="3" t="s">
        <v>15</v>
      </c>
      <c r="F87" s="3" t="s">
        <v>13840</v>
      </c>
      <c r="G87" s="3" t="s">
        <v>13841</v>
      </c>
      <c r="H87" s="3">
        <v>3662053761</v>
      </c>
      <c r="I87" s="3" t="s">
        <v>13842</v>
      </c>
      <c r="J87" s="3" t="s">
        <v>152</v>
      </c>
      <c r="K87" s="3" t="s">
        <v>39</v>
      </c>
      <c r="L87" s="3" t="s">
        <v>13843</v>
      </c>
    </row>
    <row r="88" spans="1:12" ht="94.5" hidden="1">
      <c r="A88" s="5">
        <v>80</v>
      </c>
      <c r="B88" s="3" t="s">
        <v>13832</v>
      </c>
      <c r="C88" s="3" t="s">
        <v>143</v>
      </c>
      <c r="D88" s="13" t="s">
        <v>27026</v>
      </c>
      <c r="E88" s="3" t="s">
        <v>15</v>
      </c>
      <c r="F88" s="3" t="s">
        <v>13840</v>
      </c>
      <c r="G88" s="3" t="s">
        <v>13841</v>
      </c>
      <c r="H88" s="3">
        <v>3662053761</v>
      </c>
      <c r="I88" s="3" t="s">
        <v>13844</v>
      </c>
      <c r="J88" s="3" t="s">
        <v>13845</v>
      </c>
      <c r="K88" s="3" t="s">
        <v>39</v>
      </c>
      <c r="L88" s="3" t="s">
        <v>13843</v>
      </c>
    </row>
    <row r="89" spans="1:12" ht="94.5" hidden="1">
      <c r="A89" s="5">
        <v>81</v>
      </c>
      <c r="B89" s="3" t="s">
        <v>13832</v>
      </c>
      <c r="C89" s="3" t="s">
        <v>143</v>
      </c>
      <c r="D89" s="13" t="s">
        <v>27026</v>
      </c>
      <c r="E89" s="3" t="s">
        <v>15</v>
      </c>
      <c r="F89" s="3" t="s">
        <v>13840</v>
      </c>
      <c r="G89" s="3" t="s">
        <v>13841</v>
      </c>
      <c r="H89" s="3">
        <v>3662053761</v>
      </c>
      <c r="I89" s="3" t="s">
        <v>13846</v>
      </c>
      <c r="J89" s="3" t="s">
        <v>13847</v>
      </c>
      <c r="K89" s="3" t="s">
        <v>39</v>
      </c>
      <c r="L89" s="3" t="s">
        <v>13836</v>
      </c>
    </row>
    <row r="90" spans="1:12" ht="94.5" hidden="1">
      <c r="A90" s="5">
        <v>82</v>
      </c>
      <c r="B90" s="3" t="s">
        <v>13832</v>
      </c>
      <c r="C90" s="3" t="s">
        <v>143</v>
      </c>
      <c r="D90" s="13" t="s">
        <v>27026</v>
      </c>
      <c r="E90" s="3" t="s">
        <v>15</v>
      </c>
      <c r="F90" s="3" t="s">
        <v>13840</v>
      </c>
      <c r="G90" s="3" t="s">
        <v>13841</v>
      </c>
      <c r="H90" s="3">
        <v>3662053761</v>
      </c>
      <c r="I90" s="3" t="s">
        <v>13848</v>
      </c>
      <c r="J90" s="3" t="s">
        <v>13849</v>
      </c>
      <c r="K90" s="3" t="s">
        <v>39</v>
      </c>
      <c r="L90" s="3" t="s">
        <v>13836</v>
      </c>
    </row>
    <row r="91" spans="1:12" ht="110.25" hidden="1">
      <c r="A91" s="5">
        <v>83</v>
      </c>
      <c r="B91" s="3" t="s">
        <v>13832</v>
      </c>
      <c r="C91" s="3" t="s">
        <v>143</v>
      </c>
      <c r="D91" s="13" t="s">
        <v>27026</v>
      </c>
      <c r="E91" s="3" t="s">
        <v>15</v>
      </c>
      <c r="F91" s="3" t="s">
        <v>13948</v>
      </c>
      <c r="G91" s="3" t="s">
        <v>13949</v>
      </c>
      <c r="H91" s="3">
        <v>3665829107</v>
      </c>
      <c r="I91" s="3" t="s">
        <v>13950</v>
      </c>
      <c r="J91" s="3" t="s">
        <v>13951</v>
      </c>
      <c r="K91" s="3" t="s">
        <v>39</v>
      </c>
      <c r="L91" s="3" t="s">
        <v>13903</v>
      </c>
    </row>
    <row r="92" spans="1:12" ht="110.25" hidden="1">
      <c r="A92" s="5">
        <v>84</v>
      </c>
      <c r="B92" s="3" t="s">
        <v>13832</v>
      </c>
      <c r="C92" s="3" t="s">
        <v>143</v>
      </c>
      <c r="D92" s="13" t="s">
        <v>27026</v>
      </c>
      <c r="E92" s="3" t="s">
        <v>15</v>
      </c>
      <c r="F92" s="3" t="s">
        <v>13948</v>
      </c>
      <c r="G92" s="3" t="s">
        <v>13949</v>
      </c>
      <c r="H92" s="3">
        <v>3665829107</v>
      </c>
      <c r="I92" s="3" t="s">
        <v>13952</v>
      </c>
      <c r="J92" s="3" t="s">
        <v>13953</v>
      </c>
      <c r="K92" s="3" t="s">
        <v>39</v>
      </c>
      <c r="L92" s="3" t="s">
        <v>13903</v>
      </c>
    </row>
    <row r="93" spans="1:12" ht="126" hidden="1">
      <c r="A93" s="5">
        <v>85</v>
      </c>
      <c r="B93" s="3" t="s">
        <v>13832</v>
      </c>
      <c r="C93" s="3" t="s">
        <v>143</v>
      </c>
      <c r="D93" s="13" t="s">
        <v>27026</v>
      </c>
      <c r="E93" s="3" t="s">
        <v>15</v>
      </c>
      <c r="F93" s="3" t="s">
        <v>14644</v>
      </c>
      <c r="G93" s="3" t="s">
        <v>14715</v>
      </c>
      <c r="H93" s="3">
        <v>4630005929</v>
      </c>
      <c r="I93" s="3" t="s">
        <v>14716</v>
      </c>
      <c r="J93" s="3" t="s">
        <v>325</v>
      </c>
      <c r="K93" s="3" t="s">
        <v>39</v>
      </c>
      <c r="L93" s="3" t="s">
        <v>14686</v>
      </c>
    </row>
    <row r="94" spans="1:12" ht="141.75" hidden="1">
      <c r="A94" s="5">
        <v>86</v>
      </c>
      <c r="B94" s="3" t="s">
        <v>13832</v>
      </c>
      <c r="C94" s="3" t="s">
        <v>143</v>
      </c>
      <c r="D94" s="13" t="s">
        <v>27026</v>
      </c>
      <c r="E94" s="3" t="s">
        <v>15</v>
      </c>
      <c r="F94" s="3" t="s">
        <v>14961</v>
      </c>
      <c r="G94" s="3" t="s">
        <v>14962</v>
      </c>
      <c r="H94" s="3">
        <v>4804000086</v>
      </c>
      <c r="I94" s="3" t="s">
        <v>15062</v>
      </c>
      <c r="J94" s="3" t="s">
        <v>15063</v>
      </c>
      <c r="K94" s="3" t="s">
        <v>39</v>
      </c>
      <c r="L94" s="3" t="s">
        <v>15058</v>
      </c>
    </row>
    <row r="95" spans="1:12" ht="141.75" hidden="1">
      <c r="A95" s="5">
        <v>87</v>
      </c>
      <c r="B95" s="3" t="s">
        <v>13832</v>
      </c>
      <c r="C95" s="3" t="s">
        <v>34</v>
      </c>
      <c r="D95" s="13" t="s">
        <v>27026</v>
      </c>
      <c r="E95" s="3" t="s">
        <v>15</v>
      </c>
      <c r="F95" s="3" t="s">
        <v>14856</v>
      </c>
      <c r="G95" s="3" t="s">
        <v>14857</v>
      </c>
      <c r="H95" s="3">
        <v>4631002737</v>
      </c>
      <c r="I95" s="3" t="s">
        <v>14858</v>
      </c>
      <c r="J95" s="3" t="s">
        <v>14859</v>
      </c>
      <c r="K95" s="3" t="s">
        <v>39</v>
      </c>
      <c r="L95" s="3" t="s">
        <v>14773</v>
      </c>
    </row>
    <row r="96" spans="1:12" ht="126" hidden="1">
      <c r="A96" s="5">
        <v>88</v>
      </c>
      <c r="B96" s="3" t="s">
        <v>13832</v>
      </c>
      <c r="C96" s="3" t="s">
        <v>34</v>
      </c>
      <c r="D96" s="13" t="s">
        <v>27026</v>
      </c>
      <c r="E96" s="3" t="s">
        <v>15</v>
      </c>
      <c r="F96" s="3" t="s">
        <v>14856</v>
      </c>
      <c r="G96" s="3" t="s">
        <v>14857</v>
      </c>
      <c r="H96" s="3">
        <v>4631002737</v>
      </c>
      <c r="I96" s="3" t="s">
        <v>14860</v>
      </c>
      <c r="J96" s="3" t="s">
        <v>14861</v>
      </c>
      <c r="K96" s="3" t="s">
        <v>39</v>
      </c>
      <c r="L96" s="3" t="s">
        <v>14773</v>
      </c>
    </row>
    <row r="97" spans="1:12" ht="94.5" hidden="1">
      <c r="A97" s="5">
        <v>89</v>
      </c>
      <c r="B97" s="3" t="s">
        <v>13832</v>
      </c>
      <c r="C97" s="3" t="s">
        <v>41</v>
      </c>
      <c r="D97" s="13" t="s">
        <v>27026</v>
      </c>
      <c r="E97" s="13" t="s">
        <v>16</v>
      </c>
      <c r="F97" s="3" t="s">
        <v>15293</v>
      </c>
      <c r="G97" s="3" t="s">
        <v>15294</v>
      </c>
      <c r="H97" s="3" t="s">
        <v>15295</v>
      </c>
      <c r="I97" s="3" t="s">
        <v>15296</v>
      </c>
      <c r="J97" s="3" t="s">
        <v>15297</v>
      </c>
      <c r="K97" s="3" t="s">
        <v>27</v>
      </c>
      <c r="L97" s="3" t="s">
        <v>15298</v>
      </c>
    </row>
    <row r="98" spans="1:12" ht="141.75" hidden="1">
      <c r="A98" s="5">
        <v>90</v>
      </c>
      <c r="B98" s="3" t="s">
        <v>13832</v>
      </c>
      <c r="C98" s="3" t="s">
        <v>180</v>
      </c>
      <c r="D98" s="13" t="s">
        <v>27026</v>
      </c>
      <c r="E98" s="13" t="s">
        <v>16</v>
      </c>
      <c r="F98" s="3" t="s">
        <v>14862</v>
      </c>
      <c r="G98" s="3" t="s">
        <v>14863</v>
      </c>
      <c r="H98" s="3">
        <v>4823006703</v>
      </c>
      <c r="I98" s="3" t="s">
        <v>14928</v>
      </c>
      <c r="J98" s="3" t="s">
        <v>237</v>
      </c>
      <c r="K98" s="3" t="s">
        <v>27</v>
      </c>
      <c r="L98" s="3" t="s">
        <v>14929</v>
      </c>
    </row>
    <row r="99" spans="1:12" ht="94.5" hidden="1">
      <c r="A99" s="5">
        <v>91</v>
      </c>
      <c r="B99" s="3" t="s">
        <v>13832</v>
      </c>
      <c r="C99" s="3" t="s">
        <v>41</v>
      </c>
      <c r="D99" s="13" t="s">
        <v>27026</v>
      </c>
      <c r="E99" s="3" t="s">
        <v>16</v>
      </c>
      <c r="F99" s="3" t="s">
        <v>15305</v>
      </c>
      <c r="G99" s="3" t="s">
        <v>15306</v>
      </c>
      <c r="H99" s="3">
        <v>6833022850</v>
      </c>
      <c r="I99" s="3" t="s">
        <v>15307</v>
      </c>
      <c r="J99" s="3" t="s">
        <v>15308</v>
      </c>
      <c r="K99" s="3" t="s">
        <v>27</v>
      </c>
      <c r="L99" s="3" t="s">
        <v>15298</v>
      </c>
    </row>
    <row r="100" spans="1:12" ht="141.75" hidden="1">
      <c r="A100" s="5">
        <v>92</v>
      </c>
      <c r="B100" s="3" t="s">
        <v>13832</v>
      </c>
      <c r="C100" s="3" t="s">
        <v>65</v>
      </c>
      <c r="D100" s="13" t="s">
        <v>27026</v>
      </c>
      <c r="E100" s="3" t="s">
        <v>16</v>
      </c>
      <c r="F100" s="3" t="s">
        <v>14862</v>
      </c>
      <c r="G100" s="3" t="s">
        <v>14863</v>
      </c>
      <c r="H100" s="3">
        <v>4823006703</v>
      </c>
      <c r="I100" s="3" t="s">
        <v>14883</v>
      </c>
      <c r="J100" s="3" t="s">
        <v>14884</v>
      </c>
      <c r="K100" s="3" t="s">
        <v>27</v>
      </c>
      <c r="L100" s="3" t="s">
        <v>14866</v>
      </c>
    </row>
    <row r="101" spans="1:12" ht="94.5" hidden="1">
      <c r="A101" s="5">
        <v>93</v>
      </c>
      <c r="B101" s="3" t="s">
        <v>13832</v>
      </c>
      <c r="C101" s="3" t="s">
        <v>47</v>
      </c>
      <c r="D101" s="13" t="s">
        <v>27026</v>
      </c>
      <c r="E101" s="3" t="s">
        <v>16</v>
      </c>
      <c r="F101" s="3" t="s">
        <v>15267</v>
      </c>
      <c r="G101" s="3" t="s">
        <v>15268</v>
      </c>
      <c r="H101" s="3">
        <v>6832001060</v>
      </c>
      <c r="I101" s="3" t="s">
        <v>15269</v>
      </c>
      <c r="J101" s="3" t="s">
        <v>2119</v>
      </c>
      <c r="K101" s="3" t="s">
        <v>27</v>
      </c>
      <c r="L101" s="3" t="s">
        <v>15270</v>
      </c>
    </row>
    <row r="102" spans="1:12" ht="94.5" hidden="1">
      <c r="A102" s="5">
        <v>94</v>
      </c>
      <c r="B102" s="3" t="s">
        <v>13832</v>
      </c>
      <c r="C102" s="3" t="s">
        <v>47</v>
      </c>
      <c r="D102" s="13" t="s">
        <v>27026</v>
      </c>
      <c r="E102" s="3" t="s">
        <v>16</v>
      </c>
      <c r="F102" s="3" t="s">
        <v>15271</v>
      </c>
      <c r="G102" s="3" t="s">
        <v>15272</v>
      </c>
      <c r="H102" s="3">
        <v>7715533176</v>
      </c>
      <c r="I102" s="3" t="s">
        <v>15273</v>
      </c>
      <c r="J102" s="3" t="s">
        <v>2115</v>
      </c>
      <c r="K102" s="3" t="s">
        <v>27</v>
      </c>
      <c r="L102" s="3" t="s">
        <v>15270</v>
      </c>
    </row>
    <row r="103" spans="1:12" ht="141.75" hidden="1">
      <c r="A103" s="5">
        <v>95</v>
      </c>
      <c r="B103" s="3" t="s">
        <v>13832</v>
      </c>
      <c r="C103" s="3" t="s">
        <v>143</v>
      </c>
      <c r="D103" s="13" t="s">
        <v>27026</v>
      </c>
      <c r="E103" s="13" t="s">
        <v>16</v>
      </c>
      <c r="F103" s="3" t="s">
        <v>15013</v>
      </c>
      <c r="G103" s="3" t="s">
        <v>15014</v>
      </c>
      <c r="H103" s="3">
        <v>4802011639</v>
      </c>
      <c r="I103" s="3" t="s">
        <v>15015</v>
      </c>
      <c r="J103" s="3" t="s">
        <v>152</v>
      </c>
      <c r="K103" s="3" t="s">
        <v>39</v>
      </c>
      <c r="L103" s="3" t="s">
        <v>15012</v>
      </c>
    </row>
    <row r="104" spans="1:12" ht="126" hidden="1">
      <c r="A104" s="5">
        <v>96</v>
      </c>
      <c r="B104" s="3" t="s">
        <v>13832</v>
      </c>
      <c r="C104" s="3" t="s">
        <v>143</v>
      </c>
      <c r="D104" s="13" t="s">
        <v>27026</v>
      </c>
      <c r="E104" s="13" t="s">
        <v>16</v>
      </c>
      <c r="F104" s="3" t="s">
        <v>27035</v>
      </c>
      <c r="G104" s="3" t="s">
        <v>27036</v>
      </c>
      <c r="H104" s="3">
        <v>6832003621</v>
      </c>
      <c r="I104" s="3" t="s">
        <v>27037</v>
      </c>
      <c r="J104" s="3" t="s">
        <v>152</v>
      </c>
      <c r="K104" s="3" t="s">
        <v>39</v>
      </c>
      <c r="L104" s="3" t="s">
        <v>27038</v>
      </c>
    </row>
    <row r="105" spans="1:12" ht="126" hidden="1">
      <c r="A105" s="5">
        <v>97</v>
      </c>
      <c r="B105" s="3" t="s">
        <v>13832</v>
      </c>
      <c r="C105" s="3" t="s">
        <v>143</v>
      </c>
      <c r="D105" s="13" t="s">
        <v>27026</v>
      </c>
      <c r="E105" s="6" t="s">
        <v>16</v>
      </c>
      <c r="F105" s="3" t="s">
        <v>27048</v>
      </c>
      <c r="G105" s="3" t="s">
        <v>27049</v>
      </c>
      <c r="H105" s="3" t="s">
        <v>27050</v>
      </c>
      <c r="I105" s="3" t="s">
        <v>27051</v>
      </c>
      <c r="J105" s="3" t="s">
        <v>152</v>
      </c>
      <c r="K105" s="3" t="s">
        <v>39</v>
      </c>
      <c r="L105" s="3" t="s">
        <v>27034</v>
      </c>
    </row>
    <row r="106" spans="1:12" ht="126" hidden="1">
      <c r="A106" s="5">
        <v>98</v>
      </c>
      <c r="B106" s="3" t="s">
        <v>13832</v>
      </c>
      <c r="C106" s="3" t="s">
        <v>143</v>
      </c>
      <c r="D106" s="13" t="s">
        <v>27026</v>
      </c>
      <c r="E106" s="6" t="s">
        <v>16</v>
      </c>
      <c r="F106" s="3" t="s">
        <v>27073</v>
      </c>
      <c r="G106" s="3" t="s">
        <v>27074</v>
      </c>
      <c r="H106" s="3">
        <v>6832041000</v>
      </c>
      <c r="I106" s="3" t="s">
        <v>27075</v>
      </c>
      <c r="J106" s="3" t="s">
        <v>152</v>
      </c>
      <c r="K106" s="3" t="s">
        <v>39</v>
      </c>
      <c r="L106" s="3" t="s">
        <v>27038</v>
      </c>
    </row>
    <row r="107" spans="1:12" ht="126" hidden="1">
      <c r="A107" s="5">
        <v>99</v>
      </c>
      <c r="B107" s="3" t="s">
        <v>13832</v>
      </c>
      <c r="C107" s="3" t="s">
        <v>41</v>
      </c>
      <c r="D107" s="13" t="s">
        <v>27026</v>
      </c>
      <c r="E107" s="3" t="s">
        <v>16</v>
      </c>
      <c r="F107" s="3" t="s">
        <v>14460</v>
      </c>
      <c r="G107" s="3" t="s">
        <v>14461</v>
      </c>
      <c r="H107" s="3">
        <v>3102202883</v>
      </c>
      <c r="I107" s="3" t="s">
        <v>14462</v>
      </c>
      <c r="J107" s="3" t="s">
        <v>14463</v>
      </c>
      <c r="K107" s="3" t="s">
        <v>27</v>
      </c>
      <c r="L107" s="3" t="s">
        <v>14464</v>
      </c>
    </row>
    <row r="108" spans="1:12" ht="126" hidden="1">
      <c r="A108" s="5">
        <v>100</v>
      </c>
      <c r="B108" s="3" t="s">
        <v>13832</v>
      </c>
      <c r="C108" s="3" t="s">
        <v>41</v>
      </c>
      <c r="D108" s="13" t="s">
        <v>27026</v>
      </c>
      <c r="E108" s="3" t="s">
        <v>16</v>
      </c>
      <c r="F108" s="3" t="s">
        <v>14481</v>
      </c>
      <c r="G108" s="3" t="s">
        <v>14482</v>
      </c>
      <c r="H108" s="3">
        <v>3127504759</v>
      </c>
      <c r="I108" s="3" t="s">
        <v>14483</v>
      </c>
      <c r="J108" s="3" t="s">
        <v>14484</v>
      </c>
      <c r="K108" s="3" t="s">
        <v>27</v>
      </c>
      <c r="L108" s="3" t="s">
        <v>14485</v>
      </c>
    </row>
    <row r="109" spans="1:12" ht="157.5" hidden="1">
      <c r="A109" s="5">
        <v>101</v>
      </c>
      <c r="B109" s="3" t="s">
        <v>13832</v>
      </c>
      <c r="C109" s="3" t="s">
        <v>41</v>
      </c>
      <c r="D109" s="13" t="s">
        <v>27026</v>
      </c>
      <c r="E109" s="3" t="s">
        <v>16</v>
      </c>
      <c r="F109" s="3" t="s">
        <v>14486</v>
      </c>
      <c r="G109" s="3" t="s">
        <v>14487</v>
      </c>
      <c r="H109" s="3">
        <v>3128007037</v>
      </c>
      <c r="I109" s="3" t="s">
        <v>14488</v>
      </c>
      <c r="J109" s="3" t="s">
        <v>14489</v>
      </c>
      <c r="K109" s="3" t="s">
        <v>27</v>
      </c>
      <c r="L109" s="3" t="s">
        <v>14485</v>
      </c>
    </row>
    <row r="110" spans="1:12" ht="110.25" hidden="1">
      <c r="A110" s="5">
        <v>102</v>
      </c>
      <c r="B110" s="3" t="s">
        <v>13832</v>
      </c>
      <c r="C110" s="3" t="s">
        <v>41</v>
      </c>
      <c r="D110" s="13" t="s">
        <v>27026</v>
      </c>
      <c r="E110" s="13" t="s">
        <v>16</v>
      </c>
      <c r="F110" s="3" t="s">
        <v>14502</v>
      </c>
      <c r="G110" s="3" t="s">
        <v>14503</v>
      </c>
      <c r="H110" s="3" t="s">
        <v>14504</v>
      </c>
      <c r="I110" s="3" t="s">
        <v>14505</v>
      </c>
      <c r="J110" s="3" t="s">
        <v>14506</v>
      </c>
      <c r="K110" s="3" t="s">
        <v>27</v>
      </c>
      <c r="L110" s="3" t="s">
        <v>14507</v>
      </c>
    </row>
    <row r="111" spans="1:12" ht="94.5" hidden="1">
      <c r="A111" s="5">
        <v>103</v>
      </c>
      <c r="B111" s="3" t="s">
        <v>13832</v>
      </c>
      <c r="C111" s="3" t="s">
        <v>41</v>
      </c>
      <c r="D111" s="13" t="s">
        <v>27026</v>
      </c>
      <c r="E111" s="3" t="s">
        <v>16</v>
      </c>
      <c r="F111" s="3" t="s">
        <v>14528</v>
      </c>
      <c r="G111" s="3" t="s">
        <v>14529</v>
      </c>
      <c r="H111" s="3">
        <v>3123174732</v>
      </c>
      <c r="I111" s="3" t="s">
        <v>14530</v>
      </c>
      <c r="J111" s="3" t="s">
        <v>14531</v>
      </c>
      <c r="K111" s="3" t="s">
        <v>27</v>
      </c>
      <c r="L111" s="3" t="s">
        <v>14532</v>
      </c>
    </row>
    <row r="112" spans="1:12" ht="94.5" hidden="1">
      <c r="A112" s="5">
        <v>104</v>
      </c>
      <c r="B112" s="3" t="s">
        <v>13832</v>
      </c>
      <c r="C112" s="3" t="s">
        <v>41</v>
      </c>
      <c r="D112" s="13" t="s">
        <v>27026</v>
      </c>
      <c r="E112" s="3" t="s">
        <v>16</v>
      </c>
      <c r="F112" s="3" t="s">
        <v>14546</v>
      </c>
      <c r="G112" s="3" t="s">
        <v>14547</v>
      </c>
      <c r="H112" s="3">
        <v>3123093988</v>
      </c>
      <c r="I112" s="3" t="s">
        <v>14548</v>
      </c>
      <c r="J112" s="3" t="s">
        <v>14549</v>
      </c>
      <c r="K112" s="3" t="s">
        <v>27</v>
      </c>
      <c r="L112" s="3" t="s">
        <v>14550</v>
      </c>
    </row>
    <row r="113" spans="1:12" ht="126" hidden="1">
      <c r="A113" s="5">
        <v>105</v>
      </c>
      <c r="B113" s="3" t="s">
        <v>13832</v>
      </c>
      <c r="C113" s="3" t="s">
        <v>41</v>
      </c>
      <c r="D113" s="13" t="s">
        <v>27026</v>
      </c>
      <c r="E113" s="3" t="s">
        <v>16</v>
      </c>
      <c r="F113" s="3" t="s">
        <v>14740</v>
      </c>
      <c r="G113" s="3" t="s">
        <v>14741</v>
      </c>
      <c r="H113" s="3">
        <v>4628000962</v>
      </c>
      <c r="I113" s="3" t="s">
        <v>14742</v>
      </c>
      <c r="J113" s="3" t="s">
        <v>14743</v>
      </c>
      <c r="K113" s="3" t="s">
        <v>27</v>
      </c>
      <c r="L113" s="3" t="s">
        <v>14736</v>
      </c>
    </row>
    <row r="114" spans="1:12" ht="110.25" hidden="1">
      <c r="A114" s="5">
        <v>106</v>
      </c>
      <c r="B114" s="3" t="s">
        <v>13832</v>
      </c>
      <c r="C114" s="3" t="s">
        <v>41</v>
      </c>
      <c r="D114" s="13" t="s">
        <v>27026</v>
      </c>
      <c r="E114" s="13" t="s">
        <v>16</v>
      </c>
      <c r="F114" s="3" t="s">
        <v>14785</v>
      </c>
      <c r="G114" s="3" t="s">
        <v>14786</v>
      </c>
      <c r="H114" s="3">
        <v>7736650307</v>
      </c>
      <c r="I114" s="3" t="s">
        <v>14787</v>
      </c>
      <c r="J114" s="3" t="s">
        <v>14788</v>
      </c>
      <c r="K114" s="3" t="s">
        <v>27</v>
      </c>
      <c r="L114" s="3" t="s">
        <v>14780</v>
      </c>
    </row>
    <row r="115" spans="1:12" ht="126" hidden="1">
      <c r="A115" s="5">
        <v>107</v>
      </c>
      <c r="B115" s="3" t="s">
        <v>13832</v>
      </c>
      <c r="C115" s="3" t="s">
        <v>41</v>
      </c>
      <c r="D115" s="13" t="s">
        <v>27026</v>
      </c>
      <c r="E115" s="13" t="s">
        <v>16</v>
      </c>
      <c r="F115" s="3" t="s">
        <v>14682</v>
      </c>
      <c r="G115" s="3" t="s">
        <v>14683</v>
      </c>
      <c r="H115" s="3">
        <v>4633041964</v>
      </c>
      <c r="I115" s="3" t="s">
        <v>14809</v>
      </c>
      <c r="J115" s="3" t="s">
        <v>1692</v>
      </c>
      <c r="K115" s="3" t="s">
        <v>27</v>
      </c>
      <c r="L115" s="3" t="s">
        <v>14810</v>
      </c>
    </row>
    <row r="116" spans="1:12" ht="141.75" hidden="1">
      <c r="A116" s="5">
        <v>108</v>
      </c>
      <c r="B116" s="3" t="s">
        <v>13832</v>
      </c>
      <c r="C116" s="3" t="s">
        <v>41</v>
      </c>
      <c r="D116" s="13" t="s">
        <v>27026</v>
      </c>
      <c r="E116" s="3" t="s">
        <v>16</v>
      </c>
      <c r="F116" s="3" t="s">
        <v>15098</v>
      </c>
      <c r="G116" s="3" t="s">
        <v>15099</v>
      </c>
      <c r="H116" s="3">
        <v>4813013701</v>
      </c>
      <c r="I116" s="3" t="s">
        <v>15100</v>
      </c>
      <c r="J116" s="3" t="s">
        <v>15101</v>
      </c>
      <c r="K116" s="3" t="s">
        <v>27</v>
      </c>
      <c r="L116" s="3" t="s">
        <v>15093</v>
      </c>
    </row>
    <row r="117" spans="1:12" ht="141.75" hidden="1">
      <c r="A117" s="5">
        <v>109</v>
      </c>
      <c r="B117" s="3" t="s">
        <v>13832</v>
      </c>
      <c r="C117" s="3" t="s">
        <v>41</v>
      </c>
      <c r="D117" s="13" t="s">
        <v>27026</v>
      </c>
      <c r="E117" s="3" t="s">
        <v>16</v>
      </c>
      <c r="F117" s="3" t="s">
        <v>15136</v>
      </c>
      <c r="G117" s="3" t="s">
        <v>15137</v>
      </c>
      <c r="H117" s="3">
        <v>4823025262</v>
      </c>
      <c r="I117" s="3" t="s">
        <v>15138</v>
      </c>
      <c r="J117" s="3" t="s">
        <v>15139</v>
      </c>
      <c r="K117" s="3" t="s">
        <v>27</v>
      </c>
      <c r="L117" s="3" t="s">
        <v>15135</v>
      </c>
    </row>
    <row r="118" spans="1:12" ht="141.75" hidden="1">
      <c r="A118" s="5">
        <v>110</v>
      </c>
      <c r="B118" s="3" t="s">
        <v>13832</v>
      </c>
      <c r="C118" s="3" t="s">
        <v>41</v>
      </c>
      <c r="D118" s="13" t="s">
        <v>27026</v>
      </c>
      <c r="E118" s="3" t="s">
        <v>16</v>
      </c>
      <c r="F118" s="3" t="s">
        <v>15185</v>
      </c>
      <c r="G118" s="3" t="s">
        <v>15186</v>
      </c>
      <c r="H118" s="3">
        <v>4823018811</v>
      </c>
      <c r="I118" s="3" t="s">
        <v>15187</v>
      </c>
      <c r="J118" s="3" t="s">
        <v>15188</v>
      </c>
      <c r="K118" s="3" t="s">
        <v>27</v>
      </c>
      <c r="L118" s="3" t="s">
        <v>15181</v>
      </c>
    </row>
    <row r="119" spans="1:12" ht="94.5" hidden="1">
      <c r="A119" s="5">
        <v>111</v>
      </c>
      <c r="B119" s="3" t="s">
        <v>13832</v>
      </c>
      <c r="C119" s="3" t="s">
        <v>41</v>
      </c>
      <c r="D119" s="13" t="s">
        <v>27026</v>
      </c>
      <c r="E119" s="3" t="s">
        <v>16</v>
      </c>
      <c r="F119" s="3" t="s">
        <v>15309</v>
      </c>
      <c r="G119" s="3" t="s">
        <v>15310</v>
      </c>
      <c r="H119" s="3">
        <v>6829000074</v>
      </c>
      <c r="I119" s="3" t="s">
        <v>15311</v>
      </c>
      <c r="J119" s="3" t="s">
        <v>15312</v>
      </c>
      <c r="K119" s="3" t="s">
        <v>27</v>
      </c>
      <c r="L119" s="3" t="s">
        <v>15304</v>
      </c>
    </row>
    <row r="120" spans="1:12" ht="94.5" hidden="1">
      <c r="A120" s="5">
        <v>112</v>
      </c>
      <c r="B120" s="3" t="s">
        <v>13832</v>
      </c>
      <c r="C120" s="3" t="s">
        <v>41</v>
      </c>
      <c r="D120" s="13" t="s">
        <v>27026</v>
      </c>
      <c r="E120" s="3" t="s">
        <v>16</v>
      </c>
      <c r="F120" s="3" t="s">
        <v>15313</v>
      </c>
      <c r="G120" s="3" t="s">
        <v>15314</v>
      </c>
      <c r="H120" s="3">
        <v>6833017232</v>
      </c>
      <c r="I120" s="3" t="s">
        <v>15315</v>
      </c>
      <c r="J120" s="3" t="s">
        <v>15316</v>
      </c>
      <c r="K120" s="3" t="s">
        <v>27</v>
      </c>
      <c r="L120" s="3" t="s">
        <v>15298</v>
      </c>
    </row>
    <row r="121" spans="1:12" ht="141.75" hidden="1">
      <c r="A121" s="5">
        <v>113</v>
      </c>
      <c r="B121" s="3" t="s">
        <v>13832</v>
      </c>
      <c r="C121" s="3" t="s">
        <v>243</v>
      </c>
      <c r="D121" s="13" t="s">
        <v>27026</v>
      </c>
      <c r="E121" s="3" t="s">
        <v>16</v>
      </c>
      <c r="F121" s="3" t="s">
        <v>14971</v>
      </c>
      <c r="G121" s="3" t="s">
        <v>14972</v>
      </c>
      <c r="H121" s="3">
        <v>4811005751</v>
      </c>
      <c r="I121" s="3" t="s">
        <v>14973</v>
      </c>
      <c r="J121" s="3" t="s">
        <v>14974</v>
      </c>
      <c r="K121" s="3" t="s">
        <v>27</v>
      </c>
      <c r="L121" s="3" t="s">
        <v>14929</v>
      </c>
    </row>
    <row r="122" spans="1:12" ht="173.25" hidden="1">
      <c r="A122" s="5">
        <v>114</v>
      </c>
      <c r="B122" s="3" t="s">
        <v>13832</v>
      </c>
      <c r="C122" s="3" t="s">
        <v>65</v>
      </c>
      <c r="D122" s="13" t="s">
        <v>27026</v>
      </c>
      <c r="E122" s="3" t="s">
        <v>16</v>
      </c>
      <c r="F122" s="3" t="s">
        <v>14301</v>
      </c>
      <c r="G122" s="3" t="s">
        <v>14302</v>
      </c>
      <c r="H122" s="3">
        <v>3128049887</v>
      </c>
      <c r="I122" s="3" t="s">
        <v>14303</v>
      </c>
      <c r="J122" s="3" t="s">
        <v>14304</v>
      </c>
      <c r="K122" s="3" t="s">
        <v>27</v>
      </c>
      <c r="L122" s="3" t="s">
        <v>14300</v>
      </c>
    </row>
    <row r="123" spans="1:12" ht="126" hidden="1">
      <c r="A123" s="5">
        <v>115</v>
      </c>
      <c r="B123" s="3" t="s">
        <v>13832</v>
      </c>
      <c r="C123" s="3" t="s">
        <v>65</v>
      </c>
      <c r="D123" s="13" t="s">
        <v>27026</v>
      </c>
      <c r="E123" s="3" t="s">
        <v>16</v>
      </c>
      <c r="F123" s="3" t="s">
        <v>14769</v>
      </c>
      <c r="G123" s="3" t="s">
        <v>14770</v>
      </c>
      <c r="H123" s="3">
        <v>4633001577</v>
      </c>
      <c r="I123" s="3" t="s">
        <v>14832</v>
      </c>
      <c r="J123" s="3" t="s">
        <v>14833</v>
      </c>
      <c r="K123" s="3" t="s">
        <v>27</v>
      </c>
      <c r="L123" s="3" t="s">
        <v>14773</v>
      </c>
    </row>
    <row r="124" spans="1:12" ht="126" hidden="1">
      <c r="A124" s="5">
        <v>116</v>
      </c>
      <c r="B124" s="3" t="s">
        <v>13832</v>
      </c>
      <c r="C124" s="3" t="s">
        <v>65</v>
      </c>
      <c r="D124" s="13" t="s">
        <v>27026</v>
      </c>
      <c r="E124" s="3" t="s">
        <v>16</v>
      </c>
      <c r="F124" s="3" t="s">
        <v>14769</v>
      </c>
      <c r="G124" s="3" t="s">
        <v>14770</v>
      </c>
      <c r="H124" s="3">
        <v>4633001577</v>
      </c>
      <c r="I124" s="3" t="s">
        <v>14834</v>
      </c>
      <c r="J124" s="3" t="s">
        <v>14835</v>
      </c>
      <c r="K124" s="3" t="s">
        <v>27</v>
      </c>
      <c r="L124" s="3" t="s">
        <v>14773</v>
      </c>
    </row>
    <row r="125" spans="1:12" ht="141.75" hidden="1">
      <c r="A125" s="5">
        <v>117</v>
      </c>
      <c r="B125" s="3" t="s">
        <v>13832</v>
      </c>
      <c r="C125" s="3" t="s">
        <v>65</v>
      </c>
      <c r="D125" s="13" t="s">
        <v>27026</v>
      </c>
      <c r="E125" s="3" t="s">
        <v>16</v>
      </c>
      <c r="F125" s="3" t="s">
        <v>14885</v>
      </c>
      <c r="G125" s="3" t="s">
        <v>14886</v>
      </c>
      <c r="H125" s="3">
        <v>6827020780</v>
      </c>
      <c r="I125" s="3" t="s">
        <v>14887</v>
      </c>
      <c r="J125" s="3" t="s">
        <v>14888</v>
      </c>
      <c r="K125" s="3" t="s">
        <v>27</v>
      </c>
      <c r="L125" s="3" t="s">
        <v>14866</v>
      </c>
    </row>
    <row r="126" spans="1:12" ht="94.5" hidden="1">
      <c r="A126" s="5">
        <v>118</v>
      </c>
      <c r="B126" s="3" t="s">
        <v>13832</v>
      </c>
      <c r="C126" s="3" t="s">
        <v>423</v>
      </c>
      <c r="D126" s="13" t="s">
        <v>27026</v>
      </c>
      <c r="E126" s="3" t="s">
        <v>16</v>
      </c>
      <c r="F126" s="3" t="s">
        <v>15353</v>
      </c>
      <c r="G126" s="3" t="s">
        <v>15354</v>
      </c>
      <c r="H126" s="3">
        <v>6829000074</v>
      </c>
      <c r="I126" s="3" t="s">
        <v>15355</v>
      </c>
      <c r="J126" s="3" t="s">
        <v>15356</v>
      </c>
      <c r="K126" s="3" t="s">
        <v>27</v>
      </c>
      <c r="L126" s="3" t="s">
        <v>15357</v>
      </c>
    </row>
    <row r="127" spans="1:12" ht="173.25" hidden="1">
      <c r="A127" s="5">
        <v>119</v>
      </c>
      <c r="B127" s="3" t="s">
        <v>13832</v>
      </c>
      <c r="C127" s="3" t="s">
        <v>34</v>
      </c>
      <c r="D127" s="13" t="s">
        <v>27026</v>
      </c>
      <c r="E127" s="3" t="s">
        <v>16</v>
      </c>
      <c r="F127" s="3" t="s">
        <v>14354</v>
      </c>
      <c r="G127" s="3" t="s">
        <v>14355</v>
      </c>
      <c r="H127" s="3" t="s">
        <v>14356</v>
      </c>
      <c r="I127" s="3" t="s">
        <v>14357</v>
      </c>
      <c r="J127" s="3" t="s">
        <v>14358</v>
      </c>
      <c r="K127" s="3" t="s">
        <v>27</v>
      </c>
      <c r="L127" s="3" t="s">
        <v>14353</v>
      </c>
    </row>
    <row r="128" spans="1:12" ht="141.75" hidden="1">
      <c r="A128" s="5">
        <v>120</v>
      </c>
      <c r="B128" s="3" t="s">
        <v>13832</v>
      </c>
      <c r="C128" s="3" t="s">
        <v>34</v>
      </c>
      <c r="D128" s="13" t="s">
        <v>27026</v>
      </c>
      <c r="E128" s="3" t="s">
        <v>16</v>
      </c>
      <c r="F128" s="3" t="s">
        <v>14940</v>
      </c>
      <c r="G128" s="3" t="s">
        <v>14941</v>
      </c>
      <c r="H128" s="3">
        <v>4802023803</v>
      </c>
      <c r="I128" s="3" t="s">
        <v>14942</v>
      </c>
      <c r="J128" s="3" t="s">
        <v>14943</v>
      </c>
      <c r="K128" s="3" t="s">
        <v>27</v>
      </c>
      <c r="L128" s="3" t="s">
        <v>14934</v>
      </c>
    </row>
    <row r="129" spans="1:12" ht="110.25" hidden="1">
      <c r="A129" s="5">
        <v>121</v>
      </c>
      <c r="B129" s="3" t="s">
        <v>13832</v>
      </c>
      <c r="C129" s="3" t="s">
        <v>41</v>
      </c>
      <c r="D129" s="13" t="s">
        <v>27026</v>
      </c>
      <c r="E129" s="3" t="s">
        <v>16</v>
      </c>
      <c r="F129" s="3" t="s">
        <v>14141</v>
      </c>
      <c r="G129" s="3" t="s">
        <v>14142</v>
      </c>
      <c r="H129" s="3">
        <v>3625011065</v>
      </c>
      <c r="I129" s="3" t="s">
        <v>14143</v>
      </c>
      <c r="J129" s="3" t="s">
        <v>14144</v>
      </c>
      <c r="K129" s="3" t="s">
        <v>27</v>
      </c>
      <c r="L129" s="3" t="s">
        <v>14136</v>
      </c>
    </row>
    <row r="130" spans="1:12" ht="110.25" hidden="1">
      <c r="A130" s="5">
        <v>122</v>
      </c>
      <c r="B130" s="3" t="s">
        <v>13832</v>
      </c>
      <c r="C130" s="3" t="s">
        <v>41</v>
      </c>
      <c r="D130" s="13" t="s">
        <v>27026</v>
      </c>
      <c r="E130" s="3" t="s">
        <v>16</v>
      </c>
      <c r="F130" s="3" t="s">
        <v>14167</v>
      </c>
      <c r="G130" s="3" t="s">
        <v>14168</v>
      </c>
      <c r="H130" s="3">
        <v>3661057192</v>
      </c>
      <c r="I130" s="3" t="s">
        <v>14169</v>
      </c>
      <c r="J130" s="3" t="s">
        <v>14170</v>
      </c>
      <c r="K130" s="3" t="s">
        <v>27</v>
      </c>
      <c r="L130" s="3" t="s">
        <v>14166</v>
      </c>
    </row>
    <row r="131" spans="1:12" ht="94.5" hidden="1">
      <c r="A131" s="5">
        <v>123</v>
      </c>
      <c r="B131" s="3" t="s">
        <v>13832</v>
      </c>
      <c r="C131" s="3" t="s">
        <v>41</v>
      </c>
      <c r="D131" s="13" t="s">
        <v>27026</v>
      </c>
      <c r="E131" s="3" t="s">
        <v>16</v>
      </c>
      <c r="F131" s="3" t="s">
        <v>14198</v>
      </c>
      <c r="G131" s="3" t="s">
        <v>14199</v>
      </c>
      <c r="H131" s="3">
        <v>3662171733</v>
      </c>
      <c r="I131" s="3" t="s">
        <v>14200</v>
      </c>
      <c r="J131" s="3" t="s">
        <v>14201</v>
      </c>
      <c r="K131" s="3" t="s">
        <v>27</v>
      </c>
      <c r="L131" s="3" t="s">
        <v>14202</v>
      </c>
    </row>
    <row r="132" spans="1:12" ht="94.5" hidden="1">
      <c r="A132" s="5">
        <v>124</v>
      </c>
      <c r="B132" s="3" t="s">
        <v>13832</v>
      </c>
      <c r="C132" s="3" t="s">
        <v>41</v>
      </c>
      <c r="D132" s="13" t="s">
        <v>27026</v>
      </c>
      <c r="E132" s="3" t="s">
        <v>16</v>
      </c>
      <c r="F132" s="3" t="s">
        <v>14226</v>
      </c>
      <c r="G132" s="3" t="s">
        <v>14227</v>
      </c>
      <c r="H132" s="3">
        <v>3664207329</v>
      </c>
      <c r="I132" s="3" t="s">
        <v>14228</v>
      </c>
      <c r="J132" s="3" t="s">
        <v>14229</v>
      </c>
      <c r="K132" s="3" t="s">
        <v>27</v>
      </c>
      <c r="L132" s="3" t="s">
        <v>14222</v>
      </c>
    </row>
    <row r="133" spans="1:12" ht="141.75" hidden="1">
      <c r="A133" s="5">
        <v>125</v>
      </c>
      <c r="B133" s="3" t="s">
        <v>13832</v>
      </c>
      <c r="C133" s="3" t="s">
        <v>47</v>
      </c>
      <c r="D133" s="13" t="s">
        <v>27026</v>
      </c>
      <c r="E133" s="3" t="s">
        <v>16</v>
      </c>
      <c r="F133" s="3" t="s">
        <v>14279</v>
      </c>
      <c r="G133" s="3" t="s">
        <v>14280</v>
      </c>
      <c r="H133" s="3">
        <v>3123158515</v>
      </c>
      <c r="I133" s="3" t="s">
        <v>14281</v>
      </c>
      <c r="J133" s="3" t="s">
        <v>14282</v>
      </c>
      <c r="K133" s="3" t="s">
        <v>27</v>
      </c>
      <c r="L133" s="3" t="s">
        <v>14283</v>
      </c>
    </row>
    <row r="134" spans="1:12" ht="126" hidden="1">
      <c r="A134" s="5">
        <v>126</v>
      </c>
      <c r="B134" s="3" t="s">
        <v>13832</v>
      </c>
      <c r="C134" s="3" t="s">
        <v>423</v>
      </c>
      <c r="D134" s="13" t="s">
        <v>27026</v>
      </c>
      <c r="E134" s="3" t="s">
        <v>16</v>
      </c>
      <c r="F134" s="3" t="s">
        <v>14261</v>
      </c>
      <c r="G134" s="3" t="s">
        <v>14262</v>
      </c>
      <c r="H134" s="3">
        <v>3652000930</v>
      </c>
      <c r="I134" s="3" t="s">
        <v>14263</v>
      </c>
      <c r="J134" s="3" t="s">
        <v>14257</v>
      </c>
      <c r="K134" s="3" t="s">
        <v>27</v>
      </c>
      <c r="L134" s="3" t="s">
        <v>14253</v>
      </c>
    </row>
    <row r="135" spans="1:12" ht="110.25" hidden="1">
      <c r="A135" s="5">
        <v>127</v>
      </c>
      <c r="B135" s="3" t="s">
        <v>13832</v>
      </c>
      <c r="C135" s="3" t="s">
        <v>180</v>
      </c>
      <c r="D135" s="13" t="s">
        <v>27026</v>
      </c>
      <c r="E135" s="3" t="s">
        <v>16</v>
      </c>
      <c r="F135" s="3" t="s">
        <v>13981</v>
      </c>
      <c r="G135" s="3" t="s">
        <v>13982</v>
      </c>
      <c r="H135" s="3">
        <v>3666159423</v>
      </c>
      <c r="I135" s="3" t="s">
        <v>13983</v>
      </c>
      <c r="J135" s="3" t="s">
        <v>213</v>
      </c>
      <c r="K135" s="3" t="s">
        <v>39</v>
      </c>
      <c r="L135" s="3" t="s">
        <v>13971</v>
      </c>
    </row>
    <row r="136" spans="1:12" ht="110.25" hidden="1">
      <c r="A136" s="5">
        <v>128</v>
      </c>
      <c r="B136" s="3" t="s">
        <v>13832</v>
      </c>
      <c r="C136" s="3" t="s">
        <v>180</v>
      </c>
      <c r="D136" s="13" t="s">
        <v>27026</v>
      </c>
      <c r="E136" s="3" t="s">
        <v>16</v>
      </c>
      <c r="F136" s="3" t="s">
        <v>14051</v>
      </c>
      <c r="G136" s="3" t="s">
        <v>14052</v>
      </c>
      <c r="H136" s="3">
        <v>3665016415</v>
      </c>
      <c r="I136" s="3" t="s">
        <v>14053</v>
      </c>
      <c r="J136" s="3" t="s">
        <v>204</v>
      </c>
      <c r="K136" s="3" t="s">
        <v>39</v>
      </c>
      <c r="L136" s="3" t="s">
        <v>14044</v>
      </c>
    </row>
    <row r="137" spans="1:12" ht="110.25" hidden="1">
      <c r="A137" s="5">
        <v>129</v>
      </c>
      <c r="B137" s="3" t="s">
        <v>13832</v>
      </c>
      <c r="C137" s="3" t="s">
        <v>180</v>
      </c>
      <c r="D137" s="13" t="s">
        <v>27026</v>
      </c>
      <c r="E137" s="3" t="s">
        <v>16</v>
      </c>
      <c r="F137" s="3" t="s">
        <v>14054</v>
      </c>
      <c r="G137" s="3" t="s">
        <v>14055</v>
      </c>
      <c r="H137" s="3">
        <v>3616015994</v>
      </c>
      <c r="I137" s="3" t="s">
        <v>14056</v>
      </c>
      <c r="J137" s="3" t="s">
        <v>184</v>
      </c>
      <c r="K137" s="3" t="s">
        <v>39</v>
      </c>
      <c r="L137" s="3" t="s">
        <v>14044</v>
      </c>
    </row>
    <row r="138" spans="1:12" ht="126" hidden="1">
      <c r="A138" s="5">
        <v>130</v>
      </c>
      <c r="B138" s="3" t="s">
        <v>13832</v>
      </c>
      <c r="C138" s="3" t="s">
        <v>180</v>
      </c>
      <c r="D138" s="13" t="s">
        <v>27026</v>
      </c>
      <c r="E138" s="3" t="s">
        <v>16</v>
      </c>
      <c r="F138" s="3" t="s">
        <v>14088</v>
      </c>
      <c r="G138" s="3" t="s">
        <v>14089</v>
      </c>
      <c r="H138" s="3">
        <v>3617008647</v>
      </c>
      <c r="I138" s="3" t="s">
        <v>14090</v>
      </c>
      <c r="J138" s="3" t="s">
        <v>14091</v>
      </c>
      <c r="K138" s="3" t="s">
        <v>39</v>
      </c>
      <c r="L138" s="3" t="s">
        <v>14092</v>
      </c>
    </row>
    <row r="139" spans="1:12" ht="126" hidden="1">
      <c r="A139" s="5">
        <v>131</v>
      </c>
      <c r="B139" s="3" t="s">
        <v>13832</v>
      </c>
      <c r="C139" s="3" t="s">
        <v>180</v>
      </c>
      <c r="D139" s="13" t="s">
        <v>27026</v>
      </c>
      <c r="E139" s="3" t="s">
        <v>16</v>
      </c>
      <c r="F139" s="3" t="s">
        <v>14626</v>
      </c>
      <c r="G139" s="3" t="s">
        <v>14627</v>
      </c>
      <c r="H139" s="3" t="s">
        <v>14628</v>
      </c>
      <c r="I139" s="3" t="s">
        <v>14629</v>
      </c>
      <c r="J139" s="3" t="s">
        <v>14630</v>
      </c>
      <c r="K139" s="3" t="s">
        <v>39</v>
      </c>
      <c r="L139" s="3" t="s">
        <v>14605</v>
      </c>
    </row>
    <row r="140" spans="1:12" ht="110.25" hidden="1">
      <c r="A140" s="5">
        <v>132</v>
      </c>
      <c r="B140" s="3" t="s">
        <v>13832</v>
      </c>
      <c r="C140" s="3" t="s">
        <v>180</v>
      </c>
      <c r="D140" s="13" t="s">
        <v>27026</v>
      </c>
      <c r="E140" s="3" t="s">
        <v>16</v>
      </c>
      <c r="F140" s="3" t="s">
        <v>14679</v>
      </c>
      <c r="G140" s="3" t="s">
        <v>14680</v>
      </c>
      <c r="H140" s="3">
        <v>4628000962</v>
      </c>
      <c r="I140" s="3" t="s">
        <v>14681</v>
      </c>
      <c r="J140" s="3" t="s">
        <v>204</v>
      </c>
      <c r="K140" s="3" t="s">
        <v>39</v>
      </c>
      <c r="L140" s="3" t="s">
        <v>14651</v>
      </c>
    </row>
    <row r="141" spans="1:12" ht="141.75" hidden="1">
      <c r="A141" s="5">
        <v>133</v>
      </c>
      <c r="B141" s="3" t="s">
        <v>13832</v>
      </c>
      <c r="C141" s="3" t="s">
        <v>180</v>
      </c>
      <c r="D141" s="13" t="s">
        <v>27026</v>
      </c>
      <c r="E141" s="3" t="s">
        <v>16</v>
      </c>
      <c r="F141" s="3" t="s">
        <v>14971</v>
      </c>
      <c r="G141" s="3" t="s">
        <v>14972</v>
      </c>
      <c r="H141" s="3">
        <v>4811005751</v>
      </c>
      <c r="I141" s="3" t="s">
        <v>14975</v>
      </c>
      <c r="J141" s="3" t="s">
        <v>237</v>
      </c>
      <c r="K141" s="3" t="s">
        <v>39</v>
      </c>
      <c r="L141" s="3" t="s">
        <v>14960</v>
      </c>
    </row>
    <row r="142" spans="1:12" ht="126" hidden="1">
      <c r="A142" s="5">
        <v>134</v>
      </c>
      <c r="B142" s="3" t="s">
        <v>13832</v>
      </c>
      <c r="C142" s="3" t="s">
        <v>9375</v>
      </c>
      <c r="D142" s="13" t="s">
        <v>27026</v>
      </c>
      <c r="E142" s="3" t="s">
        <v>16</v>
      </c>
      <c r="F142" s="3" t="s">
        <v>15259</v>
      </c>
      <c r="G142" s="3" t="s">
        <v>15260</v>
      </c>
      <c r="H142" s="3">
        <v>6832024565</v>
      </c>
      <c r="I142" s="3" t="s">
        <v>15261</v>
      </c>
      <c r="J142" s="3" t="s">
        <v>15262</v>
      </c>
      <c r="K142" s="3" t="s">
        <v>39</v>
      </c>
      <c r="L142" s="3" t="s">
        <v>15256</v>
      </c>
    </row>
    <row r="143" spans="1:12" ht="94.5" hidden="1">
      <c r="A143" s="5">
        <v>135</v>
      </c>
      <c r="B143" s="3" t="s">
        <v>13832</v>
      </c>
      <c r="C143" s="3" t="s">
        <v>9375</v>
      </c>
      <c r="D143" s="13" t="s">
        <v>27026</v>
      </c>
      <c r="E143" s="3" t="s">
        <v>16</v>
      </c>
      <c r="F143" s="3" t="s">
        <v>15263</v>
      </c>
      <c r="G143" s="3" t="s">
        <v>15264</v>
      </c>
      <c r="H143" s="3">
        <v>6832008411</v>
      </c>
      <c r="I143" s="3" t="s">
        <v>15265</v>
      </c>
      <c r="J143" s="3" t="s">
        <v>15266</v>
      </c>
      <c r="K143" s="3" t="s">
        <v>39</v>
      </c>
      <c r="L143" s="3" t="s">
        <v>15256</v>
      </c>
    </row>
    <row r="144" spans="1:12" ht="94.5" hidden="1">
      <c r="A144" s="5">
        <v>136</v>
      </c>
      <c r="B144" s="3" t="s">
        <v>13832</v>
      </c>
      <c r="C144" s="3" t="s">
        <v>143</v>
      </c>
      <c r="D144" s="13" t="s">
        <v>27026</v>
      </c>
      <c r="E144" s="3" t="s">
        <v>16</v>
      </c>
      <c r="F144" s="3" t="s">
        <v>13853</v>
      </c>
      <c r="G144" s="3" t="s">
        <v>13854</v>
      </c>
      <c r="H144" s="3">
        <v>3662061709</v>
      </c>
      <c r="I144" s="3" t="s">
        <v>13855</v>
      </c>
      <c r="J144" s="3" t="s">
        <v>2596</v>
      </c>
      <c r="K144" s="3" t="s">
        <v>39</v>
      </c>
      <c r="L144" s="3" t="s">
        <v>13836</v>
      </c>
    </row>
    <row r="145" spans="1:12" ht="94.5" hidden="1">
      <c r="A145" s="5">
        <v>137</v>
      </c>
      <c r="B145" s="3" t="s">
        <v>13832</v>
      </c>
      <c r="C145" s="3" t="s">
        <v>143</v>
      </c>
      <c r="D145" s="13" t="s">
        <v>27026</v>
      </c>
      <c r="E145" s="3" t="s">
        <v>16</v>
      </c>
      <c r="F145" s="3" t="s">
        <v>13853</v>
      </c>
      <c r="G145" s="3" t="s">
        <v>13854</v>
      </c>
      <c r="H145" s="3">
        <v>3662061709</v>
      </c>
      <c r="I145" s="3" t="s">
        <v>13856</v>
      </c>
      <c r="J145" s="3" t="s">
        <v>946</v>
      </c>
      <c r="K145" s="3" t="s">
        <v>39</v>
      </c>
      <c r="L145" s="3" t="s">
        <v>13836</v>
      </c>
    </row>
    <row r="146" spans="1:12" ht="94.5" hidden="1">
      <c r="A146" s="5">
        <v>138</v>
      </c>
      <c r="B146" s="3" t="s">
        <v>13832</v>
      </c>
      <c r="C146" s="3" t="s">
        <v>143</v>
      </c>
      <c r="D146" s="13" t="s">
        <v>27026</v>
      </c>
      <c r="E146" s="3" t="s">
        <v>16</v>
      </c>
      <c r="F146" s="3" t="s">
        <v>13853</v>
      </c>
      <c r="G146" s="3" t="s">
        <v>13854</v>
      </c>
      <c r="H146" s="3">
        <v>3662061709</v>
      </c>
      <c r="I146" s="3" t="s">
        <v>13857</v>
      </c>
      <c r="J146" s="3" t="s">
        <v>6101</v>
      </c>
      <c r="K146" s="3" t="s">
        <v>39</v>
      </c>
      <c r="L146" s="3" t="s">
        <v>13836</v>
      </c>
    </row>
    <row r="147" spans="1:12" ht="94.5" hidden="1">
      <c r="A147" s="5">
        <v>139</v>
      </c>
      <c r="B147" s="3" t="s">
        <v>13832</v>
      </c>
      <c r="C147" s="3" t="s">
        <v>143</v>
      </c>
      <c r="D147" s="13" t="s">
        <v>27026</v>
      </c>
      <c r="E147" s="3" t="s">
        <v>16</v>
      </c>
      <c r="F147" s="3" t="s">
        <v>13853</v>
      </c>
      <c r="G147" s="3" t="s">
        <v>13854</v>
      </c>
      <c r="H147" s="3">
        <v>3662061709</v>
      </c>
      <c r="I147" s="3" t="s">
        <v>13858</v>
      </c>
      <c r="J147" s="3" t="s">
        <v>13859</v>
      </c>
      <c r="K147" s="3" t="s">
        <v>39</v>
      </c>
      <c r="L147" s="3" t="s">
        <v>13836</v>
      </c>
    </row>
    <row r="148" spans="1:12" ht="94.5" hidden="1">
      <c r="A148" s="5">
        <v>140</v>
      </c>
      <c r="B148" s="3" t="s">
        <v>13832</v>
      </c>
      <c r="C148" s="3" t="s">
        <v>143</v>
      </c>
      <c r="D148" s="13" t="s">
        <v>27026</v>
      </c>
      <c r="E148" s="3" t="s">
        <v>16</v>
      </c>
      <c r="F148" s="3" t="s">
        <v>13853</v>
      </c>
      <c r="G148" s="3" t="s">
        <v>13854</v>
      </c>
      <c r="H148" s="3">
        <v>3662061709</v>
      </c>
      <c r="I148" s="3" t="s">
        <v>13860</v>
      </c>
      <c r="J148" s="3" t="s">
        <v>13861</v>
      </c>
      <c r="K148" s="3" t="s">
        <v>39</v>
      </c>
      <c r="L148" s="3" t="s">
        <v>13836</v>
      </c>
    </row>
    <row r="149" spans="1:12" ht="94.5" hidden="1">
      <c r="A149" s="5">
        <v>141</v>
      </c>
      <c r="B149" s="3" t="s">
        <v>13832</v>
      </c>
      <c r="C149" s="3" t="s">
        <v>143</v>
      </c>
      <c r="D149" s="13" t="s">
        <v>27026</v>
      </c>
      <c r="E149" s="3" t="s">
        <v>16</v>
      </c>
      <c r="F149" s="3" t="s">
        <v>13853</v>
      </c>
      <c r="G149" s="3" t="s">
        <v>13854</v>
      </c>
      <c r="H149" s="3">
        <v>3662061709</v>
      </c>
      <c r="I149" s="3" t="s">
        <v>13862</v>
      </c>
      <c r="J149" s="3" t="s">
        <v>13863</v>
      </c>
      <c r="K149" s="3" t="s">
        <v>39</v>
      </c>
      <c r="L149" s="3" t="s">
        <v>13836</v>
      </c>
    </row>
    <row r="150" spans="1:12" ht="94.5" hidden="1">
      <c r="A150" s="5">
        <v>142</v>
      </c>
      <c r="B150" s="3" t="s">
        <v>13832</v>
      </c>
      <c r="C150" s="3" t="s">
        <v>143</v>
      </c>
      <c r="D150" s="13" t="s">
        <v>27026</v>
      </c>
      <c r="E150" s="3" t="s">
        <v>16</v>
      </c>
      <c r="F150" s="3" t="s">
        <v>13853</v>
      </c>
      <c r="G150" s="3" t="s">
        <v>13854</v>
      </c>
      <c r="H150" s="3">
        <v>3662061709</v>
      </c>
      <c r="I150" s="3" t="s">
        <v>13864</v>
      </c>
      <c r="J150" s="3" t="s">
        <v>325</v>
      </c>
      <c r="K150" s="3" t="s">
        <v>39</v>
      </c>
      <c r="L150" s="3" t="s">
        <v>13836</v>
      </c>
    </row>
    <row r="151" spans="1:12" ht="94.5" hidden="1">
      <c r="A151" s="5">
        <v>143</v>
      </c>
      <c r="B151" s="3" t="s">
        <v>13832</v>
      </c>
      <c r="C151" s="3" t="s">
        <v>143</v>
      </c>
      <c r="D151" s="13" t="s">
        <v>27026</v>
      </c>
      <c r="E151" s="3" t="s">
        <v>16</v>
      </c>
      <c r="F151" s="3" t="s">
        <v>13853</v>
      </c>
      <c r="G151" s="3" t="s">
        <v>13854</v>
      </c>
      <c r="H151" s="3">
        <v>3662061709</v>
      </c>
      <c r="I151" s="3" t="s">
        <v>13865</v>
      </c>
      <c r="J151" s="3" t="s">
        <v>13866</v>
      </c>
      <c r="K151" s="3" t="s">
        <v>39</v>
      </c>
      <c r="L151" s="3" t="s">
        <v>13836</v>
      </c>
    </row>
    <row r="152" spans="1:12" ht="94.5" hidden="1">
      <c r="A152" s="5">
        <v>144</v>
      </c>
      <c r="B152" s="3" t="s">
        <v>13832</v>
      </c>
      <c r="C152" s="3" t="s">
        <v>143</v>
      </c>
      <c r="D152" s="13" t="s">
        <v>27026</v>
      </c>
      <c r="E152" s="3" t="s">
        <v>16</v>
      </c>
      <c r="F152" s="3" t="s">
        <v>13853</v>
      </c>
      <c r="G152" s="3" t="s">
        <v>13854</v>
      </c>
      <c r="H152" s="3">
        <v>3662061709</v>
      </c>
      <c r="I152" s="3" t="s">
        <v>13867</v>
      </c>
      <c r="J152" s="3" t="s">
        <v>13868</v>
      </c>
      <c r="K152" s="3" t="s">
        <v>39</v>
      </c>
      <c r="L152" s="3" t="s">
        <v>13836</v>
      </c>
    </row>
    <row r="153" spans="1:12" ht="94.5" hidden="1">
      <c r="A153" s="5">
        <v>145</v>
      </c>
      <c r="B153" s="3" t="s">
        <v>13832</v>
      </c>
      <c r="C153" s="3" t="s">
        <v>143</v>
      </c>
      <c r="D153" s="13" t="s">
        <v>27026</v>
      </c>
      <c r="E153" s="3" t="s">
        <v>16</v>
      </c>
      <c r="F153" s="3" t="s">
        <v>13853</v>
      </c>
      <c r="G153" s="3" t="s">
        <v>13854</v>
      </c>
      <c r="H153" s="3">
        <v>3662061709</v>
      </c>
      <c r="I153" s="3" t="s">
        <v>13869</v>
      </c>
      <c r="J153" s="3" t="s">
        <v>13870</v>
      </c>
      <c r="K153" s="3" t="s">
        <v>39</v>
      </c>
      <c r="L153" s="3" t="s">
        <v>13836</v>
      </c>
    </row>
    <row r="154" spans="1:12" ht="94.5" hidden="1">
      <c r="A154" s="5">
        <v>146</v>
      </c>
      <c r="B154" s="3" t="s">
        <v>13832</v>
      </c>
      <c r="C154" s="3" t="s">
        <v>143</v>
      </c>
      <c r="D154" s="13" t="s">
        <v>27026</v>
      </c>
      <c r="E154" s="3" t="s">
        <v>16</v>
      </c>
      <c r="F154" s="3" t="s">
        <v>13853</v>
      </c>
      <c r="G154" s="3" t="s">
        <v>13854</v>
      </c>
      <c r="H154" s="3">
        <v>3662061709</v>
      </c>
      <c r="I154" s="3" t="s">
        <v>13871</v>
      </c>
      <c r="J154" s="3" t="s">
        <v>946</v>
      </c>
      <c r="K154" s="3" t="s">
        <v>39</v>
      </c>
      <c r="L154" s="3" t="s">
        <v>13836</v>
      </c>
    </row>
    <row r="155" spans="1:12" ht="110.25" hidden="1">
      <c r="A155" s="5">
        <v>147</v>
      </c>
      <c r="B155" s="3" t="s">
        <v>13832</v>
      </c>
      <c r="C155" s="3" t="s">
        <v>143</v>
      </c>
      <c r="D155" s="13" t="s">
        <v>27026</v>
      </c>
      <c r="E155" s="3" t="s">
        <v>16</v>
      </c>
      <c r="F155" s="3" t="s">
        <v>13918</v>
      </c>
      <c r="G155" s="3" t="s">
        <v>13919</v>
      </c>
      <c r="H155" s="3">
        <v>3662112760</v>
      </c>
      <c r="I155" s="3" t="s">
        <v>13920</v>
      </c>
      <c r="J155" s="3" t="s">
        <v>152</v>
      </c>
      <c r="K155" s="3" t="s">
        <v>39</v>
      </c>
      <c r="L155" s="3" t="s">
        <v>13903</v>
      </c>
    </row>
    <row r="156" spans="1:12" ht="141.75" hidden="1">
      <c r="A156" s="5">
        <v>148</v>
      </c>
      <c r="B156" s="3" t="s">
        <v>13832</v>
      </c>
      <c r="C156" s="3" t="s">
        <v>143</v>
      </c>
      <c r="D156" s="13" t="s">
        <v>27026</v>
      </c>
      <c r="E156" s="3" t="s">
        <v>16</v>
      </c>
      <c r="F156" s="3" t="s">
        <v>14430</v>
      </c>
      <c r="G156" s="3" t="s">
        <v>14431</v>
      </c>
      <c r="H156" s="3" t="s">
        <v>14432</v>
      </c>
      <c r="I156" s="3" t="s">
        <v>14433</v>
      </c>
      <c r="J156" s="3" t="s">
        <v>14434</v>
      </c>
      <c r="K156" s="3" t="s">
        <v>39</v>
      </c>
      <c r="L156" s="3" t="s">
        <v>14435</v>
      </c>
    </row>
    <row r="157" spans="1:12" ht="126" hidden="1">
      <c r="A157" s="5">
        <v>149</v>
      </c>
      <c r="B157" s="3" t="s">
        <v>13832</v>
      </c>
      <c r="C157" s="3" t="s">
        <v>143</v>
      </c>
      <c r="D157" s="13" t="s">
        <v>27026</v>
      </c>
      <c r="E157" s="3" t="s">
        <v>16</v>
      </c>
      <c r="F157" s="3" t="s">
        <v>14682</v>
      </c>
      <c r="G157" s="3" t="s">
        <v>14683</v>
      </c>
      <c r="H157" s="3">
        <v>4633041964</v>
      </c>
      <c r="I157" s="3" t="s">
        <v>14684</v>
      </c>
      <c r="J157" s="3" t="s">
        <v>14685</v>
      </c>
      <c r="K157" s="3" t="s">
        <v>39</v>
      </c>
      <c r="L157" s="3" t="s">
        <v>14686</v>
      </c>
    </row>
    <row r="158" spans="1:12" ht="141.75" hidden="1">
      <c r="A158" s="5">
        <v>150</v>
      </c>
      <c r="B158" s="3" t="s">
        <v>13832</v>
      </c>
      <c r="C158" s="3" t="s">
        <v>143</v>
      </c>
      <c r="D158" s="13" t="s">
        <v>27026</v>
      </c>
      <c r="E158" s="3" t="s">
        <v>16</v>
      </c>
      <c r="F158" s="3" t="s">
        <v>15009</v>
      </c>
      <c r="G158" s="3" t="s">
        <v>15010</v>
      </c>
      <c r="H158" s="3">
        <v>4824048777</v>
      </c>
      <c r="I158" s="3" t="s">
        <v>15011</v>
      </c>
      <c r="J158" s="3" t="s">
        <v>152</v>
      </c>
      <c r="K158" s="3" t="s">
        <v>39</v>
      </c>
      <c r="L158" s="3" t="s">
        <v>15012</v>
      </c>
    </row>
    <row r="159" spans="1:12" ht="141.75" hidden="1">
      <c r="A159" s="5">
        <v>151</v>
      </c>
      <c r="B159" s="3" t="s">
        <v>13832</v>
      </c>
      <c r="C159" s="3" t="s">
        <v>143</v>
      </c>
      <c r="D159" s="13" t="s">
        <v>27026</v>
      </c>
      <c r="E159" s="3" t="s">
        <v>16</v>
      </c>
      <c r="F159" s="3" t="s">
        <v>15069</v>
      </c>
      <c r="G159" s="3" t="s">
        <v>15070</v>
      </c>
      <c r="H159" s="3">
        <v>4825067187</v>
      </c>
      <c r="I159" s="3" t="s">
        <v>15071</v>
      </c>
      <c r="J159" s="3" t="s">
        <v>152</v>
      </c>
      <c r="K159" s="3" t="s">
        <v>39</v>
      </c>
      <c r="L159" s="3" t="s">
        <v>15058</v>
      </c>
    </row>
    <row r="160" spans="1:12" ht="141.75" hidden="1">
      <c r="A160" s="5">
        <v>152</v>
      </c>
      <c r="B160" s="3" t="s">
        <v>13832</v>
      </c>
      <c r="C160" s="3" t="s">
        <v>143</v>
      </c>
      <c r="D160" s="13" t="s">
        <v>27026</v>
      </c>
      <c r="E160" s="3" t="s">
        <v>16</v>
      </c>
      <c r="F160" s="3" t="s">
        <v>15079</v>
      </c>
      <c r="G160" s="3" t="s">
        <v>15080</v>
      </c>
      <c r="H160" s="3">
        <v>4823027950</v>
      </c>
      <c r="I160" s="3" t="s">
        <v>15081</v>
      </c>
      <c r="J160" s="3" t="s">
        <v>152</v>
      </c>
      <c r="K160" s="3" t="s">
        <v>39</v>
      </c>
      <c r="L160" s="3" t="s">
        <v>15055</v>
      </c>
    </row>
    <row r="161" spans="1:12" ht="110.25" hidden="1">
      <c r="A161" s="5">
        <v>153</v>
      </c>
      <c r="B161" s="3" t="s">
        <v>13832</v>
      </c>
      <c r="C161" s="3" t="s">
        <v>143</v>
      </c>
      <c r="D161" s="13" t="s">
        <v>27026</v>
      </c>
      <c r="E161" s="3" t="s">
        <v>16</v>
      </c>
      <c r="F161" s="3" t="s">
        <v>15387</v>
      </c>
      <c r="G161" s="3" t="s">
        <v>15388</v>
      </c>
      <c r="H161" s="3">
        <v>6830003136</v>
      </c>
      <c r="I161" s="3" t="s">
        <v>15389</v>
      </c>
      <c r="J161" s="3" t="s">
        <v>325</v>
      </c>
      <c r="K161" s="3" t="s">
        <v>39</v>
      </c>
      <c r="L161" s="3" t="s">
        <v>15380</v>
      </c>
    </row>
    <row r="162" spans="1:12" ht="173.25" hidden="1">
      <c r="A162" s="5">
        <v>154</v>
      </c>
      <c r="B162" s="3" t="s">
        <v>13832</v>
      </c>
      <c r="C162" s="3" t="s">
        <v>47</v>
      </c>
      <c r="D162" s="13" t="s">
        <v>27026</v>
      </c>
      <c r="E162" s="3" t="s">
        <v>16</v>
      </c>
      <c r="F162" s="3" t="s">
        <v>14422</v>
      </c>
      <c r="G162" s="3" t="s">
        <v>14423</v>
      </c>
      <c r="H162" s="3">
        <v>3110021993</v>
      </c>
      <c r="I162" s="3" t="s">
        <v>14424</v>
      </c>
      <c r="J162" s="3" t="s">
        <v>14425</v>
      </c>
      <c r="K162" s="3" t="s">
        <v>39</v>
      </c>
      <c r="L162" s="3" t="s">
        <v>14407</v>
      </c>
    </row>
    <row r="163" spans="1:12" ht="126" hidden="1">
      <c r="A163" s="5">
        <v>155</v>
      </c>
      <c r="B163" s="3" t="s">
        <v>13832</v>
      </c>
      <c r="C163" s="3" t="s">
        <v>47</v>
      </c>
      <c r="D163" s="13" t="s">
        <v>27026</v>
      </c>
      <c r="E163" s="3" t="s">
        <v>16</v>
      </c>
      <c r="F163" s="3" t="s">
        <v>14785</v>
      </c>
      <c r="G163" s="3" t="s">
        <v>14786</v>
      </c>
      <c r="H163" s="3">
        <v>7736650307</v>
      </c>
      <c r="I163" s="3" t="s">
        <v>14839</v>
      </c>
      <c r="J163" s="3" t="s">
        <v>14840</v>
      </c>
      <c r="K163" s="3" t="s">
        <v>39</v>
      </c>
      <c r="L163" s="3" t="s">
        <v>14838</v>
      </c>
    </row>
    <row r="164" spans="1:12" ht="94.5" hidden="1">
      <c r="A164" s="5">
        <v>156</v>
      </c>
      <c r="B164" s="3" t="s">
        <v>13832</v>
      </c>
      <c r="C164" s="3" t="s">
        <v>47</v>
      </c>
      <c r="D164" s="13" t="s">
        <v>27026</v>
      </c>
      <c r="E164" s="3" t="s">
        <v>16</v>
      </c>
      <c r="F164" s="3" t="s">
        <v>15274</v>
      </c>
      <c r="G164" s="3" t="s">
        <v>15275</v>
      </c>
      <c r="H164" s="3">
        <v>6833000366</v>
      </c>
      <c r="I164" s="3" t="s">
        <v>15276</v>
      </c>
      <c r="J164" s="3" t="s">
        <v>15277</v>
      </c>
      <c r="K164" s="3" t="s">
        <v>39</v>
      </c>
      <c r="L164" s="3" t="s">
        <v>15270</v>
      </c>
    </row>
    <row r="165" spans="1:12" ht="110.25" hidden="1">
      <c r="A165" s="5">
        <v>157</v>
      </c>
      <c r="B165" s="3" t="s">
        <v>13832</v>
      </c>
      <c r="C165" s="3" t="s">
        <v>9375</v>
      </c>
      <c r="D165" s="13" t="s">
        <v>27026</v>
      </c>
      <c r="E165" s="3" t="s">
        <v>17</v>
      </c>
      <c r="F165" s="3" t="s">
        <v>15252</v>
      </c>
      <c r="G165" s="3" t="s">
        <v>15253</v>
      </c>
      <c r="H165" s="3">
        <v>6832024766</v>
      </c>
      <c r="I165" s="3" t="s">
        <v>15254</v>
      </c>
      <c r="J165" s="3" t="s">
        <v>15255</v>
      </c>
      <c r="K165" s="3" t="s">
        <v>39</v>
      </c>
      <c r="L165" s="3" t="s">
        <v>15256</v>
      </c>
    </row>
    <row r="166" spans="1:12" ht="110.25" hidden="1">
      <c r="A166" s="5">
        <v>158</v>
      </c>
      <c r="B166" s="3" t="s">
        <v>13832</v>
      </c>
      <c r="C166" s="3" t="s">
        <v>9375</v>
      </c>
      <c r="D166" s="13" t="s">
        <v>27026</v>
      </c>
      <c r="E166" s="3" t="s">
        <v>17</v>
      </c>
      <c r="F166" s="3" t="s">
        <v>15252</v>
      </c>
      <c r="G166" s="3" t="s">
        <v>15253</v>
      </c>
      <c r="H166" s="3">
        <v>6832024766</v>
      </c>
      <c r="I166" s="3" t="s">
        <v>15257</v>
      </c>
      <c r="J166" s="3" t="s">
        <v>15258</v>
      </c>
      <c r="K166" s="3" t="s">
        <v>39</v>
      </c>
      <c r="L166" s="3" t="s">
        <v>15256</v>
      </c>
    </row>
    <row r="167" spans="1:12" ht="126" hidden="1">
      <c r="A167" s="5">
        <v>159</v>
      </c>
      <c r="B167" s="3" t="s">
        <v>13832</v>
      </c>
      <c r="C167" s="3" t="s">
        <v>143</v>
      </c>
      <c r="D167" s="13" t="s">
        <v>27026</v>
      </c>
      <c r="E167" s="3" t="s">
        <v>17</v>
      </c>
      <c r="F167" s="3" t="s">
        <v>15325</v>
      </c>
      <c r="G167" s="3" t="s">
        <v>15378</v>
      </c>
      <c r="H167" s="3">
        <v>6832027894</v>
      </c>
      <c r="I167" s="3" t="s">
        <v>15379</v>
      </c>
      <c r="J167" s="3" t="s">
        <v>325</v>
      </c>
      <c r="K167" s="3" t="s">
        <v>39</v>
      </c>
      <c r="L167" s="3" t="s">
        <v>15380</v>
      </c>
    </row>
    <row r="168" spans="1:12" ht="126" hidden="1">
      <c r="A168" s="5">
        <v>160</v>
      </c>
      <c r="B168" s="3" t="s">
        <v>13832</v>
      </c>
      <c r="C168" s="3" t="s">
        <v>143</v>
      </c>
      <c r="D168" s="13" t="s">
        <v>27026</v>
      </c>
      <c r="E168" s="6" t="s">
        <v>17</v>
      </c>
      <c r="F168" s="3" t="s">
        <v>27061</v>
      </c>
      <c r="G168" s="3" t="s">
        <v>27062</v>
      </c>
      <c r="H168" s="3">
        <v>6829140265</v>
      </c>
      <c r="I168" s="3" t="s">
        <v>27063</v>
      </c>
      <c r="J168" s="3" t="s">
        <v>152</v>
      </c>
      <c r="K168" s="3" t="s">
        <v>39</v>
      </c>
      <c r="L168" s="3" t="s">
        <v>27038</v>
      </c>
    </row>
    <row r="169" spans="1:12" ht="173.25" hidden="1">
      <c r="A169" s="5">
        <v>161</v>
      </c>
      <c r="B169" s="3" t="s">
        <v>13832</v>
      </c>
      <c r="C169" s="3" t="s">
        <v>41</v>
      </c>
      <c r="D169" s="13" t="s">
        <v>27026</v>
      </c>
      <c r="E169" s="3" t="s">
        <v>17</v>
      </c>
      <c r="F169" s="3" t="s">
        <v>14490</v>
      </c>
      <c r="G169" s="3" t="s">
        <v>14491</v>
      </c>
      <c r="H169" s="3">
        <v>3128030999</v>
      </c>
      <c r="I169" s="3" t="s">
        <v>14492</v>
      </c>
      <c r="J169" s="3" t="s">
        <v>14493</v>
      </c>
      <c r="K169" s="3" t="s">
        <v>27</v>
      </c>
      <c r="L169" s="3" t="s">
        <v>14485</v>
      </c>
    </row>
    <row r="170" spans="1:12" ht="94.5" hidden="1">
      <c r="A170" s="5">
        <v>162</v>
      </c>
      <c r="B170" s="3" t="s">
        <v>13832</v>
      </c>
      <c r="C170" s="3" t="s">
        <v>41</v>
      </c>
      <c r="D170" s="13" t="s">
        <v>27026</v>
      </c>
      <c r="E170" s="3" t="s">
        <v>17</v>
      </c>
      <c r="F170" s="3" t="s">
        <v>14533</v>
      </c>
      <c r="G170" s="3" t="s">
        <v>14534</v>
      </c>
      <c r="H170" s="3">
        <v>3123289652</v>
      </c>
      <c r="I170" s="3" t="s">
        <v>14535</v>
      </c>
      <c r="J170" s="3" t="s">
        <v>1759</v>
      </c>
      <c r="K170" s="3" t="s">
        <v>27</v>
      </c>
      <c r="L170" s="3" t="s">
        <v>14532</v>
      </c>
    </row>
    <row r="171" spans="1:12" ht="126" hidden="1">
      <c r="A171" s="5">
        <v>163</v>
      </c>
      <c r="B171" s="3" t="s">
        <v>13832</v>
      </c>
      <c r="C171" s="3" t="s">
        <v>41</v>
      </c>
      <c r="D171" s="13" t="s">
        <v>27026</v>
      </c>
      <c r="E171" s="3" t="s">
        <v>17</v>
      </c>
      <c r="F171" s="3" t="s">
        <v>14551</v>
      </c>
      <c r="G171" s="3" t="s">
        <v>14552</v>
      </c>
      <c r="H171" s="3" t="s">
        <v>14553</v>
      </c>
      <c r="I171" s="3" t="s">
        <v>14554</v>
      </c>
      <c r="J171" s="3" t="s">
        <v>14555</v>
      </c>
      <c r="K171" s="3" t="s">
        <v>27</v>
      </c>
      <c r="L171" s="3" t="s">
        <v>14550</v>
      </c>
    </row>
    <row r="172" spans="1:12" ht="94.5" hidden="1">
      <c r="A172" s="5">
        <v>164</v>
      </c>
      <c r="B172" s="3" t="s">
        <v>13832</v>
      </c>
      <c r="C172" s="3" t="s">
        <v>41</v>
      </c>
      <c r="D172" s="13" t="s">
        <v>27026</v>
      </c>
      <c r="E172" s="3" t="s">
        <v>17</v>
      </c>
      <c r="F172" s="3" t="s">
        <v>14570</v>
      </c>
      <c r="G172" s="3" t="s">
        <v>14571</v>
      </c>
      <c r="H172" s="3">
        <v>3123061680</v>
      </c>
      <c r="I172" s="3" t="s">
        <v>14572</v>
      </c>
      <c r="J172" s="3" t="s">
        <v>14573</v>
      </c>
      <c r="K172" s="3" t="s">
        <v>27</v>
      </c>
      <c r="L172" s="3" t="s">
        <v>14574</v>
      </c>
    </row>
    <row r="173" spans="1:12" ht="126" hidden="1">
      <c r="A173" s="5">
        <v>165</v>
      </c>
      <c r="B173" s="3" t="s">
        <v>13832</v>
      </c>
      <c r="C173" s="3" t="s">
        <v>41</v>
      </c>
      <c r="D173" s="13" t="s">
        <v>27026</v>
      </c>
      <c r="E173" s="3" t="s">
        <v>17</v>
      </c>
      <c r="F173" s="3" t="s">
        <v>14758</v>
      </c>
      <c r="G173" s="3" t="s">
        <v>14759</v>
      </c>
      <c r="H173" s="3">
        <v>4603004980</v>
      </c>
      <c r="I173" s="3" t="s">
        <v>14760</v>
      </c>
      <c r="J173" s="3" t="s">
        <v>14761</v>
      </c>
      <c r="K173" s="3" t="s">
        <v>27</v>
      </c>
      <c r="L173" s="3" t="s">
        <v>14736</v>
      </c>
    </row>
    <row r="174" spans="1:12" ht="110.25" hidden="1">
      <c r="A174" s="5">
        <v>166</v>
      </c>
      <c r="B174" s="3" t="s">
        <v>13832</v>
      </c>
      <c r="C174" s="3" t="s">
        <v>41</v>
      </c>
      <c r="D174" s="13" t="s">
        <v>27026</v>
      </c>
      <c r="E174" s="3" t="s">
        <v>17</v>
      </c>
      <c r="F174" s="3" t="s">
        <v>14635</v>
      </c>
      <c r="G174" s="3" t="s">
        <v>14789</v>
      </c>
      <c r="H174" s="3">
        <v>4629046141</v>
      </c>
      <c r="I174" s="3" t="s">
        <v>14790</v>
      </c>
      <c r="J174" s="3" t="s">
        <v>14791</v>
      </c>
      <c r="K174" s="3" t="s">
        <v>27</v>
      </c>
      <c r="L174" s="3" t="s">
        <v>14780</v>
      </c>
    </row>
    <row r="175" spans="1:12" ht="110.25" hidden="1">
      <c r="A175" s="5">
        <v>167</v>
      </c>
      <c r="B175" s="3" t="s">
        <v>13832</v>
      </c>
      <c r="C175" s="3" t="s">
        <v>41</v>
      </c>
      <c r="D175" s="13" t="s">
        <v>27026</v>
      </c>
      <c r="E175" s="13" t="s">
        <v>17</v>
      </c>
      <c r="F175" s="3" t="s">
        <v>14669</v>
      </c>
      <c r="G175" s="3" t="s">
        <v>14670</v>
      </c>
      <c r="H175" s="3">
        <v>4609004168</v>
      </c>
      <c r="I175" s="3" t="s">
        <v>14792</v>
      </c>
      <c r="J175" s="3" t="s">
        <v>14793</v>
      </c>
      <c r="K175" s="3" t="s">
        <v>27</v>
      </c>
      <c r="L175" s="3" t="s">
        <v>14780</v>
      </c>
    </row>
    <row r="176" spans="1:12" ht="141.75" hidden="1">
      <c r="A176" s="5">
        <v>168</v>
      </c>
      <c r="B176" s="3" t="s">
        <v>13832</v>
      </c>
      <c r="C176" s="3" t="s">
        <v>41</v>
      </c>
      <c r="D176" s="13" t="s">
        <v>27026</v>
      </c>
      <c r="E176" s="3" t="s">
        <v>17</v>
      </c>
      <c r="F176" s="3" t="s">
        <v>15102</v>
      </c>
      <c r="G176" s="3" t="s">
        <v>15103</v>
      </c>
      <c r="H176" s="3">
        <v>4821000329</v>
      </c>
      <c r="I176" s="3" t="s">
        <v>15104</v>
      </c>
      <c r="J176" s="3" t="s">
        <v>15105</v>
      </c>
      <c r="K176" s="3" t="s">
        <v>27</v>
      </c>
      <c r="L176" s="3" t="s">
        <v>15093</v>
      </c>
    </row>
    <row r="177" spans="1:12" ht="141.75" hidden="1">
      <c r="A177" s="5">
        <v>169</v>
      </c>
      <c r="B177" s="3" t="s">
        <v>13832</v>
      </c>
      <c r="C177" s="3" t="s">
        <v>41</v>
      </c>
      <c r="D177" s="13" t="s">
        <v>27026</v>
      </c>
      <c r="E177" s="3" t="s">
        <v>17</v>
      </c>
      <c r="F177" s="3" t="s">
        <v>15143</v>
      </c>
      <c r="G177" s="3" t="s">
        <v>15144</v>
      </c>
      <c r="H177" s="3">
        <v>4826004888</v>
      </c>
      <c r="I177" s="3" t="s">
        <v>15145</v>
      </c>
      <c r="J177" s="3" t="s">
        <v>15146</v>
      </c>
      <c r="K177" s="3" t="s">
        <v>27</v>
      </c>
      <c r="L177" s="3" t="s">
        <v>15135</v>
      </c>
    </row>
    <row r="178" spans="1:12" ht="141.75" hidden="1">
      <c r="A178" s="5">
        <v>170</v>
      </c>
      <c r="B178" s="3" t="s">
        <v>13832</v>
      </c>
      <c r="C178" s="3" t="s">
        <v>41</v>
      </c>
      <c r="D178" s="13" t="s">
        <v>27026</v>
      </c>
      <c r="E178" s="3" t="s">
        <v>17</v>
      </c>
      <c r="F178" s="3" t="s">
        <v>15182</v>
      </c>
      <c r="G178" s="3" t="s">
        <v>15144</v>
      </c>
      <c r="H178" s="3">
        <v>4826004888</v>
      </c>
      <c r="I178" s="3" t="s">
        <v>15183</v>
      </c>
      <c r="J178" s="3" t="s">
        <v>15184</v>
      </c>
      <c r="K178" s="3" t="s">
        <v>27</v>
      </c>
      <c r="L178" s="3" t="s">
        <v>15181</v>
      </c>
    </row>
    <row r="179" spans="1:12" ht="141.75" hidden="1">
      <c r="A179" s="5">
        <v>171</v>
      </c>
      <c r="B179" s="3" t="s">
        <v>13832</v>
      </c>
      <c r="C179" s="3" t="s">
        <v>41</v>
      </c>
      <c r="D179" s="13" t="s">
        <v>27026</v>
      </c>
      <c r="E179" s="3" t="s">
        <v>17</v>
      </c>
      <c r="F179" s="3" t="s">
        <v>15217</v>
      </c>
      <c r="G179" s="3" t="s">
        <v>15218</v>
      </c>
      <c r="H179" s="3">
        <v>4822000233</v>
      </c>
      <c r="I179" s="3" t="s">
        <v>15219</v>
      </c>
      <c r="J179" s="3" t="s">
        <v>15220</v>
      </c>
      <c r="K179" s="3" t="s">
        <v>27</v>
      </c>
      <c r="L179" s="3" t="s">
        <v>15181</v>
      </c>
    </row>
    <row r="180" spans="1:12" ht="94.5" hidden="1">
      <c r="A180" s="5">
        <v>172</v>
      </c>
      <c r="B180" s="3" t="s">
        <v>13832</v>
      </c>
      <c r="C180" s="3" t="s">
        <v>41</v>
      </c>
      <c r="D180" s="13" t="s">
        <v>27026</v>
      </c>
      <c r="E180" s="3" t="s">
        <v>17</v>
      </c>
      <c r="F180" s="3" t="s">
        <v>15317</v>
      </c>
      <c r="G180" s="3" t="s">
        <v>15318</v>
      </c>
      <c r="H180" s="3">
        <v>6832039233</v>
      </c>
      <c r="I180" s="3" t="s">
        <v>15319</v>
      </c>
      <c r="J180" s="3" t="s">
        <v>15320</v>
      </c>
      <c r="K180" s="3" t="s">
        <v>27</v>
      </c>
      <c r="L180" s="3" t="s">
        <v>15298</v>
      </c>
    </row>
    <row r="181" spans="1:12" ht="141.75" hidden="1">
      <c r="A181" s="5">
        <v>173</v>
      </c>
      <c r="B181" s="3" t="s">
        <v>13832</v>
      </c>
      <c r="C181" s="3" t="s">
        <v>243</v>
      </c>
      <c r="D181" s="13" t="s">
        <v>27026</v>
      </c>
      <c r="E181" s="3" t="s">
        <v>17</v>
      </c>
      <c r="F181" s="3" t="s">
        <v>14456</v>
      </c>
      <c r="G181" s="3" t="s">
        <v>14457</v>
      </c>
      <c r="H181" s="3">
        <v>3124013505</v>
      </c>
      <c r="I181" s="3" t="s">
        <v>14458</v>
      </c>
      <c r="J181" s="3" t="s">
        <v>14459</v>
      </c>
      <c r="K181" s="3" t="s">
        <v>27</v>
      </c>
      <c r="L181" s="3" t="s">
        <v>14452</v>
      </c>
    </row>
    <row r="182" spans="1:12" ht="141.75" hidden="1">
      <c r="A182" s="5">
        <v>174</v>
      </c>
      <c r="B182" s="3" t="s">
        <v>13832</v>
      </c>
      <c r="C182" s="3" t="s">
        <v>243</v>
      </c>
      <c r="D182" s="13" t="s">
        <v>27026</v>
      </c>
      <c r="E182" s="3" t="s">
        <v>17</v>
      </c>
      <c r="F182" s="3" t="s">
        <v>14976</v>
      </c>
      <c r="G182" s="3" t="s">
        <v>14977</v>
      </c>
      <c r="H182" s="3">
        <v>4813006486</v>
      </c>
      <c r="I182" s="3" t="s">
        <v>14978</v>
      </c>
      <c r="J182" s="3" t="s">
        <v>14979</v>
      </c>
      <c r="K182" s="3" t="s">
        <v>27</v>
      </c>
      <c r="L182" s="3" t="s">
        <v>14960</v>
      </c>
    </row>
    <row r="183" spans="1:12" ht="141.75" hidden="1">
      <c r="A183" s="5">
        <v>175</v>
      </c>
      <c r="B183" s="3" t="s">
        <v>13832</v>
      </c>
      <c r="C183" s="3" t="s">
        <v>243</v>
      </c>
      <c r="D183" s="13" t="s">
        <v>27026</v>
      </c>
      <c r="E183" s="3" t="s">
        <v>17</v>
      </c>
      <c r="F183" s="3" t="s">
        <v>14980</v>
      </c>
      <c r="G183" s="3" t="s">
        <v>14981</v>
      </c>
      <c r="H183" s="3">
        <v>4823073114</v>
      </c>
      <c r="I183" s="3" t="s">
        <v>14982</v>
      </c>
      <c r="J183" s="3" t="s">
        <v>14983</v>
      </c>
      <c r="K183" s="3" t="s">
        <v>27</v>
      </c>
      <c r="L183" s="3" t="s">
        <v>14929</v>
      </c>
    </row>
    <row r="184" spans="1:12" ht="110.25" hidden="1">
      <c r="A184" s="5">
        <v>176</v>
      </c>
      <c r="B184" s="3" t="s">
        <v>13832</v>
      </c>
      <c r="C184" s="3" t="s">
        <v>180</v>
      </c>
      <c r="D184" s="13" t="s">
        <v>27026</v>
      </c>
      <c r="E184" s="3" t="s">
        <v>17</v>
      </c>
      <c r="F184" s="3" t="s">
        <v>14057</v>
      </c>
      <c r="G184" s="3" t="s">
        <v>14058</v>
      </c>
      <c r="H184" s="3">
        <v>3665018405</v>
      </c>
      <c r="I184" s="3" t="s">
        <v>14059</v>
      </c>
      <c r="J184" s="3" t="s">
        <v>14060</v>
      </c>
      <c r="K184" s="3" t="s">
        <v>27</v>
      </c>
      <c r="L184" s="3" t="s">
        <v>14044</v>
      </c>
    </row>
    <row r="185" spans="1:12" ht="141.75" hidden="1">
      <c r="A185" s="5">
        <v>177</v>
      </c>
      <c r="B185" s="3" t="s">
        <v>13832</v>
      </c>
      <c r="C185" s="3" t="s">
        <v>65</v>
      </c>
      <c r="D185" s="13" t="s">
        <v>27026</v>
      </c>
      <c r="E185" s="3" t="s">
        <v>17</v>
      </c>
      <c r="F185" s="3" t="s">
        <v>14889</v>
      </c>
      <c r="G185" s="3" t="s">
        <v>14890</v>
      </c>
      <c r="H185" s="3">
        <v>6833001095</v>
      </c>
      <c r="I185" s="3" t="s">
        <v>14891</v>
      </c>
      <c r="J185" s="3" t="s">
        <v>14892</v>
      </c>
      <c r="K185" s="3" t="s">
        <v>27</v>
      </c>
      <c r="L185" s="3" t="s">
        <v>14869</v>
      </c>
    </row>
    <row r="186" spans="1:12" ht="141.75" hidden="1">
      <c r="A186" s="5">
        <v>178</v>
      </c>
      <c r="B186" s="3" t="s">
        <v>13832</v>
      </c>
      <c r="C186" s="3" t="s">
        <v>65</v>
      </c>
      <c r="D186" s="13" t="s">
        <v>27026</v>
      </c>
      <c r="E186" s="3" t="s">
        <v>17</v>
      </c>
      <c r="F186" s="3" t="s">
        <v>14893</v>
      </c>
      <c r="G186" s="3" t="s">
        <v>14894</v>
      </c>
      <c r="H186" s="3">
        <v>6829139870</v>
      </c>
      <c r="I186" s="3" t="s">
        <v>14895</v>
      </c>
      <c r="J186" s="3" t="s">
        <v>14896</v>
      </c>
      <c r="K186" s="3" t="s">
        <v>27</v>
      </c>
      <c r="L186" s="3" t="s">
        <v>14866</v>
      </c>
    </row>
    <row r="187" spans="1:12" ht="126" hidden="1">
      <c r="A187" s="5">
        <v>179</v>
      </c>
      <c r="B187" s="3" t="s">
        <v>13832</v>
      </c>
      <c r="C187" s="3" t="s">
        <v>47</v>
      </c>
      <c r="D187" s="13" t="s">
        <v>27026</v>
      </c>
      <c r="E187" s="3" t="s">
        <v>17</v>
      </c>
      <c r="F187" s="3" t="s">
        <v>14669</v>
      </c>
      <c r="G187" s="3" t="s">
        <v>14670</v>
      </c>
      <c r="H187" s="3">
        <v>4609004168</v>
      </c>
      <c r="I187" s="3" t="s">
        <v>14841</v>
      </c>
      <c r="J187" s="3" t="s">
        <v>3204</v>
      </c>
      <c r="K187" s="3" t="s">
        <v>27</v>
      </c>
      <c r="L187" s="3" t="s">
        <v>14838</v>
      </c>
    </row>
    <row r="188" spans="1:12" ht="141.75" hidden="1">
      <c r="A188" s="5">
        <v>180</v>
      </c>
      <c r="B188" s="3" t="s">
        <v>13832</v>
      </c>
      <c r="C188" s="3" t="s">
        <v>47</v>
      </c>
      <c r="D188" s="13" t="s">
        <v>27026</v>
      </c>
      <c r="E188" s="3" t="s">
        <v>17</v>
      </c>
      <c r="F188" s="3" t="s">
        <v>15143</v>
      </c>
      <c r="G188" s="3" t="s">
        <v>15144</v>
      </c>
      <c r="H188" s="3">
        <v>4826004888</v>
      </c>
      <c r="I188" s="3" t="s">
        <v>15242</v>
      </c>
      <c r="J188" s="3" t="s">
        <v>15243</v>
      </c>
      <c r="K188" s="3" t="s">
        <v>27</v>
      </c>
      <c r="L188" s="3" t="s">
        <v>15224</v>
      </c>
    </row>
    <row r="189" spans="1:12" ht="94.5" hidden="1">
      <c r="A189" s="5">
        <v>181</v>
      </c>
      <c r="B189" s="3" t="s">
        <v>13832</v>
      </c>
      <c r="C189" s="3" t="s">
        <v>423</v>
      </c>
      <c r="D189" s="13" t="s">
        <v>27026</v>
      </c>
      <c r="E189" s="3" t="s">
        <v>17</v>
      </c>
      <c r="F189" s="3" t="s">
        <v>15358</v>
      </c>
      <c r="G189" s="3" t="s">
        <v>15359</v>
      </c>
      <c r="H189" s="3">
        <v>6820010695</v>
      </c>
      <c r="I189" s="3" t="s">
        <v>15360</v>
      </c>
      <c r="J189" s="3" t="s">
        <v>15356</v>
      </c>
      <c r="K189" s="3" t="s">
        <v>27</v>
      </c>
      <c r="L189" s="3" t="s">
        <v>15357</v>
      </c>
    </row>
    <row r="190" spans="1:12" ht="110.25" hidden="1">
      <c r="A190" s="5">
        <v>182</v>
      </c>
      <c r="B190" s="3" t="s">
        <v>13832</v>
      </c>
      <c r="C190" s="3" t="s">
        <v>41</v>
      </c>
      <c r="D190" s="13" t="s">
        <v>27026</v>
      </c>
      <c r="E190" s="3" t="s">
        <v>17</v>
      </c>
      <c r="F190" s="3" t="s">
        <v>14145</v>
      </c>
      <c r="G190" s="3" t="s">
        <v>14146</v>
      </c>
      <c r="H190" s="3">
        <v>3625015158</v>
      </c>
      <c r="I190" s="3" t="s">
        <v>14147</v>
      </c>
      <c r="J190" s="3" t="s">
        <v>14148</v>
      </c>
      <c r="K190" s="3" t="s">
        <v>27</v>
      </c>
      <c r="L190" s="3" t="s">
        <v>14136</v>
      </c>
    </row>
    <row r="191" spans="1:12" ht="94.5" hidden="1">
      <c r="A191" s="5">
        <v>183</v>
      </c>
      <c r="B191" s="3" t="s">
        <v>13832</v>
      </c>
      <c r="C191" s="3" t="s">
        <v>41</v>
      </c>
      <c r="D191" s="13" t="s">
        <v>27026</v>
      </c>
      <c r="E191" s="3" t="s">
        <v>17</v>
      </c>
      <c r="F191" s="3" t="s">
        <v>14171</v>
      </c>
      <c r="G191" s="3" t="s">
        <v>14172</v>
      </c>
      <c r="H191" s="3">
        <v>3664094280</v>
      </c>
      <c r="I191" s="3" t="s">
        <v>14173</v>
      </c>
      <c r="J191" s="3" t="s">
        <v>14174</v>
      </c>
      <c r="K191" s="3" t="s">
        <v>27</v>
      </c>
      <c r="L191" s="3" t="s">
        <v>14166</v>
      </c>
    </row>
    <row r="192" spans="1:12" ht="126" hidden="1">
      <c r="A192" s="5">
        <v>184</v>
      </c>
      <c r="B192" s="3" t="s">
        <v>13832</v>
      </c>
      <c r="C192" s="3" t="s">
        <v>41</v>
      </c>
      <c r="D192" s="13" t="s">
        <v>27026</v>
      </c>
      <c r="E192" s="3" t="s">
        <v>17</v>
      </c>
      <c r="F192" s="3" t="s">
        <v>14203</v>
      </c>
      <c r="G192" s="3" t="s">
        <v>14204</v>
      </c>
      <c r="H192" s="3">
        <v>3662197259</v>
      </c>
      <c r="I192" s="3" t="s">
        <v>14205</v>
      </c>
      <c r="J192" s="3" t="s">
        <v>14206</v>
      </c>
      <c r="K192" s="3" t="s">
        <v>27</v>
      </c>
      <c r="L192" s="3" t="s">
        <v>14194</v>
      </c>
    </row>
    <row r="193" spans="1:12" ht="94.5" hidden="1">
      <c r="A193" s="5">
        <v>185</v>
      </c>
      <c r="B193" s="3" t="s">
        <v>13832</v>
      </c>
      <c r="C193" s="3" t="s">
        <v>243</v>
      </c>
      <c r="D193" s="13" t="s">
        <v>27026</v>
      </c>
      <c r="E193" s="3" t="s">
        <v>17</v>
      </c>
      <c r="F193" s="3" t="s">
        <v>14230</v>
      </c>
      <c r="G193" s="3" t="s">
        <v>14231</v>
      </c>
      <c r="H193" s="3">
        <v>3661048688</v>
      </c>
      <c r="I193" s="3" t="s">
        <v>14232</v>
      </c>
      <c r="J193" s="3" t="s">
        <v>14233</v>
      </c>
      <c r="K193" s="3" t="s">
        <v>27</v>
      </c>
      <c r="L193" s="3" t="s">
        <v>14222</v>
      </c>
    </row>
    <row r="194" spans="1:12" ht="141.75" hidden="1">
      <c r="A194" s="5">
        <v>186</v>
      </c>
      <c r="B194" s="3" t="s">
        <v>13832</v>
      </c>
      <c r="C194" s="3" t="s">
        <v>47</v>
      </c>
      <c r="D194" s="13" t="s">
        <v>27026</v>
      </c>
      <c r="E194" s="3" t="s">
        <v>17</v>
      </c>
      <c r="F194" s="3" t="s">
        <v>14293</v>
      </c>
      <c r="G194" s="3" t="s">
        <v>14294</v>
      </c>
      <c r="H194" s="3">
        <v>3621005110</v>
      </c>
      <c r="I194" s="3" t="s">
        <v>14295</v>
      </c>
      <c r="J194" s="3" t="s">
        <v>2119</v>
      </c>
      <c r="K194" s="3" t="s">
        <v>27</v>
      </c>
      <c r="L194" s="3" t="s">
        <v>14292</v>
      </c>
    </row>
    <row r="195" spans="1:12" ht="126" hidden="1">
      <c r="A195" s="5">
        <v>187</v>
      </c>
      <c r="B195" s="3" t="s">
        <v>13832</v>
      </c>
      <c r="C195" s="3" t="s">
        <v>423</v>
      </c>
      <c r="D195" s="13" t="s">
        <v>27026</v>
      </c>
      <c r="E195" s="3" t="s">
        <v>17</v>
      </c>
      <c r="F195" s="3" t="s">
        <v>14258</v>
      </c>
      <c r="G195" s="3" t="s">
        <v>14259</v>
      </c>
      <c r="H195" s="3">
        <v>3652000739</v>
      </c>
      <c r="I195" s="3" t="s">
        <v>14260</v>
      </c>
      <c r="J195" s="3" t="s">
        <v>14257</v>
      </c>
      <c r="K195" s="3" t="s">
        <v>27</v>
      </c>
      <c r="L195" s="3" t="s">
        <v>14253</v>
      </c>
    </row>
    <row r="196" spans="1:12" ht="157.5" hidden="1">
      <c r="A196" s="5">
        <v>188</v>
      </c>
      <c r="B196" s="3" t="s">
        <v>13832</v>
      </c>
      <c r="C196" s="3" t="s">
        <v>180</v>
      </c>
      <c r="D196" s="13" t="s">
        <v>27026</v>
      </c>
      <c r="E196" s="3" t="s">
        <v>17</v>
      </c>
      <c r="F196" s="3" t="s">
        <v>13984</v>
      </c>
      <c r="G196" s="3" t="s">
        <v>13985</v>
      </c>
      <c r="H196" s="3">
        <v>3604002599</v>
      </c>
      <c r="I196" s="3" t="s">
        <v>13986</v>
      </c>
      <c r="J196" s="3" t="s">
        <v>204</v>
      </c>
      <c r="K196" s="3" t="s">
        <v>39</v>
      </c>
      <c r="L196" s="3" t="s">
        <v>13971</v>
      </c>
    </row>
    <row r="197" spans="1:12" ht="157.5" hidden="1">
      <c r="A197" s="5">
        <v>189</v>
      </c>
      <c r="B197" s="3" t="s">
        <v>13832</v>
      </c>
      <c r="C197" s="3" t="s">
        <v>180</v>
      </c>
      <c r="D197" s="13" t="s">
        <v>27026</v>
      </c>
      <c r="E197" s="3" t="s">
        <v>17</v>
      </c>
      <c r="F197" s="3" t="s">
        <v>14024</v>
      </c>
      <c r="G197" s="3" t="s">
        <v>14025</v>
      </c>
      <c r="H197" s="3">
        <v>3663081120</v>
      </c>
      <c r="I197" s="3" t="s">
        <v>14026</v>
      </c>
      <c r="J197" s="3" t="s">
        <v>237</v>
      </c>
      <c r="K197" s="3" t="s">
        <v>39</v>
      </c>
      <c r="L197" s="3" t="s">
        <v>14020</v>
      </c>
    </row>
    <row r="198" spans="1:12" ht="126" hidden="1">
      <c r="A198" s="5">
        <v>190</v>
      </c>
      <c r="B198" s="3" t="s">
        <v>13832</v>
      </c>
      <c r="C198" s="3" t="s">
        <v>180</v>
      </c>
      <c r="D198" s="13" t="s">
        <v>27026</v>
      </c>
      <c r="E198" s="3" t="s">
        <v>17</v>
      </c>
      <c r="F198" s="3" t="s">
        <v>14635</v>
      </c>
      <c r="G198" s="3" t="s">
        <v>14636</v>
      </c>
      <c r="H198" s="3" t="s">
        <v>14637</v>
      </c>
      <c r="I198" s="3" t="s">
        <v>14638</v>
      </c>
      <c r="J198" s="3" t="s">
        <v>2216</v>
      </c>
      <c r="K198" s="3" t="s">
        <v>39</v>
      </c>
      <c r="L198" s="3" t="s">
        <v>14605</v>
      </c>
    </row>
    <row r="199" spans="1:12" ht="110.25" hidden="1">
      <c r="A199" s="5">
        <v>191</v>
      </c>
      <c r="B199" s="3" t="s">
        <v>13832</v>
      </c>
      <c r="C199" s="3" t="s">
        <v>180</v>
      </c>
      <c r="D199" s="13" t="s">
        <v>27026</v>
      </c>
      <c r="E199" s="3" t="s">
        <v>17</v>
      </c>
      <c r="F199" s="3" t="s">
        <v>14669</v>
      </c>
      <c r="G199" s="3" t="s">
        <v>14670</v>
      </c>
      <c r="H199" s="3">
        <v>4609004168</v>
      </c>
      <c r="I199" s="3" t="s">
        <v>14671</v>
      </c>
      <c r="J199" s="3" t="s">
        <v>237</v>
      </c>
      <c r="K199" s="3" t="s">
        <v>39</v>
      </c>
      <c r="L199" s="3" t="s">
        <v>14651</v>
      </c>
    </row>
    <row r="200" spans="1:12" ht="141.75" hidden="1">
      <c r="A200" s="5">
        <v>192</v>
      </c>
      <c r="B200" s="3" t="s">
        <v>13832</v>
      </c>
      <c r="C200" s="3" t="s">
        <v>180</v>
      </c>
      <c r="D200" s="13" t="s">
        <v>27026</v>
      </c>
      <c r="E200" s="3" t="s">
        <v>17</v>
      </c>
      <c r="F200" s="3" t="s">
        <v>14980</v>
      </c>
      <c r="G200" s="3" t="s">
        <v>14981</v>
      </c>
      <c r="H200" s="3">
        <v>4823073114</v>
      </c>
      <c r="I200" s="3" t="s">
        <v>14984</v>
      </c>
      <c r="J200" s="3" t="s">
        <v>14985</v>
      </c>
      <c r="K200" s="3" t="s">
        <v>39</v>
      </c>
      <c r="L200" s="3" t="s">
        <v>14929</v>
      </c>
    </row>
    <row r="201" spans="1:12" ht="141.75" hidden="1">
      <c r="A201" s="5">
        <v>193</v>
      </c>
      <c r="B201" s="3" t="s">
        <v>13832</v>
      </c>
      <c r="C201" s="3" t="s">
        <v>180</v>
      </c>
      <c r="D201" s="13" t="s">
        <v>27026</v>
      </c>
      <c r="E201" s="3" t="s">
        <v>17</v>
      </c>
      <c r="F201" s="3" t="s">
        <v>14980</v>
      </c>
      <c r="G201" s="3" t="s">
        <v>14981</v>
      </c>
      <c r="H201" s="3">
        <v>4823073114</v>
      </c>
      <c r="I201" s="3" t="s">
        <v>14986</v>
      </c>
      <c r="J201" s="3" t="s">
        <v>14987</v>
      </c>
      <c r="K201" s="3" t="s">
        <v>39</v>
      </c>
      <c r="L201" s="3" t="s">
        <v>14929</v>
      </c>
    </row>
    <row r="202" spans="1:12" ht="110.25" hidden="1">
      <c r="A202" s="5">
        <v>194</v>
      </c>
      <c r="B202" s="3" t="s">
        <v>13832</v>
      </c>
      <c r="C202" s="3" t="s">
        <v>180</v>
      </c>
      <c r="D202" s="13" t="s">
        <v>27026</v>
      </c>
      <c r="E202" s="3" t="s">
        <v>17</v>
      </c>
      <c r="F202" s="3" t="s">
        <v>15428</v>
      </c>
      <c r="G202" s="3" t="s">
        <v>15429</v>
      </c>
      <c r="H202" s="3">
        <v>6828000603</v>
      </c>
      <c r="I202" s="3" t="s">
        <v>15430</v>
      </c>
      <c r="J202" s="3" t="s">
        <v>204</v>
      </c>
      <c r="K202" s="3" t="s">
        <v>39</v>
      </c>
      <c r="L202" s="3" t="s">
        <v>15419</v>
      </c>
    </row>
    <row r="203" spans="1:12" ht="126" hidden="1">
      <c r="A203" s="5">
        <v>195</v>
      </c>
      <c r="B203" s="3" t="s">
        <v>13832</v>
      </c>
      <c r="C203" s="3" t="s">
        <v>143</v>
      </c>
      <c r="D203" s="13" t="s">
        <v>27026</v>
      </c>
      <c r="E203" s="3" t="s">
        <v>17</v>
      </c>
      <c r="F203" s="3" t="s">
        <v>13872</v>
      </c>
      <c r="G203" s="3" t="s">
        <v>13873</v>
      </c>
      <c r="H203" s="3">
        <v>3662245865</v>
      </c>
      <c r="I203" s="3" t="s">
        <v>13874</v>
      </c>
      <c r="J203" s="3" t="s">
        <v>152</v>
      </c>
      <c r="K203" s="3" t="s">
        <v>39</v>
      </c>
      <c r="L203" s="3" t="s">
        <v>13836</v>
      </c>
    </row>
    <row r="204" spans="1:12" ht="94.5" hidden="1">
      <c r="A204" s="5">
        <v>196</v>
      </c>
      <c r="B204" s="3" t="s">
        <v>13832</v>
      </c>
      <c r="C204" s="3" t="s">
        <v>143</v>
      </c>
      <c r="D204" s="13" t="s">
        <v>27026</v>
      </c>
      <c r="E204" s="3" t="s">
        <v>17</v>
      </c>
      <c r="F204" s="3" t="s">
        <v>13936</v>
      </c>
      <c r="G204" s="3" t="s">
        <v>13937</v>
      </c>
      <c r="H204" s="3">
        <v>3666008826</v>
      </c>
      <c r="I204" s="3" t="s">
        <v>13938</v>
      </c>
      <c r="J204" s="3" t="s">
        <v>13939</v>
      </c>
      <c r="K204" s="3" t="s">
        <v>39</v>
      </c>
      <c r="L204" s="3" t="s">
        <v>13903</v>
      </c>
    </row>
    <row r="205" spans="1:12" ht="126" hidden="1">
      <c r="A205" s="5">
        <v>197</v>
      </c>
      <c r="B205" s="3" t="s">
        <v>13832</v>
      </c>
      <c r="C205" s="3" t="s">
        <v>143</v>
      </c>
      <c r="D205" s="13" t="s">
        <v>27026</v>
      </c>
      <c r="E205" s="3" t="s">
        <v>17</v>
      </c>
      <c r="F205" s="3" t="s">
        <v>14687</v>
      </c>
      <c r="G205" s="3" t="s">
        <v>14688</v>
      </c>
      <c r="H205" s="3" t="s">
        <v>14689</v>
      </c>
      <c r="I205" s="3" t="s">
        <v>14690</v>
      </c>
      <c r="J205" s="3" t="s">
        <v>1397</v>
      </c>
      <c r="K205" s="3" t="s">
        <v>39</v>
      </c>
      <c r="L205" s="3" t="s">
        <v>14691</v>
      </c>
    </row>
    <row r="206" spans="1:12" ht="141.75" hidden="1">
      <c r="A206" s="5">
        <v>198</v>
      </c>
      <c r="B206" s="3" t="s">
        <v>13832</v>
      </c>
      <c r="C206" s="3" t="s">
        <v>143</v>
      </c>
      <c r="D206" s="13" t="s">
        <v>27026</v>
      </c>
      <c r="E206" s="3" t="s">
        <v>17</v>
      </c>
      <c r="F206" s="3" t="s">
        <v>15016</v>
      </c>
      <c r="G206" s="3" t="s">
        <v>15017</v>
      </c>
      <c r="H206" s="3">
        <v>4826106495</v>
      </c>
      <c r="I206" s="3" t="s">
        <v>15018</v>
      </c>
      <c r="J206" s="3" t="s">
        <v>152</v>
      </c>
      <c r="K206" s="3" t="s">
        <v>39</v>
      </c>
      <c r="L206" s="3" t="s">
        <v>15012</v>
      </c>
    </row>
    <row r="207" spans="1:12" ht="141.75" hidden="1">
      <c r="A207" s="5">
        <v>199</v>
      </c>
      <c r="B207" s="3" t="s">
        <v>13832</v>
      </c>
      <c r="C207" s="3" t="s">
        <v>143</v>
      </c>
      <c r="D207" s="13" t="s">
        <v>27026</v>
      </c>
      <c r="E207" s="3" t="s">
        <v>17</v>
      </c>
      <c r="F207" s="3" t="s">
        <v>14980</v>
      </c>
      <c r="G207" s="3" t="s">
        <v>14981</v>
      </c>
      <c r="H207" s="3">
        <v>4823073114</v>
      </c>
      <c r="I207" s="3" t="s">
        <v>15056</v>
      </c>
      <c r="J207" s="3" t="s">
        <v>1397</v>
      </c>
      <c r="K207" s="3" t="s">
        <v>39</v>
      </c>
      <c r="L207" s="3" t="s">
        <v>15055</v>
      </c>
    </row>
    <row r="208" spans="1:12" ht="141.75" hidden="1">
      <c r="A208" s="5">
        <v>200</v>
      </c>
      <c r="B208" s="3" t="s">
        <v>13832</v>
      </c>
      <c r="C208" s="3" t="s">
        <v>143</v>
      </c>
      <c r="D208" s="13" t="s">
        <v>27026</v>
      </c>
      <c r="E208" s="3" t="s">
        <v>17</v>
      </c>
      <c r="F208" s="3" t="s">
        <v>15072</v>
      </c>
      <c r="G208" s="3" t="s">
        <v>15073</v>
      </c>
      <c r="H208" s="3">
        <v>4825117222</v>
      </c>
      <c r="I208" s="3" t="s">
        <v>15074</v>
      </c>
      <c r="J208" s="3" t="s">
        <v>152</v>
      </c>
      <c r="K208" s="3" t="s">
        <v>39</v>
      </c>
      <c r="L208" s="3" t="s">
        <v>15058</v>
      </c>
    </row>
    <row r="209" spans="1:12" ht="126" hidden="1">
      <c r="A209" s="5">
        <v>201</v>
      </c>
      <c r="B209" s="3" t="s">
        <v>13832</v>
      </c>
      <c r="C209" s="3" t="s">
        <v>143</v>
      </c>
      <c r="D209" s="13" t="s">
        <v>27026</v>
      </c>
      <c r="E209" s="3" t="s">
        <v>17</v>
      </c>
      <c r="F209" s="3" t="s">
        <v>15390</v>
      </c>
      <c r="G209" s="3" t="s">
        <v>15391</v>
      </c>
      <c r="H209" s="3">
        <v>6829148585</v>
      </c>
      <c r="I209" s="3" t="s">
        <v>15392</v>
      </c>
      <c r="J209" s="3" t="s">
        <v>152</v>
      </c>
      <c r="K209" s="3" t="s">
        <v>39</v>
      </c>
      <c r="L209" s="3" t="s">
        <v>15380</v>
      </c>
    </row>
    <row r="210" spans="1:12" ht="173.25" hidden="1">
      <c r="A210" s="5">
        <v>202</v>
      </c>
      <c r="B210" s="3" t="s">
        <v>13832</v>
      </c>
      <c r="C210" s="3" t="s">
        <v>47</v>
      </c>
      <c r="D210" s="13" t="s">
        <v>27026</v>
      </c>
      <c r="E210" s="3" t="s">
        <v>17</v>
      </c>
      <c r="F210" s="3" t="s">
        <v>14402</v>
      </c>
      <c r="G210" s="3" t="s">
        <v>14403</v>
      </c>
      <c r="H210" s="3" t="s">
        <v>14404</v>
      </c>
      <c r="I210" s="3" t="s">
        <v>14405</v>
      </c>
      <c r="J210" s="3" t="s">
        <v>14406</v>
      </c>
      <c r="K210" s="3" t="s">
        <v>39</v>
      </c>
      <c r="L210" s="3" t="s">
        <v>14407</v>
      </c>
    </row>
    <row r="211" spans="1:12" ht="173.25" hidden="1">
      <c r="A211" s="5">
        <v>203</v>
      </c>
      <c r="B211" s="3" t="s">
        <v>13832</v>
      </c>
      <c r="C211" s="3" t="s">
        <v>47</v>
      </c>
      <c r="D211" s="13" t="s">
        <v>27026</v>
      </c>
      <c r="E211" s="3" t="s">
        <v>17</v>
      </c>
      <c r="F211" s="3" t="s">
        <v>14402</v>
      </c>
      <c r="G211" s="3" t="s">
        <v>14403</v>
      </c>
      <c r="H211" s="3" t="s">
        <v>14404</v>
      </c>
      <c r="I211" s="3" t="s">
        <v>14408</v>
      </c>
      <c r="J211" s="3" t="s">
        <v>14409</v>
      </c>
      <c r="K211" s="3" t="s">
        <v>39</v>
      </c>
      <c r="L211" s="3" t="s">
        <v>14407</v>
      </c>
    </row>
    <row r="212" spans="1:12" ht="126" hidden="1">
      <c r="A212" s="5">
        <v>204</v>
      </c>
      <c r="B212" s="3" t="s">
        <v>13832</v>
      </c>
      <c r="C212" s="3" t="s">
        <v>47</v>
      </c>
      <c r="D212" s="13" t="s">
        <v>27026</v>
      </c>
      <c r="E212" s="3" t="s">
        <v>17</v>
      </c>
      <c r="F212" s="3" t="s">
        <v>14635</v>
      </c>
      <c r="G212" s="3" t="s">
        <v>14789</v>
      </c>
      <c r="H212" s="3">
        <v>4629046141</v>
      </c>
      <c r="I212" s="3" t="s">
        <v>14842</v>
      </c>
      <c r="J212" s="3" t="s">
        <v>14843</v>
      </c>
      <c r="K212" s="3" t="s">
        <v>39</v>
      </c>
      <c r="L212" s="3" t="s">
        <v>14838</v>
      </c>
    </row>
    <row r="213" spans="1:12" ht="173.25" hidden="1">
      <c r="A213" s="5">
        <v>205</v>
      </c>
      <c r="B213" s="3" t="s">
        <v>13832</v>
      </c>
      <c r="C213" s="3" t="s">
        <v>423</v>
      </c>
      <c r="D213" s="13" t="s">
        <v>27026</v>
      </c>
      <c r="E213" s="3" t="s">
        <v>17</v>
      </c>
      <c r="F213" s="3" t="s">
        <v>14386</v>
      </c>
      <c r="G213" s="3" t="s">
        <v>14387</v>
      </c>
      <c r="H213" s="3" t="s">
        <v>14388</v>
      </c>
      <c r="I213" s="3" t="s">
        <v>14389</v>
      </c>
      <c r="J213" s="3" t="s">
        <v>14257</v>
      </c>
      <c r="K213" s="3" t="s">
        <v>39</v>
      </c>
      <c r="L213" s="3" t="s">
        <v>14376</v>
      </c>
    </row>
    <row r="214" spans="1:12" ht="110.25" hidden="1">
      <c r="A214" s="5">
        <v>206</v>
      </c>
      <c r="B214" s="3" t="s">
        <v>13832</v>
      </c>
      <c r="C214" s="3" t="s">
        <v>143</v>
      </c>
      <c r="D214" s="13" t="s">
        <v>27026</v>
      </c>
      <c r="E214" s="3" t="s">
        <v>18</v>
      </c>
      <c r="F214" s="3" t="s">
        <v>15384</v>
      </c>
      <c r="G214" s="3" t="s">
        <v>15385</v>
      </c>
      <c r="H214" s="3">
        <v>6829008267</v>
      </c>
      <c r="I214" s="3" t="s">
        <v>15386</v>
      </c>
      <c r="J214" s="3" t="s">
        <v>946</v>
      </c>
      <c r="K214" s="3" t="s">
        <v>39</v>
      </c>
      <c r="L214" s="3" t="s">
        <v>15380</v>
      </c>
    </row>
    <row r="215" spans="1:12" ht="110.25" hidden="1">
      <c r="A215" s="5">
        <v>207</v>
      </c>
      <c r="B215" s="3" t="s">
        <v>13832</v>
      </c>
      <c r="C215" s="3" t="s">
        <v>180</v>
      </c>
      <c r="D215" s="13" t="s">
        <v>27026</v>
      </c>
      <c r="E215" s="3" t="s">
        <v>18</v>
      </c>
      <c r="F215" s="3" t="s">
        <v>15415</v>
      </c>
      <c r="G215" s="3" t="s">
        <v>15416</v>
      </c>
      <c r="H215" s="3">
        <v>6829000130</v>
      </c>
      <c r="I215" s="3" t="s">
        <v>15417</v>
      </c>
      <c r="J215" s="3" t="s">
        <v>15418</v>
      </c>
      <c r="K215" s="3" t="s">
        <v>39</v>
      </c>
      <c r="L215" s="3" t="s">
        <v>15419</v>
      </c>
    </row>
    <row r="216" spans="1:12" ht="126" hidden="1">
      <c r="A216" s="5">
        <v>208</v>
      </c>
      <c r="B216" s="3" t="s">
        <v>13832</v>
      </c>
      <c r="C216" s="3" t="s">
        <v>143</v>
      </c>
      <c r="D216" s="13" t="s">
        <v>27026</v>
      </c>
      <c r="E216" s="6" t="s">
        <v>18</v>
      </c>
      <c r="F216" s="3" t="s">
        <v>27088</v>
      </c>
      <c r="G216" s="3" t="s">
        <v>27089</v>
      </c>
      <c r="H216" s="3">
        <v>4632042348</v>
      </c>
      <c r="I216" s="3" t="s">
        <v>27090</v>
      </c>
      <c r="J216" s="3" t="s">
        <v>152</v>
      </c>
      <c r="K216" s="3" t="s">
        <v>39</v>
      </c>
      <c r="L216" s="3" t="s">
        <v>27047</v>
      </c>
    </row>
    <row r="217" spans="1:12" ht="94.5" hidden="1">
      <c r="A217" s="5">
        <v>209</v>
      </c>
      <c r="B217" s="3" t="s">
        <v>13832</v>
      </c>
      <c r="C217" s="3" t="s">
        <v>41</v>
      </c>
      <c r="D217" s="13" t="s">
        <v>27026</v>
      </c>
      <c r="E217" s="3" t="s">
        <v>18</v>
      </c>
      <c r="F217" s="3" t="s">
        <v>14465</v>
      </c>
      <c r="G217" s="3" t="s">
        <v>14466</v>
      </c>
      <c r="H217" s="3">
        <v>3123370705</v>
      </c>
      <c r="I217" s="3" t="s">
        <v>14467</v>
      </c>
      <c r="J217" s="3" t="s">
        <v>14468</v>
      </c>
      <c r="K217" s="3" t="s">
        <v>27</v>
      </c>
      <c r="L217" s="3" t="s">
        <v>14464</v>
      </c>
    </row>
    <row r="218" spans="1:12" ht="126" hidden="1">
      <c r="A218" s="5">
        <v>210</v>
      </c>
      <c r="B218" s="3" t="s">
        <v>13832</v>
      </c>
      <c r="C218" s="3" t="s">
        <v>41</v>
      </c>
      <c r="D218" s="13" t="s">
        <v>27026</v>
      </c>
      <c r="E218" s="3" t="s">
        <v>18</v>
      </c>
      <c r="F218" s="3" t="s">
        <v>14469</v>
      </c>
      <c r="G218" s="3" t="s">
        <v>14470</v>
      </c>
      <c r="H218" s="3">
        <v>3123369650</v>
      </c>
      <c r="I218" s="3" t="s">
        <v>14471</v>
      </c>
      <c r="J218" s="3" t="s">
        <v>14472</v>
      </c>
      <c r="K218" s="3" t="s">
        <v>27</v>
      </c>
      <c r="L218" s="3" t="s">
        <v>14464</v>
      </c>
    </row>
    <row r="219" spans="1:12" ht="189" hidden="1">
      <c r="A219" s="5">
        <v>211</v>
      </c>
      <c r="B219" s="3" t="s">
        <v>13832</v>
      </c>
      <c r="C219" s="3" t="s">
        <v>41</v>
      </c>
      <c r="D219" s="13" t="s">
        <v>27026</v>
      </c>
      <c r="E219" s="3" t="s">
        <v>18</v>
      </c>
      <c r="F219" s="3" t="s">
        <v>14494</v>
      </c>
      <c r="G219" s="3" t="s">
        <v>14495</v>
      </c>
      <c r="H219" s="3">
        <v>3128074763</v>
      </c>
      <c r="I219" s="3" t="s">
        <v>14496</v>
      </c>
      <c r="J219" s="3" t="s">
        <v>14497</v>
      </c>
      <c r="K219" s="3" t="s">
        <v>27</v>
      </c>
      <c r="L219" s="3" t="s">
        <v>14485</v>
      </c>
    </row>
    <row r="220" spans="1:12" ht="126" hidden="1">
      <c r="A220" s="5">
        <v>212</v>
      </c>
      <c r="B220" s="3" t="s">
        <v>13832</v>
      </c>
      <c r="C220" s="3" t="s">
        <v>41</v>
      </c>
      <c r="D220" s="13" t="s">
        <v>27026</v>
      </c>
      <c r="E220" s="3" t="s">
        <v>18</v>
      </c>
      <c r="F220" s="3" t="s">
        <v>14518</v>
      </c>
      <c r="G220" s="3" t="s">
        <v>14519</v>
      </c>
      <c r="H220" s="3" t="s">
        <v>14520</v>
      </c>
      <c r="I220" s="3" t="s">
        <v>14521</v>
      </c>
      <c r="J220" s="3" t="s">
        <v>14522</v>
      </c>
      <c r="K220" s="3" t="s">
        <v>27</v>
      </c>
      <c r="L220" s="3" t="s">
        <v>14507</v>
      </c>
    </row>
    <row r="221" spans="1:12" ht="126" hidden="1">
      <c r="A221" s="5">
        <v>213</v>
      </c>
      <c r="B221" s="3" t="s">
        <v>13832</v>
      </c>
      <c r="C221" s="3" t="s">
        <v>41</v>
      </c>
      <c r="D221" s="13" t="s">
        <v>27026</v>
      </c>
      <c r="E221" s="3" t="s">
        <v>18</v>
      </c>
      <c r="F221" s="3" t="s">
        <v>14556</v>
      </c>
      <c r="G221" s="3" t="s">
        <v>14557</v>
      </c>
      <c r="H221" s="3" t="s">
        <v>14558</v>
      </c>
      <c r="I221" s="3" t="s">
        <v>14559</v>
      </c>
      <c r="J221" s="3" t="s">
        <v>14560</v>
      </c>
      <c r="K221" s="3" t="s">
        <v>27</v>
      </c>
      <c r="L221" s="3" t="s">
        <v>14550</v>
      </c>
    </row>
    <row r="222" spans="1:12" ht="126" hidden="1">
      <c r="A222" s="5">
        <v>214</v>
      </c>
      <c r="B222" s="3" t="s">
        <v>13832</v>
      </c>
      <c r="C222" s="3" t="s">
        <v>41</v>
      </c>
      <c r="D222" s="13" t="s">
        <v>27026</v>
      </c>
      <c r="E222" s="13" t="s">
        <v>18</v>
      </c>
      <c r="F222" s="3" t="s">
        <v>14754</v>
      </c>
      <c r="G222" s="3" t="s">
        <v>14755</v>
      </c>
      <c r="H222" s="3">
        <v>462900537062</v>
      </c>
      <c r="I222" s="3" t="s">
        <v>14756</v>
      </c>
      <c r="J222" s="3" t="s">
        <v>14757</v>
      </c>
      <c r="K222" s="3" t="s">
        <v>27</v>
      </c>
      <c r="L222" s="3" t="s">
        <v>14736</v>
      </c>
    </row>
    <row r="223" spans="1:12" ht="110.25" hidden="1">
      <c r="A223" s="5">
        <v>215</v>
      </c>
      <c r="B223" s="3" t="s">
        <v>13832</v>
      </c>
      <c r="C223" s="3" t="s">
        <v>41</v>
      </c>
      <c r="D223" s="13" t="s">
        <v>27026</v>
      </c>
      <c r="E223" s="3" t="s">
        <v>18</v>
      </c>
      <c r="F223" s="3" t="s">
        <v>14606</v>
      </c>
      <c r="G223" s="3" t="s">
        <v>14794</v>
      </c>
      <c r="H223" s="3">
        <v>4615004906</v>
      </c>
      <c r="I223" s="3" t="s">
        <v>14795</v>
      </c>
      <c r="J223" s="3" t="s">
        <v>14796</v>
      </c>
      <c r="K223" s="3" t="s">
        <v>27</v>
      </c>
      <c r="L223" s="3" t="s">
        <v>14780</v>
      </c>
    </row>
    <row r="224" spans="1:12" ht="141.75" hidden="1">
      <c r="A224" s="5">
        <v>216</v>
      </c>
      <c r="B224" s="3" t="s">
        <v>13832</v>
      </c>
      <c r="C224" s="3" t="s">
        <v>41</v>
      </c>
      <c r="D224" s="13" t="s">
        <v>27026</v>
      </c>
      <c r="E224" s="3" t="s">
        <v>18</v>
      </c>
      <c r="F224" s="3" t="s">
        <v>15106</v>
      </c>
      <c r="G224" s="3" t="s">
        <v>15107</v>
      </c>
      <c r="H224" s="3">
        <v>4811025155</v>
      </c>
      <c r="I224" s="3" t="s">
        <v>15108</v>
      </c>
      <c r="J224" s="3" t="s">
        <v>15109</v>
      </c>
      <c r="K224" s="3" t="s">
        <v>27</v>
      </c>
      <c r="L224" s="3" t="s">
        <v>15093</v>
      </c>
    </row>
    <row r="225" spans="1:12" ht="141.75" hidden="1">
      <c r="A225" s="5">
        <v>217</v>
      </c>
      <c r="B225" s="3" t="s">
        <v>13832</v>
      </c>
      <c r="C225" s="3" t="s">
        <v>41</v>
      </c>
      <c r="D225" s="13" t="s">
        <v>27026</v>
      </c>
      <c r="E225" s="3" t="s">
        <v>18</v>
      </c>
      <c r="F225" s="3" t="s">
        <v>15140</v>
      </c>
      <c r="G225" s="3" t="s">
        <v>15076</v>
      </c>
      <c r="H225" s="3">
        <v>4824003938</v>
      </c>
      <c r="I225" s="3" t="s">
        <v>15141</v>
      </c>
      <c r="J225" s="3" t="s">
        <v>15142</v>
      </c>
      <c r="K225" s="3" t="s">
        <v>27</v>
      </c>
      <c r="L225" s="3" t="s">
        <v>15135</v>
      </c>
    </row>
    <row r="226" spans="1:12" ht="141.75" hidden="1">
      <c r="A226" s="5">
        <v>218</v>
      </c>
      <c r="B226" s="3" t="s">
        <v>13832</v>
      </c>
      <c r="C226" s="3" t="s">
        <v>41</v>
      </c>
      <c r="D226" s="13" t="s">
        <v>27026</v>
      </c>
      <c r="E226" s="3" t="s">
        <v>18</v>
      </c>
      <c r="F226" s="3" t="s">
        <v>15147</v>
      </c>
      <c r="G226" s="3" t="s">
        <v>15148</v>
      </c>
      <c r="H226" s="3">
        <v>4825011152</v>
      </c>
      <c r="I226" s="3" t="s">
        <v>15149</v>
      </c>
      <c r="J226" s="3" t="s">
        <v>15150</v>
      </c>
      <c r="K226" s="3" t="s">
        <v>27</v>
      </c>
      <c r="L226" s="3" t="s">
        <v>15135</v>
      </c>
    </row>
    <row r="227" spans="1:12" ht="141.75" hidden="1">
      <c r="A227" s="5">
        <v>219</v>
      </c>
      <c r="B227" s="3" t="s">
        <v>13832</v>
      </c>
      <c r="C227" s="3" t="s">
        <v>41</v>
      </c>
      <c r="D227" s="13" t="s">
        <v>27026</v>
      </c>
      <c r="E227" s="3" t="s">
        <v>18</v>
      </c>
      <c r="F227" s="3" t="s">
        <v>15189</v>
      </c>
      <c r="G227" s="3" t="s">
        <v>15190</v>
      </c>
      <c r="H227" s="3">
        <v>4807013380</v>
      </c>
      <c r="I227" s="3" t="s">
        <v>15191</v>
      </c>
      <c r="J227" s="3" t="s">
        <v>15192</v>
      </c>
      <c r="K227" s="3" t="s">
        <v>27</v>
      </c>
      <c r="L227" s="3" t="s">
        <v>15181</v>
      </c>
    </row>
    <row r="228" spans="1:12" ht="126" hidden="1">
      <c r="A228" s="5">
        <v>220</v>
      </c>
      <c r="B228" s="3" t="s">
        <v>13832</v>
      </c>
      <c r="C228" s="3" t="s">
        <v>41</v>
      </c>
      <c r="D228" s="13" t="s">
        <v>27026</v>
      </c>
      <c r="E228" s="3" t="s">
        <v>18</v>
      </c>
      <c r="F228" s="3" t="s">
        <v>15321</v>
      </c>
      <c r="G228" s="3" t="s">
        <v>15322</v>
      </c>
      <c r="H228" s="3">
        <v>6829009944</v>
      </c>
      <c r="I228" s="3" t="s">
        <v>15323</v>
      </c>
      <c r="J228" s="3" t="s">
        <v>15324</v>
      </c>
      <c r="K228" s="3" t="s">
        <v>27</v>
      </c>
      <c r="L228" s="3" t="s">
        <v>15298</v>
      </c>
    </row>
    <row r="229" spans="1:12" ht="141.75" hidden="1">
      <c r="A229" s="5">
        <v>221</v>
      </c>
      <c r="B229" s="3" t="s">
        <v>13832</v>
      </c>
      <c r="C229" s="3" t="s">
        <v>243</v>
      </c>
      <c r="D229" s="13" t="s">
        <v>27026</v>
      </c>
      <c r="E229" s="3" t="s">
        <v>18</v>
      </c>
      <c r="F229" s="3" t="s">
        <v>14988</v>
      </c>
      <c r="G229" s="3" t="s">
        <v>14989</v>
      </c>
      <c r="H229" s="3">
        <v>4825047455</v>
      </c>
      <c r="I229" s="3" t="s">
        <v>14990</v>
      </c>
      <c r="J229" s="3" t="s">
        <v>14991</v>
      </c>
      <c r="K229" s="3" t="s">
        <v>27</v>
      </c>
      <c r="L229" s="3" t="s">
        <v>14960</v>
      </c>
    </row>
    <row r="230" spans="1:12" ht="141.75" hidden="1">
      <c r="A230" s="5">
        <v>222</v>
      </c>
      <c r="B230" s="3" t="s">
        <v>13832</v>
      </c>
      <c r="C230" s="3" t="s">
        <v>27015</v>
      </c>
      <c r="D230" s="13" t="s">
        <v>27026</v>
      </c>
      <c r="E230" s="3" t="s">
        <v>18</v>
      </c>
      <c r="F230" s="3" t="s">
        <v>14897</v>
      </c>
      <c r="G230" s="3" t="s">
        <v>14898</v>
      </c>
      <c r="H230" s="3">
        <v>4825083742</v>
      </c>
      <c r="I230" s="3" t="s">
        <v>14899</v>
      </c>
      <c r="J230" s="3" t="s">
        <v>14900</v>
      </c>
      <c r="K230" s="3" t="s">
        <v>27</v>
      </c>
      <c r="L230" s="3" t="s">
        <v>14866</v>
      </c>
    </row>
    <row r="231" spans="1:12" ht="110.25" hidden="1">
      <c r="A231" s="5">
        <v>223</v>
      </c>
      <c r="B231" s="3" t="s">
        <v>13832</v>
      </c>
      <c r="C231" s="3" t="s">
        <v>15431</v>
      </c>
      <c r="D231" s="13" t="s">
        <v>27026</v>
      </c>
      <c r="E231" s="3" t="s">
        <v>18</v>
      </c>
      <c r="F231" s="3" t="s">
        <v>15432</v>
      </c>
      <c r="G231" s="3" t="s">
        <v>15433</v>
      </c>
      <c r="H231" s="3">
        <v>6832001060</v>
      </c>
      <c r="I231" s="3" t="s">
        <v>15434</v>
      </c>
      <c r="J231" s="3" t="s">
        <v>15435</v>
      </c>
      <c r="K231" s="3" t="s">
        <v>27</v>
      </c>
      <c r="L231" s="3" t="s">
        <v>15419</v>
      </c>
    </row>
    <row r="232" spans="1:12" ht="173.25" hidden="1">
      <c r="A232" s="5">
        <v>224</v>
      </c>
      <c r="B232" s="3" t="s">
        <v>13832</v>
      </c>
      <c r="C232" s="3" t="s">
        <v>65</v>
      </c>
      <c r="D232" s="13" t="s">
        <v>27026</v>
      </c>
      <c r="E232" s="3" t="s">
        <v>18</v>
      </c>
      <c r="F232" s="3" t="s">
        <v>14305</v>
      </c>
      <c r="G232" s="3" t="s">
        <v>14306</v>
      </c>
      <c r="H232" s="3">
        <v>3127000046</v>
      </c>
      <c r="I232" s="3" t="s">
        <v>14307</v>
      </c>
      <c r="J232" s="3" t="s">
        <v>14308</v>
      </c>
      <c r="K232" s="3" t="s">
        <v>27</v>
      </c>
      <c r="L232" s="3" t="s">
        <v>14300</v>
      </c>
    </row>
    <row r="233" spans="1:12" ht="173.25" hidden="1">
      <c r="A233" s="5">
        <v>225</v>
      </c>
      <c r="B233" s="3" t="s">
        <v>13832</v>
      </c>
      <c r="C233" s="3" t="s">
        <v>22</v>
      </c>
      <c r="D233" s="13" t="s">
        <v>27026</v>
      </c>
      <c r="E233" s="3" t="s">
        <v>18</v>
      </c>
      <c r="F233" s="3" t="s">
        <v>14372</v>
      </c>
      <c r="G233" s="3" t="s">
        <v>14373</v>
      </c>
      <c r="H233" s="3" t="s">
        <v>14374</v>
      </c>
      <c r="I233" s="3" t="s">
        <v>14375</v>
      </c>
      <c r="J233" s="3" t="s">
        <v>967</v>
      </c>
      <c r="K233" s="3" t="s">
        <v>27</v>
      </c>
      <c r="L233" s="3" t="s">
        <v>14376</v>
      </c>
    </row>
    <row r="234" spans="1:12" ht="141.75" hidden="1">
      <c r="A234" s="5">
        <v>226</v>
      </c>
      <c r="B234" s="3" t="s">
        <v>13832</v>
      </c>
      <c r="C234" s="3" t="s">
        <v>22</v>
      </c>
      <c r="D234" s="13" t="s">
        <v>27026</v>
      </c>
      <c r="E234" s="3" t="s">
        <v>18</v>
      </c>
      <c r="F234" s="3" t="s">
        <v>14944</v>
      </c>
      <c r="G234" s="3" t="s">
        <v>14945</v>
      </c>
      <c r="H234" s="3">
        <v>4825040650</v>
      </c>
      <c r="I234" s="3" t="s">
        <v>14946</v>
      </c>
      <c r="J234" s="3" t="s">
        <v>6958</v>
      </c>
      <c r="K234" s="3" t="s">
        <v>27</v>
      </c>
      <c r="L234" s="3" t="s">
        <v>14934</v>
      </c>
    </row>
    <row r="235" spans="1:12" ht="141.75" hidden="1">
      <c r="A235" s="5">
        <v>227</v>
      </c>
      <c r="B235" s="3" t="s">
        <v>13832</v>
      </c>
      <c r="C235" s="3" t="s">
        <v>423</v>
      </c>
      <c r="D235" s="13" t="s">
        <v>27026</v>
      </c>
      <c r="E235" s="3" t="s">
        <v>18</v>
      </c>
      <c r="F235" s="3" t="s">
        <v>15225</v>
      </c>
      <c r="G235" s="3" t="s">
        <v>15226</v>
      </c>
      <c r="H235" s="3">
        <v>4825040650</v>
      </c>
      <c r="I235" s="3" t="s">
        <v>15227</v>
      </c>
      <c r="J235" s="3" t="s">
        <v>14257</v>
      </c>
      <c r="K235" s="3" t="s">
        <v>27</v>
      </c>
      <c r="L235" s="3" t="s">
        <v>15224</v>
      </c>
    </row>
    <row r="236" spans="1:12" ht="94.5" hidden="1">
      <c r="A236" s="5">
        <v>228</v>
      </c>
      <c r="B236" s="3" t="s">
        <v>13832</v>
      </c>
      <c r="C236" s="3" t="s">
        <v>423</v>
      </c>
      <c r="D236" s="13" t="s">
        <v>27026</v>
      </c>
      <c r="E236" s="3" t="s">
        <v>18</v>
      </c>
      <c r="F236" s="3" t="s">
        <v>15361</v>
      </c>
      <c r="G236" s="3" t="s">
        <v>15362</v>
      </c>
      <c r="H236" s="3">
        <v>6829001007</v>
      </c>
      <c r="I236" s="3" t="s">
        <v>15363</v>
      </c>
      <c r="J236" s="3" t="s">
        <v>15356</v>
      </c>
      <c r="K236" s="3" t="s">
        <v>27</v>
      </c>
      <c r="L236" s="3" t="s">
        <v>15357</v>
      </c>
    </row>
    <row r="237" spans="1:12" ht="173.25" hidden="1">
      <c r="A237" s="5">
        <v>229</v>
      </c>
      <c r="B237" s="3" t="s">
        <v>13832</v>
      </c>
      <c r="C237" s="3" t="s">
        <v>34</v>
      </c>
      <c r="D237" s="13" t="s">
        <v>27026</v>
      </c>
      <c r="E237" s="3" t="s">
        <v>18</v>
      </c>
      <c r="F237" s="3" t="s">
        <v>14359</v>
      </c>
      <c r="G237" s="3" t="s">
        <v>14360</v>
      </c>
      <c r="H237" s="3" t="s">
        <v>14361</v>
      </c>
      <c r="I237" s="3" t="s">
        <v>14362</v>
      </c>
      <c r="J237" s="3" t="s">
        <v>3399</v>
      </c>
      <c r="K237" s="3" t="s">
        <v>27</v>
      </c>
      <c r="L237" s="3" t="s">
        <v>14353</v>
      </c>
    </row>
    <row r="238" spans="1:12" ht="94.5" hidden="1">
      <c r="A238" s="5">
        <v>230</v>
      </c>
      <c r="B238" s="3" t="s">
        <v>13832</v>
      </c>
      <c r="C238" s="3" t="s">
        <v>41</v>
      </c>
      <c r="D238" s="13" t="s">
        <v>27026</v>
      </c>
      <c r="E238" s="3" t="s">
        <v>18</v>
      </c>
      <c r="F238" s="3" t="s">
        <v>14149</v>
      </c>
      <c r="G238" s="3" t="s">
        <v>14150</v>
      </c>
      <c r="H238" s="3">
        <v>3665100346</v>
      </c>
      <c r="I238" s="3" t="s">
        <v>14151</v>
      </c>
      <c r="J238" s="3" t="s">
        <v>14152</v>
      </c>
      <c r="K238" s="3" t="s">
        <v>27</v>
      </c>
      <c r="L238" s="3" t="s">
        <v>14136</v>
      </c>
    </row>
    <row r="239" spans="1:12" ht="94.5" hidden="1">
      <c r="A239" s="5">
        <v>231</v>
      </c>
      <c r="B239" s="3" t="s">
        <v>13832</v>
      </c>
      <c r="C239" s="3" t="s">
        <v>41</v>
      </c>
      <c r="D239" s="13" t="s">
        <v>27026</v>
      </c>
      <c r="E239" s="3" t="s">
        <v>18</v>
      </c>
      <c r="F239" s="3" t="s">
        <v>14234</v>
      </c>
      <c r="G239" s="3" t="s">
        <v>14235</v>
      </c>
      <c r="H239" s="3">
        <v>3662114750</v>
      </c>
      <c r="I239" s="3" t="s">
        <v>14236</v>
      </c>
      <c r="J239" s="3" t="s">
        <v>14237</v>
      </c>
      <c r="K239" s="3" t="s">
        <v>27</v>
      </c>
      <c r="L239" s="3" t="s">
        <v>14222</v>
      </c>
    </row>
    <row r="240" spans="1:12" ht="157.5" hidden="1">
      <c r="A240" s="5">
        <v>232</v>
      </c>
      <c r="B240" s="3" t="s">
        <v>13832</v>
      </c>
      <c r="C240" s="3" t="s">
        <v>47</v>
      </c>
      <c r="D240" s="13" t="s">
        <v>27026</v>
      </c>
      <c r="E240" s="3" t="s">
        <v>18</v>
      </c>
      <c r="F240" s="3" t="s">
        <v>14284</v>
      </c>
      <c r="G240" s="3" t="s">
        <v>14285</v>
      </c>
      <c r="H240" s="3">
        <v>3662235120</v>
      </c>
      <c r="I240" s="3" t="s">
        <v>14286</v>
      </c>
      <c r="J240" s="3" t="s">
        <v>2119</v>
      </c>
      <c r="K240" s="3" t="s">
        <v>27</v>
      </c>
      <c r="L240" s="3" t="s">
        <v>14283</v>
      </c>
    </row>
    <row r="241" spans="1:12" ht="126" hidden="1">
      <c r="A241" s="5">
        <v>233</v>
      </c>
      <c r="B241" s="3" t="s">
        <v>13832</v>
      </c>
      <c r="C241" s="3" t="s">
        <v>83</v>
      </c>
      <c r="D241" s="13" t="s">
        <v>27026</v>
      </c>
      <c r="E241" s="3" t="s">
        <v>18</v>
      </c>
      <c r="F241" s="3" t="s">
        <v>14264</v>
      </c>
      <c r="G241" s="3" t="s">
        <v>14265</v>
      </c>
      <c r="H241" s="3">
        <v>4826064189</v>
      </c>
      <c r="I241" s="3" t="s">
        <v>14266</v>
      </c>
      <c r="J241" s="3" t="s">
        <v>1359</v>
      </c>
      <c r="K241" s="3" t="s">
        <v>27</v>
      </c>
      <c r="L241" s="3" t="s">
        <v>14267</v>
      </c>
    </row>
    <row r="242" spans="1:12" ht="157.5" hidden="1">
      <c r="A242" s="5">
        <v>234</v>
      </c>
      <c r="B242" s="3" t="s">
        <v>13832</v>
      </c>
      <c r="C242" s="3" t="s">
        <v>180</v>
      </c>
      <c r="D242" s="13" t="s">
        <v>27026</v>
      </c>
      <c r="E242" s="3" t="s">
        <v>18</v>
      </c>
      <c r="F242" s="3" t="s">
        <v>13987</v>
      </c>
      <c r="G242" s="3" t="s">
        <v>13988</v>
      </c>
      <c r="H242" s="3">
        <v>3604017517</v>
      </c>
      <c r="I242" s="3" t="s">
        <v>13989</v>
      </c>
      <c r="J242" s="3" t="s">
        <v>237</v>
      </c>
      <c r="K242" s="3" t="s">
        <v>39</v>
      </c>
      <c r="L242" s="3" t="s">
        <v>13971</v>
      </c>
    </row>
    <row r="243" spans="1:12" ht="157.5" hidden="1">
      <c r="A243" s="5">
        <v>235</v>
      </c>
      <c r="B243" s="3" t="s">
        <v>13832</v>
      </c>
      <c r="C243" s="3" t="s">
        <v>180</v>
      </c>
      <c r="D243" s="13" t="s">
        <v>27026</v>
      </c>
      <c r="E243" s="3" t="s">
        <v>18</v>
      </c>
      <c r="F243" s="3" t="s">
        <v>13990</v>
      </c>
      <c r="G243" s="3" t="s">
        <v>13991</v>
      </c>
      <c r="H243" s="3">
        <v>3604017676</v>
      </c>
      <c r="I243" s="3" t="s">
        <v>13992</v>
      </c>
      <c r="J243" s="3" t="s">
        <v>184</v>
      </c>
      <c r="K243" s="3" t="s">
        <v>39</v>
      </c>
      <c r="L243" s="3" t="s">
        <v>13971</v>
      </c>
    </row>
    <row r="244" spans="1:12" ht="110.25" hidden="1">
      <c r="A244" s="5">
        <v>236</v>
      </c>
      <c r="B244" s="3" t="s">
        <v>13832</v>
      </c>
      <c r="C244" s="3" t="s">
        <v>180</v>
      </c>
      <c r="D244" s="13" t="s">
        <v>27026</v>
      </c>
      <c r="E244" s="3" t="s">
        <v>18</v>
      </c>
      <c r="F244" s="3" t="s">
        <v>14061</v>
      </c>
      <c r="G244" s="3" t="s">
        <v>14062</v>
      </c>
      <c r="H244" s="3">
        <v>3662007356</v>
      </c>
      <c r="I244" s="3" t="s">
        <v>14063</v>
      </c>
      <c r="J244" s="3" t="s">
        <v>14064</v>
      </c>
      <c r="K244" s="3" t="s">
        <v>39</v>
      </c>
      <c r="L244" s="3" t="s">
        <v>14044</v>
      </c>
    </row>
    <row r="245" spans="1:12" ht="126" hidden="1">
      <c r="A245" s="5">
        <v>237</v>
      </c>
      <c r="B245" s="3" t="s">
        <v>13832</v>
      </c>
      <c r="C245" s="3" t="s">
        <v>180</v>
      </c>
      <c r="D245" s="13" t="s">
        <v>27026</v>
      </c>
      <c r="E245" s="3" t="s">
        <v>18</v>
      </c>
      <c r="F245" s="3" t="s">
        <v>14107</v>
      </c>
      <c r="G245" s="3" t="s">
        <v>14108</v>
      </c>
      <c r="H245" s="3">
        <v>3603006400</v>
      </c>
      <c r="I245" s="3" t="s">
        <v>14109</v>
      </c>
      <c r="J245" s="3" t="s">
        <v>184</v>
      </c>
      <c r="K245" s="3" t="s">
        <v>39</v>
      </c>
      <c r="L245" s="3" t="s">
        <v>14092</v>
      </c>
    </row>
    <row r="246" spans="1:12" ht="126" hidden="1">
      <c r="A246" s="5">
        <v>238</v>
      </c>
      <c r="B246" s="3" t="s">
        <v>13832</v>
      </c>
      <c r="C246" s="3" t="s">
        <v>180</v>
      </c>
      <c r="D246" s="13" t="s">
        <v>27026</v>
      </c>
      <c r="E246" s="3" t="s">
        <v>18</v>
      </c>
      <c r="F246" s="3" t="s">
        <v>14606</v>
      </c>
      <c r="G246" s="3" t="s">
        <v>14607</v>
      </c>
      <c r="H246" s="3" t="s">
        <v>14608</v>
      </c>
      <c r="I246" s="3" t="s">
        <v>14609</v>
      </c>
      <c r="J246" s="3" t="s">
        <v>184</v>
      </c>
      <c r="K246" s="3" t="s">
        <v>39</v>
      </c>
      <c r="L246" s="3" t="s">
        <v>14605</v>
      </c>
    </row>
    <row r="247" spans="1:12" ht="110.25" hidden="1">
      <c r="A247" s="5">
        <v>239</v>
      </c>
      <c r="B247" s="3" t="s">
        <v>13832</v>
      </c>
      <c r="C247" s="3" t="s">
        <v>180</v>
      </c>
      <c r="D247" s="13" t="s">
        <v>27026</v>
      </c>
      <c r="E247" s="3" t="s">
        <v>18</v>
      </c>
      <c r="F247" s="3" t="s">
        <v>14648</v>
      </c>
      <c r="G247" s="3" t="s">
        <v>14649</v>
      </c>
      <c r="H247" s="7">
        <v>463227038300</v>
      </c>
      <c r="I247" s="3" t="s">
        <v>14650</v>
      </c>
      <c r="J247" s="3" t="s">
        <v>247</v>
      </c>
      <c r="K247" s="3" t="s">
        <v>39</v>
      </c>
      <c r="L247" s="3" t="s">
        <v>14651</v>
      </c>
    </row>
    <row r="248" spans="1:12" ht="173.25" hidden="1">
      <c r="A248" s="5">
        <v>240</v>
      </c>
      <c r="B248" s="3" t="s">
        <v>13832</v>
      </c>
      <c r="C248" s="3" t="s">
        <v>143</v>
      </c>
      <c r="D248" s="13" t="s">
        <v>27026</v>
      </c>
      <c r="E248" s="3" t="s">
        <v>18</v>
      </c>
      <c r="F248" s="3" t="s">
        <v>13875</v>
      </c>
      <c r="G248" s="3" t="s">
        <v>13876</v>
      </c>
      <c r="H248" s="3">
        <v>7708117908</v>
      </c>
      <c r="I248" s="3" t="s">
        <v>13877</v>
      </c>
      <c r="J248" s="3" t="s">
        <v>147</v>
      </c>
      <c r="K248" s="3" t="s">
        <v>39</v>
      </c>
      <c r="L248" s="3" t="s">
        <v>13836</v>
      </c>
    </row>
    <row r="249" spans="1:12" ht="94.5" hidden="1">
      <c r="A249" s="5">
        <v>241</v>
      </c>
      <c r="B249" s="3" t="s">
        <v>13832</v>
      </c>
      <c r="C249" s="3" t="s">
        <v>143</v>
      </c>
      <c r="D249" s="13" t="s">
        <v>27026</v>
      </c>
      <c r="E249" s="3" t="s">
        <v>18</v>
      </c>
      <c r="F249" s="3" t="s">
        <v>13910</v>
      </c>
      <c r="G249" s="3" t="s">
        <v>13911</v>
      </c>
      <c r="H249" s="3">
        <v>3650002018</v>
      </c>
      <c r="I249" s="3" t="s">
        <v>13912</v>
      </c>
      <c r="J249" s="3" t="s">
        <v>13913</v>
      </c>
      <c r="K249" s="3" t="s">
        <v>39</v>
      </c>
      <c r="L249" s="3" t="s">
        <v>13903</v>
      </c>
    </row>
    <row r="250" spans="1:12" ht="126" hidden="1">
      <c r="A250" s="5">
        <v>242</v>
      </c>
      <c r="B250" s="3" t="s">
        <v>13832</v>
      </c>
      <c r="C250" s="3" t="s">
        <v>143</v>
      </c>
      <c r="D250" s="13" t="s">
        <v>27026</v>
      </c>
      <c r="E250" s="3" t="s">
        <v>18</v>
      </c>
      <c r="F250" s="3" t="s">
        <v>14692</v>
      </c>
      <c r="G250" s="3" t="s">
        <v>14693</v>
      </c>
      <c r="H250" s="3" t="s">
        <v>14694</v>
      </c>
      <c r="I250" s="3" t="s">
        <v>14695</v>
      </c>
      <c r="J250" s="3" t="s">
        <v>325</v>
      </c>
      <c r="K250" s="3" t="s">
        <v>39</v>
      </c>
      <c r="L250" s="3" t="s">
        <v>14691</v>
      </c>
    </row>
    <row r="251" spans="1:12" ht="141.75" hidden="1">
      <c r="A251" s="5">
        <v>243</v>
      </c>
      <c r="B251" s="3" t="s">
        <v>13832</v>
      </c>
      <c r="C251" s="3" t="s">
        <v>143</v>
      </c>
      <c r="D251" s="13" t="s">
        <v>27026</v>
      </c>
      <c r="E251" s="3" t="s">
        <v>18</v>
      </c>
      <c r="F251" s="3" t="s">
        <v>14988</v>
      </c>
      <c r="G251" s="3" t="s">
        <v>14989</v>
      </c>
      <c r="H251" s="3">
        <v>4825047455</v>
      </c>
      <c r="I251" s="3" t="s">
        <v>15059</v>
      </c>
      <c r="J251" s="3" t="s">
        <v>15060</v>
      </c>
      <c r="K251" s="3" t="s">
        <v>39</v>
      </c>
      <c r="L251" s="3" t="s">
        <v>15058</v>
      </c>
    </row>
    <row r="252" spans="1:12" ht="141.75" hidden="1">
      <c r="A252" s="5">
        <v>244</v>
      </c>
      <c r="B252" s="3" t="s">
        <v>13832</v>
      </c>
      <c r="C252" s="3" t="s">
        <v>143</v>
      </c>
      <c r="D252" s="13" t="s">
        <v>27026</v>
      </c>
      <c r="E252" s="3" t="s">
        <v>18</v>
      </c>
      <c r="F252" s="3" t="s">
        <v>15082</v>
      </c>
      <c r="G252" s="3" t="s">
        <v>15083</v>
      </c>
      <c r="H252" s="3">
        <v>4826063562</v>
      </c>
      <c r="I252" s="3" t="s">
        <v>15084</v>
      </c>
      <c r="J252" s="3" t="s">
        <v>152</v>
      </c>
      <c r="K252" s="3" t="s">
        <v>39</v>
      </c>
      <c r="L252" s="3" t="s">
        <v>15055</v>
      </c>
    </row>
    <row r="253" spans="1:12" ht="126" hidden="1">
      <c r="A253" s="5">
        <v>245</v>
      </c>
      <c r="B253" s="3" t="s">
        <v>13832</v>
      </c>
      <c r="C253" s="3" t="s">
        <v>143</v>
      </c>
      <c r="D253" s="13" t="s">
        <v>27026</v>
      </c>
      <c r="E253" s="3" t="s">
        <v>18</v>
      </c>
      <c r="F253" s="3" t="s">
        <v>15393</v>
      </c>
      <c r="G253" s="3" t="s">
        <v>15394</v>
      </c>
      <c r="H253" s="13">
        <v>6820042256</v>
      </c>
      <c r="I253" s="3" t="s">
        <v>15395</v>
      </c>
      <c r="J253" s="3" t="s">
        <v>152</v>
      </c>
      <c r="K253" s="3" t="s">
        <v>39</v>
      </c>
      <c r="L253" s="3" t="s">
        <v>15380</v>
      </c>
    </row>
    <row r="254" spans="1:12" ht="173.25" hidden="1">
      <c r="A254" s="5">
        <v>246</v>
      </c>
      <c r="B254" s="3" t="s">
        <v>13832</v>
      </c>
      <c r="C254" s="3" t="s">
        <v>47</v>
      </c>
      <c r="D254" s="13" t="s">
        <v>27026</v>
      </c>
      <c r="E254" s="3" t="s">
        <v>18</v>
      </c>
      <c r="F254" s="3" t="s">
        <v>14410</v>
      </c>
      <c r="G254" s="3" t="s">
        <v>14411</v>
      </c>
      <c r="H254" s="3">
        <v>3110005952</v>
      </c>
      <c r="I254" s="3" t="s">
        <v>14412</v>
      </c>
      <c r="J254" s="3" t="s">
        <v>5150</v>
      </c>
      <c r="K254" s="3" t="s">
        <v>39</v>
      </c>
      <c r="L254" s="3" t="s">
        <v>14407</v>
      </c>
    </row>
    <row r="255" spans="1:12" ht="126" hidden="1">
      <c r="A255" s="5">
        <v>247</v>
      </c>
      <c r="B255" s="3" t="s">
        <v>13832</v>
      </c>
      <c r="C255" s="3" t="s">
        <v>47</v>
      </c>
      <c r="D255" s="13" t="s">
        <v>27026</v>
      </c>
      <c r="E255" s="3" t="s">
        <v>18</v>
      </c>
      <c r="F255" s="3" t="s">
        <v>14606</v>
      </c>
      <c r="G255" s="3" t="s">
        <v>14794</v>
      </c>
      <c r="H255" s="3">
        <v>4615004906</v>
      </c>
      <c r="I255" s="3" t="s">
        <v>14844</v>
      </c>
      <c r="J255" s="3" t="s">
        <v>5214</v>
      </c>
      <c r="K255" s="3" t="s">
        <v>39</v>
      </c>
      <c r="L255" s="3" t="s">
        <v>14838</v>
      </c>
    </row>
    <row r="256" spans="1:12" ht="94.5" hidden="1">
      <c r="A256" s="5">
        <v>248</v>
      </c>
      <c r="B256" s="3" t="s">
        <v>13832</v>
      </c>
      <c r="C256" s="3" t="s">
        <v>47</v>
      </c>
      <c r="D256" s="13" t="s">
        <v>27026</v>
      </c>
      <c r="E256" s="3" t="s">
        <v>18</v>
      </c>
      <c r="F256" s="3" t="s">
        <v>15278</v>
      </c>
      <c r="G256" s="3" t="s">
        <v>15279</v>
      </c>
      <c r="H256" s="3">
        <v>6832000275</v>
      </c>
      <c r="I256" s="3" t="s">
        <v>15280</v>
      </c>
      <c r="J256" s="3" t="s">
        <v>15281</v>
      </c>
      <c r="K256" s="3" t="s">
        <v>39</v>
      </c>
      <c r="L256" s="3" t="s">
        <v>15270</v>
      </c>
    </row>
    <row r="257" spans="1:12" ht="173.25" hidden="1">
      <c r="A257" s="5">
        <v>249</v>
      </c>
      <c r="B257" s="3" t="s">
        <v>13832</v>
      </c>
      <c r="C257" s="3" t="s">
        <v>423</v>
      </c>
      <c r="D257" s="13" t="s">
        <v>27026</v>
      </c>
      <c r="E257" s="3" t="s">
        <v>18</v>
      </c>
      <c r="F257" s="3" t="s">
        <v>14390</v>
      </c>
      <c r="G257" s="3" t="s">
        <v>14391</v>
      </c>
      <c r="H257" s="3" t="s">
        <v>14392</v>
      </c>
      <c r="I257" s="3" t="s">
        <v>14393</v>
      </c>
      <c r="J257" s="3" t="s">
        <v>14257</v>
      </c>
      <c r="K257" s="3" t="s">
        <v>39</v>
      </c>
      <c r="L257" s="3" t="s">
        <v>14376</v>
      </c>
    </row>
    <row r="258" spans="1:12" ht="94.5" hidden="1">
      <c r="A258" s="5">
        <v>250</v>
      </c>
      <c r="B258" s="3" t="s">
        <v>13832</v>
      </c>
      <c r="C258" s="3" t="s">
        <v>143</v>
      </c>
      <c r="D258" s="13" t="s">
        <v>27026</v>
      </c>
      <c r="E258" s="3" t="s">
        <v>18</v>
      </c>
      <c r="F258" s="3" t="s">
        <v>29286</v>
      </c>
      <c r="G258" s="3" t="s">
        <v>14111</v>
      </c>
      <c r="H258" s="3">
        <v>3627019648</v>
      </c>
      <c r="I258" s="3" t="s">
        <v>29287</v>
      </c>
      <c r="J258" s="3" t="s">
        <v>152</v>
      </c>
      <c r="K258" s="3" t="s">
        <v>39</v>
      </c>
      <c r="L258" s="3" t="s">
        <v>13836</v>
      </c>
    </row>
    <row r="259" spans="1:12" ht="94.5" hidden="1">
      <c r="A259" s="5">
        <v>251</v>
      </c>
      <c r="B259" s="3" t="s">
        <v>13832</v>
      </c>
      <c r="C259" s="3" t="s">
        <v>143</v>
      </c>
      <c r="D259" s="13" t="s">
        <v>27026</v>
      </c>
      <c r="E259" s="3" t="s">
        <v>18</v>
      </c>
      <c r="F259" s="3" t="s">
        <v>29286</v>
      </c>
      <c r="G259" s="3" t="s">
        <v>14111</v>
      </c>
      <c r="H259" s="3">
        <v>3627019648</v>
      </c>
      <c r="I259" s="3" t="s">
        <v>29288</v>
      </c>
      <c r="J259" s="3" t="s">
        <v>946</v>
      </c>
      <c r="K259" s="3" t="s">
        <v>39</v>
      </c>
      <c r="L259" s="3" t="s">
        <v>13836</v>
      </c>
    </row>
    <row r="260" spans="1:12" ht="126" hidden="1">
      <c r="A260" s="5">
        <v>252</v>
      </c>
      <c r="B260" s="3" t="s">
        <v>13832</v>
      </c>
      <c r="C260" s="3" t="s">
        <v>143</v>
      </c>
      <c r="D260" s="13" t="s">
        <v>27026</v>
      </c>
      <c r="E260" s="6" t="s">
        <v>19</v>
      </c>
      <c r="F260" s="3" t="s">
        <v>27067</v>
      </c>
      <c r="G260" s="3" t="s">
        <v>27068</v>
      </c>
      <c r="H260" s="3">
        <v>6829043222</v>
      </c>
      <c r="I260" s="3" t="s">
        <v>27069</v>
      </c>
      <c r="J260" s="3" t="s">
        <v>152</v>
      </c>
      <c r="K260" s="3" t="s">
        <v>39</v>
      </c>
      <c r="L260" s="3" t="s">
        <v>27038</v>
      </c>
    </row>
    <row r="261" spans="1:12" ht="110.25" hidden="1">
      <c r="A261" s="5">
        <v>253</v>
      </c>
      <c r="B261" s="3" t="s">
        <v>13832</v>
      </c>
      <c r="C261" s="3" t="s">
        <v>143</v>
      </c>
      <c r="D261" s="13" t="s">
        <v>27026</v>
      </c>
      <c r="E261" s="3" t="s">
        <v>19</v>
      </c>
      <c r="F261" s="3" t="s">
        <v>15381</v>
      </c>
      <c r="G261" s="3" t="s">
        <v>15382</v>
      </c>
      <c r="H261" s="3">
        <v>6820002711</v>
      </c>
      <c r="I261" s="3" t="s">
        <v>15383</v>
      </c>
      <c r="J261" s="3" t="s">
        <v>2596</v>
      </c>
      <c r="K261" s="3" t="s">
        <v>39</v>
      </c>
      <c r="L261" s="3" t="s">
        <v>15380</v>
      </c>
    </row>
    <row r="262" spans="1:12" ht="141.75" hidden="1">
      <c r="A262" s="5">
        <v>254</v>
      </c>
      <c r="B262" s="3" t="s">
        <v>13832</v>
      </c>
      <c r="C262" s="3" t="s">
        <v>143</v>
      </c>
      <c r="D262" s="13" t="s">
        <v>27026</v>
      </c>
      <c r="E262" s="6" t="s">
        <v>19</v>
      </c>
      <c r="F262" s="3" t="s">
        <v>27055</v>
      </c>
      <c r="G262" s="3" t="s">
        <v>27056</v>
      </c>
      <c r="H262" s="3">
        <v>3123080611</v>
      </c>
      <c r="I262" s="3" t="s">
        <v>27057</v>
      </c>
      <c r="J262" s="3" t="s">
        <v>27058</v>
      </c>
      <c r="K262" s="3" t="s">
        <v>39</v>
      </c>
      <c r="L262" s="3" t="s">
        <v>27034</v>
      </c>
    </row>
    <row r="263" spans="1:12" ht="126" hidden="1">
      <c r="A263" s="5">
        <v>255</v>
      </c>
      <c r="B263" s="3" t="s">
        <v>13832</v>
      </c>
      <c r="C263" s="3" t="s">
        <v>143</v>
      </c>
      <c r="D263" s="13" t="s">
        <v>27026</v>
      </c>
      <c r="E263" s="6" t="s">
        <v>19</v>
      </c>
      <c r="F263" s="3" t="s">
        <v>27070</v>
      </c>
      <c r="G263" s="3" t="s">
        <v>27071</v>
      </c>
      <c r="H263" s="3">
        <v>6829157653</v>
      </c>
      <c r="I263" s="3" t="s">
        <v>27072</v>
      </c>
      <c r="J263" s="3" t="s">
        <v>325</v>
      </c>
      <c r="K263" s="3" t="s">
        <v>39</v>
      </c>
      <c r="L263" s="3" t="s">
        <v>27038</v>
      </c>
    </row>
    <row r="264" spans="1:12" ht="126" hidden="1">
      <c r="A264" s="5">
        <v>256</v>
      </c>
      <c r="B264" s="3" t="s">
        <v>13832</v>
      </c>
      <c r="C264" s="3" t="s">
        <v>143</v>
      </c>
      <c r="D264" s="13" t="s">
        <v>27026</v>
      </c>
      <c r="E264" s="6" t="s">
        <v>19</v>
      </c>
      <c r="F264" s="3" t="s">
        <v>27082</v>
      </c>
      <c r="G264" s="3" t="s">
        <v>27083</v>
      </c>
      <c r="H264" s="3">
        <v>4632069029</v>
      </c>
      <c r="I264" s="3" t="s">
        <v>27084</v>
      </c>
      <c r="J264" s="3" t="s">
        <v>152</v>
      </c>
      <c r="K264" s="3" t="s">
        <v>39</v>
      </c>
      <c r="L264" s="3" t="s">
        <v>27047</v>
      </c>
    </row>
    <row r="265" spans="1:12" ht="94.5" hidden="1">
      <c r="A265" s="5">
        <v>257</v>
      </c>
      <c r="B265" s="3" t="s">
        <v>13832</v>
      </c>
      <c r="C265" s="3" t="s">
        <v>41</v>
      </c>
      <c r="D265" s="13" t="s">
        <v>27026</v>
      </c>
      <c r="E265" s="13" t="s">
        <v>19</v>
      </c>
      <c r="F265" s="3" t="s">
        <v>14473</v>
      </c>
      <c r="G265" s="3" t="s">
        <v>14474</v>
      </c>
      <c r="H265" s="3">
        <v>760200134697</v>
      </c>
      <c r="I265" s="3" t="s">
        <v>14475</v>
      </c>
      <c r="J265" s="3" t="s">
        <v>14476</v>
      </c>
      <c r="K265" s="3" t="s">
        <v>27</v>
      </c>
      <c r="L265" s="3" t="s">
        <v>14464</v>
      </c>
    </row>
    <row r="266" spans="1:12" ht="110.25" hidden="1">
      <c r="A266" s="5">
        <v>258</v>
      </c>
      <c r="B266" s="3" t="s">
        <v>13832</v>
      </c>
      <c r="C266" s="3" t="s">
        <v>41</v>
      </c>
      <c r="D266" s="13" t="s">
        <v>27026</v>
      </c>
      <c r="E266" s="13" t="s">
        <v>19</v>
      </c>
      <c r="F266" s="3" t="s">
        <v>14536</v>
      </c>
      <c r="G266" s="3" t="s">
        <v>14537</v>
      </c>
      <c r="H266" s="3">
        <v>3123386550</v>
      </c>
      <c r="I266" s="3" t="s">
        <v>14538</v>
      </c>
      <c r="J266" s="3" t="s">
        <v>14539</v>
      </c>
      <c r="K266" s="3" t="s">
        <v>27</v>
      </c>
      <c r="L266" s="3" t="s">
        <v>14532</v>
      </c>
    </row>
    <row r="267" spans="1:12" ht="94.5" hidden="1">
      <c r="A267" s="5">
        <v>259</v>
      </c>
      <c r="B267" s="3" t="s">
        <v>13832</v>
      </c>
      <c r="C267" s="3" t="s">
        <v>41</v>
      </c>
      <c r="D267" s="13" t="s">
        <v>27026</v>
      </c>
      <c r="E267" s="3" t="s">
        <v>19</v>
      </c>
      <c r="F267" s="3" t="s">
        <v>14561</v>
      </c>
      <c r="G267" s="3" t="s">
        <v>14562</v>
      </c>
      <c r="H267" s="3">
        <v>3115006607</v>
      </c>
      <c r="I267" s="3" t="s">
        <v>14563</v>
      </c>
      <c r="J267" s="3" t="s">
        <v>14564</v>
      </c>
      <c r="K267" s="3" t="s">
        <v>27</v>
      </c>
      <c r="L267" s="3" t="s">
        <v>14550</v>
      </c>
    </row>
    <row r="268" spans="1:12" ht="94.5" hidden="1">
      <c r="A268" s="5">
        <v>260</v>
      </c>
      <c r="B268" s="3" t="s">
        <v>13832</v>
      </c>
      <c r="C268" s="3" t="s">
        <v>41</v>
      </c>
      <c r="D268" s="13" t="s">
        <v>27026</v>
      </c>
      <c r="E268" s="3" t="s">
        <v>19</v>
      </c>
      <c r="F268" s="3" t="s">
        <v>14575</v>
      </c>
      <c r="G268" s="3" t="s">
        <v>14576</v>
      </c>
      <c r="H268" s="3">
        <v>3119006358</v>
      </c>
      <c r="I268" s="3" t="s">
        <v>14577</v>
      </c>
      <c r="J268" s="3" t="s">
        <v>14578</v>
      </c>
      <c r="K268" s="3" t="s">
        <v>27</v>
      </c>
      <c r="L268" s="3" t="s">
        <v>14574</v>
      </c>
    </row>
    <row r="269" spans="1:12" ht="126" hidden="1">
      <c r="A269" s="5">
        <v>261</v>
      </c>
      <c r="B269" s="3" t="s">
        <v>13832</v>
      </c>
      <c r="C269" s="3" t="s">
        <v>41</v>
      </c>
      <c r="D269" s="13" t="s">
        <v>27026</v>
      </c>
      <c r="E269" s="3" t="s">
        <v>19</v>
      </c>
      <c r="F269" s="3" t="s">
        <v>14814</v>
      </c>
      <c r="G269" s="3" t="s">
        <v>14815</v>
      </c>
      <c r="H269" s="3">
        <v>7722516206</v>
      </c>
      <c r="I269" s="3" t="s">
        <v>14816</v>
      </c>
      <c r="J269" s="3" t="s">
        <v>1692</v>
      </c>
      <c r="K269" s="3" t="s">
        <v>27</v>
      </c>
      <c r="L269" s="3" t="s">
        <v>14810</v>
      </c>
    </row>
    <row r="270" spans="1:12" ht="141.75" hidden="1">
      <c r="A270" s="5">
        <v>262</v>
      </c>
      <c r="B270" s="3" t="s">
        <v>13832</v>
      </c>
      <c r="C270" s="3" t="s">
        <v>41</v>
      </c>
      <c r="D270" s="13" t="s">
        <v>27026</v>
      </c>
      <c r="E270" s="3" t="s">
        <v>19</v>
      </c>
      <c r="F270" s="3" t="s">
        <v>15110</v>
      </c>
      <c r="G270" s="3" t="s">
        <v>15076</v>
      </c>
      <c r="H270" s="3">
        <v>4824003938</v>
      </c>
      <c r="I270" s="3" t="s">
        <v>15111</v>
      </c>
      <c r="J270" s="3" t="s">
        <v>15112</v>
      </c>
      <c r="K270" s="3" t="s">
        <v>27</v>
      </c>
      <c r="L270" s="3" t="s">
        <v>15093</v>
      </c>
    </row>
    <row r="271" spans="1:12" ht="141.75" hidden="1">
      <c r="A271" s="5">
        <v>263</v>
      </c>
      <c r="B271" s="3" t="s">
        <v>13832</v>
      </c>
      <c r="C271" s="3" t="s">
        <v>41</v>
      </c>
      <c r="D271" s="13" t="s">
        <v>27026</v>
      </c>
      <c r="E271" s="3" t="s">
        <v>19</v>
      </c>
      <c r="F271" s="3" t="s">
        <v>15151</v>
      </c>
      <c r="G271" s="3" t="s">
        <v>15152</v>
      </c>
      <c r="H271" s="3">
        <v>4813014007</v>
      </c>
      <c r="I271" s="3" t="s">
        <v>15153</v>
      </c>
      <c r="J271" s="3" t="s">
        <v>15154</v>
      </c>
      <c r="K271" s="3" t="s">
        <v>27</v>
      </c>
      <c r="L271" s="3" t="s">
        <v>15135</v>
      </c>
    </row>
    <row r="272" spans="1:12" ht="141.75" hidden="1">
      <c r="A272" s="5">
        <v>264</v>
      </c>
      <c r="B272" s="3" t="s">
        <v>13832</v>
      </c>
      <c r="C272" s="3" t="s">
        <v>41</v>
      </c>
      <c r="D272" s="13" t="s">
        <v>27026</v>
      </c>
      <c r="E272" s="3" t="s">
        <v>19</v>
      </c>
      <c r="F272" s="3" t="s">
        <v>15167</v>
      </c>
      <c r="G272" s="3" t="s">
        <v>14954</v>
      </c>
      <c r="H272" s="3">
        <v>4802011639</v>
      </c>
      <c r="I272" s="3" t="s">
        <v>15168</v>
      </c>
      <c r="J272" s="3" t="s">
        <v>15169</v>
      </c>
      <c r="K272" s="3" t="s">
        <v>27</v>
      </c>
      <c r="L272" s="3" t="s">
        <v>15135</v>
      </c>
    </row>
    <row r="273" spans="1:12" ht="141.75" hidden="1">
      <c r="A273" s="5">
        <v>265</v>
      </c>
      <c r="B273" s="3" t="s">
        <v>13832</v>
      </c>
      <c r="C273" s="3" t="s">
        <v>41</v>
      </c>
      <c r="D273" s="13" t="s">
        <v>27026</v>
      </c>
      <c r="E273" s="3" t="s">
        <v>19</v>
      </c>
      <c r="F273" s="3" t="s">
        <v>15197</v>
      </c>
      <c r="G273" s="3" t="s">
        <v>15198</v>
      </c>
      <c r="H273" s="3">
        <v>4809006437</v>
      </c>
      <c r="I273" s="3" t="s">
        <v>15199</v>
      </c>
      <c r="J273" s="3" t="s">
        <v>15200</v>
      </c>
      <c r="K273" s="3" t="s">
        <v>27</v>
      </c>
      <c r="L273" s="3" t="s">
        <v>15181</v>
      </c>
    </row>
    <row r="274" spans="1:12" ht="126" hidden="1">
      <c r="A274" s="5">
        <v>266</v>
      </c>
      <c r="B274" s="3" t="s">
        <v>13832</v>
      </c>
      <c r="C274" s="3" t="s">
        <v>41</v>
      </c>
      <c r="D274" s="3" t="s">
        <v>27026</v>
      </c>
      <c r="E274" s="3" t="s">
        <v>19</v>
      </c>
      <c r="F274" s="3" t="s">
        <v>15325</v>
      </c>
      <c r="G274" s="3" t="s">
        <v>15326</v>
      </c>
      <c r="H274" s="3">
        <v>6832027894</v>
      </c>
      <c r="I274" s="3" t="s">
        <v>15327</v>
      </c>
      <c r="J274" s="3" t="s">
        <v>15328</v>
      </c>
      <c r="K274" s="3" t="s">
        <v>27</v>
      </c>
      <c r="L274" s="3" t="s">
        <v>15298</v>
      </c>
    </row>
    <row r="275" spans="1:12" ht="141.75" hidden="1">
      <c r="A275" s="5">
        <v>267</v>
      </c>
      <c r="B275" s="3" t="s">
        <v>13832</v>
      </c>
      <c r="C275" s="3" t="s">
        <v>243</v>
      </c>
      <c r="D275" s="3" t="s">
        <v>27026</v>
      </c>
      <c r="E275" s="3" t="s">
        <v>19</v>
      </c>
      <c r="F275" s="3" t="s">
        <v>14446</v>
      </c>
      <c r="G275" s="3" t="s">
        <v>14447</v>
      </c>
      <c r="H275" s="3">
        <v>3100036888</v>
      </c>
      <c r="I275" s="3" t="s">
        <v>14448</v>
      </c>
      <c r="J275" s="3" t="s">
        <v>1759</v>
      </c>
      <c r="K275" s="3" t="s">
        <v>27</v>
      </c>
      <c r="L275" s="3" t="s">
        <v>14449</v>
      </c>
    </row>
    <row r="276" spans="1:12" ht="141.75" hidden="1">
      <c r="A276" s="5">
        <v>268</v>
      </c>
      <c r="B276" s="3" t="s">
        <v>13832</v>
      </c>
      <c r="C276" s="3" t="s">
        <v>243</v>
      </c>
      <c r="D276" s="3" t="s">
        <v>27026</v>
      </c>
      <c r="E276" s="3" t="s">
        <v>19</v>
      </c>
      <c r="F276" s="3" t="s">
        <v>14436</v>
      </c>
      <c r="G276" s="3" t="s">
        <v>14437</v>
      </c>
      <c r="H276" s="3">
        <v>3125006363</v>
      </c>
      <c r="I276" s="3" t="s">
        <v>14450</v>
      </c>
      <c r="J276" s="3" t="s">
        <v>14451</v>
      </c>
      <c r="K276" s="3" t="s">
        <v>27</v>
      </c>
      <c r="L276" s="3" t="s">
        <v>14452</v>
      </c>
    </row>
    <row r="277" spans="1:12" ht="110.25" hidden="1">
      <c r="A277" s="5">
        <v>269</v>
      </c>
      <c r="B277" s="3" t="s">
        <v>13832</v>
      </c>
      <c r="C277" s="3" t="s">
        <v>180</v>
      </c>
      <c r="D277" s="3" t="s">
        <v>27026</v>
      </c>
      <c r="E277" s="3" t="s">
        <v>19</v>
      </c>
      <c r="F277" s="3" t="s">
        <v>15436</v>
      </c>
      <c r="G277" s="3" t="s">
        <v>15437</v>
      </c>
      <c r="H277" s="3">
        <v>6826000686</v>
      </c>
      <c r="I277" s="3" t="s">
        <v>29935</v>
      </c>
      <c r="J277" s="3" t="s">
        <v>15438</v>
      </c>
      <c r="K277" s="3" t="s">
        <v>27</v>
      </c>
      <c r="L277" s="3" t="s">
        <v>15419</v>
      </c>
    </row>
    <row r="278" spans="1:12" ht="141.75" hidden="1">
      <c r="A278" s="5">
        <v>270</v>
      </c>
      <c r="B278" s="3" t="s">
        <v>13832</v>
      </c>
      <c r="C278" s="3" t="s">
        <v>65</v>
      </c>
      <c r="D278" s="3" t="s">
        <v>27026</v>
      </c>
      <c r="E278" s="3" t="s">
        <v>19</v>
      </c>
      <c r="F278" s="3" t="s">
        <v>14897</v>
      </c>
      <c r="G278" s="3" t="s">
        <v>14898</v>
      </c>
      <c r="H278" s="3">
        <v>4825083742</v>
      </c>
      <c r="I278" s="3" t="s">
        <v>14901</v>
      </c>
      <c r="J278" s="3" t="s">
        <v>14902</v>
      </c>
      <c r="K278" s="3" t="s">
        <v>27</v>
      </c>
      <c r="L278" s="3" t="s">
        <v>14866</v>
      </c>
    </row>
    <row r="279" spans="1:12" ht="141.75" hidden="1">
      <c r="A279" s="5">
        <v>271</v>
      </c>
      <c r="B279" s="3" t="s">
        <v>13832</v>
      </c>
      <c r="C279" s="3" t="s">
        <v>65</v>
      </c>
      <c r="D279" s="3" t="s">
        <v>27026</v>
      </c>
      <c r="E279" s="3" t="s">
        <v>19</v>
      </c>
      <c r="F279" s="3" t="s">
        <v>14903</v>
      </c>
      <c r="G279" s="3" t="s">
        <v>14904</v>
      </c>
      <c r="H279" s="3">
        <v>4821003432</v>
      </c>
      <c r="I279" s="3" t="s">
        <v>14905</v>
      </c>
      <c r="J279" s="3" t="s">
        <v>14906</v>
      </c>
      <c r="K279" s="3" t="s">
        <v>27</v>
      </c>
      <c r="L279" s="3" t="s">
        <v>14869</v>
      </c>
    </row>
    <row r="280" spans="1:12" ht="204.75" hidden="1">
      <c r="A280" s="5">
        <v>272</v>
      </c>
      <c r="B280" s="3" t="s">
        <v>13832</v>
      </c>
      <c r="C280" s="3" t="s">
        <v>47</v>
      </c>
      <c r="D280" s="3" t="s">
        <v>27026</v>
      </c>
      <c r="E280" s="3" t="s">
        <v>19</v>
      </c>
      <c r="F280" s="3" t="s">
        <v>15249</v>
      </c>
      <c r="G280" s="3" t="s">
        <v>15152</v>
      </c>
      <c r="H280" s="3">
        <v>4813014007</v>
      </c>
      <c r="I280" s="3" t="s">
        <v>15250</v>
      </c>
      <c r="J280" s="3" t="s">
        <v>15251</v>
      </c>
      <c r="K280" s="3" t="s">
        <v>27</v>
      </c>
      <c r="L280" s="3" t="s">
        <v>15224</v>
      </c>
    </row>
    <row r="281" spans="1:12" ht="173.25" hidden="1">
      <c r="A281" s="5">
        <v>273</v>
      </c>
      <c r="B281" s="3" t="s">
        <v>13832</v>
      </c>
      <c r="C281" s="3" t="s">
        <v>34</v>
      </c>
      <c r="D281" s="3" t="s">
        <v>27026</v>
      </c>
      <c r="E281" s="3" t="s">
        <v>19</v>
      </c>
      <c r="F281" s="3" t="s">
        <v>14332</v>
      </c>
      <c r="G281" s="3" t="s">
        <v>14333</v>
      </c>
      <c r="H281" s="3">
        <v>3128011788</v>
      </c>
      <c r="I281" s="3" t="s">
        <v>14334</v>
      </c>
      <c r="J281" s="3" t="s">
        <v>14335</v>
      </c>
      <c r="K281" s="3" t="s">
        <v>27</v>
      </c>
      <c r="L281" s="3" t="s">
        <v>14324</v>
      </c>
    </row>
    <row r="282" spans="1:12" ht="157.5" hidden="1">
      <c r="A282" s="5">
        <v>274</v>
      </c>
      <c r="B282" s="3" t="s">
        <v>13832</v>
      </c>
      <c r="C282" s="3" t="s">
        <v>34</v>
      </c>
      <c r="D282" s="3" t="s">
        <v>27026</v>
      </c>
      <c r="E282" s="3" t="s">
        <v>19</v>
      </c>
      <c r="F282" s="3" t="s">
        <v>15005</v>
      </c>
      <c r="G282" s="3" t="s">
        <v>15006</v>
      </c>
      <c r="H282" s="3">
        <v>4825035530</v>
      </c>
      <c r="I282" s="3" t="s">
        <v>15007</v>
      </c>
      <c r="J282" s="3" t="s">
        <v>15008</v>
      </c>
      <c r="K282" s="3" t="s">
        <v>27</v>
      </c>
      <c r="L282" s="3" t="s">
        <v>14934</v>
      </c>
    </row>
    <row r="283" spans="1:12" ht="94.5" hidden="1">
      <c r="A283" s="5">
        <v>275</v>
      </c>
      <c r="B283" s="3" t="s">
        <v>13832</v>
      </c>
      <c r="C283" s="3" t="s">
        <v>41</v>
      </c>
      <c r="D283" s="3" t="s">
        <v>27026</v>
      </c>
      <c r="E283" s="3" t="s">
        <v>19</v>
      </c>
      <c r="F283" s="3" t="s">
        <v>14175</v>
      </c>
      <c r="G283" s="3" t="s">
        <v>14176</v>
      </c>
      <c r="H283" s="3">
        <v>3662124885</v>
      </c>
      <c r="I283" s="3" t="s">
        <v>14177</v>
      </c>
      <c r="J283" s="3" t="s">
        <v>14178</v>
      </c>
      <c r="K283" s="3" t="s">
        <v>27</v>
      </c>
      <c r="L283" s="3" t="s">
        <v>14166</v>
      </c>
    </row>
    <row r="284" spans="1:12" ht="141.75" hidden="1">
      <c r="A284" s="5">
        <v>276</v>
      </c>
      <c r="B284" s="3" t="s">
        <v>13832</v>
      </c>
      <c r="C284" s="3" t="s">
        <v>180</v>
      </c>
      <c r="D284" s="3" t="s">
        <v>27026</v>
      </c>
      <c r="E284" s="3" t="s">
        <v>19</v>
      </c>
      <c r="F284" s="3" t="s">
        <v>13993</v>
      </c>
      <c r="G284" s="3" t="s">
        <v>13994</v>
      </c>
      <c r="H284" s="3">
        <v>3665047205</v>
      </c>
      <c r="I284" s="3" t="s">
        <v>13995</v>
      </c>
      <c r="J284" s="3" t="s">
        <v>13996</v>
      </c>
      <c r="K284" s="3" t="s">
        <v>39</v>
      </c>
      <c r="L284" s="3" t="s">
        <v>13971</v>
      </c>
    </row>
    <row r="285" spans="1:12" ht="110.25" hidden="1">
      <c r="A285" s="5">
        <v>277</v>
      </c>
      <c r="B285" s="3" t="s">
        <v>13832</v>
      </c>
      <c r="C285" s="3" t="s">
        <v>180</v>
      </c>
      <c r="D285" s="3" t="s">
        <v>27026</v>
      </c>
      <c r="E285" s="3" t="s">
        <v>19</v>
      </c>
      <c r="F285" s="3" t="s">
        <v>14027</v>
      </c>
      <c r="G285" s="3" t="s">
        <v>14028</v>
      </c>
      <c r="H285" s="3">
        <v>3665048287</v>
      </c>
      <c r="I285" s="3" t="s">
        <v>14029</v>
      </c>
      <c r="J285" s="3" t="s">
        <v>213</v>
      </c>
      <c r="K285" s="3" t="s">
        <v>39</v>
      </c>
      <c r="L285" s="3" t="s">
        <v>14020</v>
      </c>
    </row>
    <row r="286" spans="1:12" ht="110.25" hidden="1">
      <c r="A286" s="5">
        <v>278</v>
      </c>
      <c r="B286" s="3" t="s">
        <v>13832</v>
      </c>
      <c r="C286" s="3" t="s">
        <v>180</v>
      </c>
      <c r="D286" s="3" t="s">
        <v>27026</v>
      </c>
      <c r="E286" s="3" t="s">
        <v>19</v>
      </c>
      <c r="F286" s="3" t="s">
        <v>14065</v>
      </c>
      <c r="G286" s="3" t="s">
        <v>14066</v>
      </c>
      <c r="H286" s="3">
        <v>3625011844</v>
      </c>
      <c r="I286" s="3" t="s">
        <v>14067</v>
      </c>
      <c r="J286" s="3" t="s">
        <v>213</v>
      </c>
      <c r="K286" s="3" t="s">
        <v>39</v>
      </c>
      <c r="L286" s="3" t="s">
        <v>14044</v>
      </c>
    </row>
    <row r="287" spans="1:12" ht="173.25" hidden="1">
      <c r="A287" s="5">
        <v>279</v>
      </c>
      <c r="B287" s="3" t="s">
        <v>13832</v>
      </c>
      <c r="C287" s="3" t="s">
        <v>65</v>
      </c>
      <c r="D287" s="3" t="s">
        <v>27026</v>
      </c>
      <c r="E287" s="3" t="s">
        <v>19</v>
      </c>
      <c r="F287" s="3" t="s">
        <v>14313</v>
      </c>
      <c r="G287" s="3" t="s">
        <v>14314</v>
      </c>
      <c r="H287" s="3">
        <v>3128005752</v>
      </c>
      <c r="I287" s="3" t="s">
        <v>14315</v>
      </c>
      <c r="J287" s="3" t="s">
        <v>14316</v>
      </c>
      <c r="K287" s="3" t="s">
        <v>39</v>
      </c>
      <c r="L287" s="3" t="s">
        <v>14300</v>
      </c>
    </row>
    <row r="288" spans="1:12" ht="126" hidden="1">
      <c r="A288" s="5">
        <v>280</v>
      </c>
      <c r="B288" s="3" t="s">
        <v>13832</v>
      </c>
      <c r="C288" s="3" t="s">
        <v>143</v>
      </c>
      <c r="D288" s="3" t="s">
        <v>27026</v>
      </c>
      <c r="E288" s="3" t="s">
        <v>19</v>
      </c>
      <c r="F288" s="3" t="s">
        <v>13878</v>
      </c>
      <c r="G288" s="3" t="s">
        <v>13879</v>
      </c>
      <c r="H288" s="3">
        <v>3663161199</v>
      </c>
      <c r="I288" s="3" t="s">
        <v>13880</v>
      </c>
      <c r="J288" s="3" t="s">
        <v>152</v>
      </c>
      <c r="K288" s="3" t="s">
        <v>39</v>
      </c>
      <c r="L288" s="3" t="s">
        <v>13836</v>
      </c>
    </row>
    <row r="289" spans="1:12" ht="141.75" hidden="1">
      <c r="A289" s="5">
        <v>281</v>
      </c>
      <c r="B289" s="3" t="s">
        <v>13832</v>
      </c>
      <c r="C289" s="3" t="s">
        <v>143</v>
      </c>
      <c r="D289" s="3" t="s">
        <v>27026</v>
      </c>
      <c r="E289" s="3" t="s">
        <v>19</v>
      </c>
      <c r="F289" s="3" t="s">
        <v>14436</v>
      </c>
      <c r="G289" s="3" t="s">
        <v>14437</v>
      </c>
      <c r="H289" s="3">
        <v>3125006363</v>
      </c>
      <c r="I289" s="3" t="s">
        <v>14438</v>
      </c>
      <c r="J289" s="3" t="s">
        <v>14439</v>
      </c>
      <c r="K289" s="3" t="s">
        <v>39</v>
      </c>
      <c r="L289" s="3" t="s">
        <v>14440</v>
      </c>
    </row>
    <row r="290" spans="1:12" ht="126" hidden="1">
      <c r="A290" s="5">
        <v>282</v>
      </c>
      <c r="B290" s="3" t="s">
        <v>13832</v>
      </c>
      <c r="C290" s="3" t="s">
        <v>143</v>
      </c>
      <c r="D290" s="3" t="s">
        <v>27026</v>
      </c>
      <c r="E290" s="3" t="s">
        <v>19</v>
      </c>
      <c r="F290" s="3" t="s">
        <v>14700</v>
      </c>
      <c r="G290" s="3" t="s">
        <v>14701</v>
      </c>
      <c r="H290" s="3" t="s">
        <v>14702</v>
      </c>
      <c r="I290" s="3" t="s">
        <v>14703</v>
      </c>
      <c r="J290" s="3" t="s">
        <v>361</v>
      </c>
      <c r="K290" s="3" t="s">
        <v>39</v>
      </c>
      <c r="L290" s="3" t="s">
        <v>14691</v>
      </c>
    </row>
    <row r="291" spans="1:12" ht="126" hidden="1">
      <c r="A291" s="5">
        <v>283</v>
      </c>
      <c r="B291" s="3" t="s">
        <v>13832</v>
      </c>
      <c r="C291" s="3" t="s">
        <v>143</v>
      </c>
      <c r="D291" s="3" t="s">
        <v>27026</v>
      </c>
      <c r="E291" s="3" t="s">
        <v>19</v>
      </c>
      <c r="F291" s="3" t="s">
        <v>14717</v>
      </c>
      <c r="G291" s="3" t="s">
        <v>14718</v>
      </c>
      <c r="H291" s="3" t="s">
        <v>14719</v>
      </c>
      <c r="I291" s="3" t="s">
        <v>14720</v>
      </c>
      <c r="J291" s="3" t="s">
        <v>14721</v>
      </c>
      <c r="K291" s="3" t="s">
        <v>39</v>
      </c>
      <c r="L291" s="3" t="s">
        <v>14686</v>
      </c>
    </row>
    <row r="292" spans="1:12" ht="141.75" hidden="1">
      <c r="A292" s="5">
        <v>284</v>
      </c>
      <c r="B292" s="3" t="s">
        <v>13832</v>
      </c>
      <c r="C292" s="3" t="s">
        <v>143</v>
      </c>
      <c r="D292" s="3" t="s">
        <v>27026</v>
      </c>
      <c r="E292" s="3" t="s">
        <v>19</v>
      </c>
      <c r="F292" s="3" t="s">
        <v>15019</v>
      </c>
      <c r="G292" s="3" t="s">
        <v>15020</v>
      </c>
      <c r="H292" s="3">
        <v>4824014062</v>
      </c>
      <c r="I292" s="3" t="s">
        <v>15021</v>
      </c>
      <c r="J292" s="3" t="s">
        <v>152</v>
      </c>
      <c r="K292" s="3" t="s">
        <v>39</v>
      </c>
      <c r="L292" s="3" t="s">
        <v>15012</v>
      </c>
    </row>
    <row r="293" spans="1:12" ht="157.5" hidden="1">
      <c r="A293" s="5">
        <v>285</v>
      </c>
      <c r="B293" s="3" t="s">
        <v>13832</v>
      </c>
      <c r="C293" s="3" t="s">
        <v>143</v>
      </c>
      <c r="D293" s="3" t="s">
        <v>27026</v>
      </c>
      <c r="E293" s="3" t="s">
        <v>19</v>
      </c>
      <c r="F293" s="3" t="s">
        <v>15005</v>
      </c>
      <c r="G293" s="3" t="s">
        <v>15006</v>
      </c>
      <c r="H293" s="3">
        <v>4825035530</v>
      </c>
      <c r="I293" s="3" t="s">
        <v>15064</v>
      </c>
      <c r="J293" s="3" t="s">
        <v>15065</v>
      </c>
      <c r="K293" s="3" t="s">
        <v>39</v>
      </c>
      <c r="L293" s="3" t="s">
        <v>15055</v>
      </c>
    </row>
    <row r="294" spans="1:12" ht="110.25" hidden="1">
      <c r="A294" s="5">
        <v>286</v>
      </c>
      <c r="B294" s="3" t="s">
        <v>13832</v>
      </c>
      <c r="C294" s="3" t="s">
        <v>143</v>
      </c>
      <c r="D294" s="3" t="s">
        <v>27026</v>
      </c>
      <c r="E294" s="3" t="s">
        <v>19</v>
      </c>
      <c r="F294" s="3" t="s">
        <v>15396</v>
      </c>
      <c r="G294" s="3" t="s">
        <v>15397</v>
      </c>
      <c r="H294" s="3">
        <v>6829091138</v>
      </c>
      <c r="I294" s="3" t="s">
        <v>15398</v>
      </c>
      <c r="J294" s="3" t="s">
        <v>15399</v>
      </c>
      <c r="K294" s="3" t="s">
        <v>39</v>
      </c>
      <c r="L294" s="3" t="s">
        <v>15380</v>
      </c>
    </row>
    <row r="295" spans="1:12" ht="94.5" hidden="1">
      <c r="A295" s="5">
        <v>287</v>
      </c>
      <c r="B295" s="3" t="s">
        <v>13832</v>
      </c>
      <c r="C295" s="3" t="s">
        <v>47</v>
      </c>
      <c r="D295" s="3" t="s">
        <v>27026</v>
      </c>
      <c r="E295" s="3" t="s">
        <v>19</v>
      </c>
      <c r="F295" s="3" t="s">
        <v>15282</v>
      </c>
      <c r="G295" s="3" t="s">
        <v>15283</v>
      </c>
      <c r="H295" s="3">
        <v>6829066445</v>
      </c>
      <c r="I295" s="3" t="s">
        <v>15284</v>
      </c>
      <c r="J295" s="3" t="s">
        <v>15285</v>
      </c>
      <c r="K295" s="3" t="s">
        <v>39</v>
      </c>
      <c r="L295" s="3" t="s">
        <v>15270</v>
      </c>
    </row>
    <row r="296" spans="1:12" ht="141.75" hidden="1">
      <c r="A296" s="5">
        <v>288</v>
      </c>
      <c r="B296" s="3" t="s">
        <v>13832</v>
      </c>
      <c r="C296" s="3" t="s">
        <v>34</v>
      </c>
      <c r="D296" s="3" t="s">
        <v>27026</v>
      </c>
      <c r="E296" s="3" t="s">
        <v>19</v>
      </c>
      <c r="F296" s="3" t="s">
        <v>3045</v>
      </c>
      <c r="G296" s="3" t="s">
        <v>14954</v>
      </c>
      <c r="H296" s="3">
        <v>4802011639</v>
      </c>
      <c r="I296" s="3" t="s">
        <v>14955</v>
      </c>
      <c r="J296" s="3" t="s">
        <v>14956</v>
      </c>
      <c r="K296" s="3" t="s">
        <v>39</v>
      </c>
      <c r="L296" s="3" t="s">
        <v>14939</v>
      </c>
    </row>
    <row r="297" spans="1:12" ht="204.75" hidden="1">
      <c r="A297" s="5">
        <v>289</v>
      </c>
      <c r="B297" s="18" t="s">
        <v>13832</v>
      </c>
      <c r="C297" s="18" t="s">
        <v>41</v>
      </c>
      <c r="D297" s="18" t="s">
        <v>27026</v>
      </c>
      <c r="E297" s="19" t="s">
        <v>19</v>
      </c>
      <c r="F297" s="18" t="s">
        <v>29492</v>
      </c>
      <c r="G297" s="18" t="s">
        <v>29493</v>
      </c>
      <c r="H297" s="18" t="s">
        <v>29494</v>
      </c>
      <c r="I297" s="18" t="s">
        <v>29495</v>
      </c>
      <c r="J297" s="18" t="s">
        <v>247</v>
      </c>
      <c r="K297" s="18" t="s">
        <v>39</v>
      </c>
      <c r="L297" s="18" t="s">
        <v>29496</v>
      </c>
    </row>
    <row r="298" spans="1:12" ht="204.75" hidden="1">
      <c r="A298" s="5">
        <v>290</v>
      </c>
      <c r="B298" s="18" t="s">
        <v>13832</v>
      </c>
      <c r="C298" s="18" t="s">
        <v>41</v>
      </c>
      <c r="D298" s="18" t="s">
        <v>27026</v>
      </c>
      <c r="E298" s="19" t="s">
        <v>19</v>
      </c>
      <c r="F298" s="18" t="s">
        <v>29492</v>
      </c>
      <c r="G298" s="18" t="s">
        <v>29493</v>
      </c>
      <c r="H298" s="18" t="s">
        <v>29494</v>
      </c>
      <c r="I298" s="18" t="s">
        <v>29497</v>
      </c>
      <c r="J298" s="18" t="s">
        <v>247</v>
      </c>
      <c r="K298" s="18" t="s">
        <v>39</v>
      </c>
      <c r="L298" s="18" t="s">
        <v>29496</v>
      </c>
    </row>
    <row r="299" spans="1:12" ht="126" hidden="1">
      <c r="A299" s="5">
        <v>291</v>
      </c>
      <c r="B299" s="3" t="s">
        <v>13832</v>
      </c>
      <c r="C299" s="3" t="s">
        <v>143</v>
      </c>
      <c r="D299" s="3" t="s">
        <v>27026</v>
      </c>
      <c r="E299" s="6" t="s">
        <v>20</v>
      </c>
      <c r="F299" s="3" t="s">
        <v>27064</v>
      </c>
      <c r="G299" s="3" t="s">
        <v>27065</v>
      </c>
      <c r="H299" s="3">
        <v>6829121738</v>
      </c>
      <c r="I299" s="3" t="s">
        <v>27066</v>
      </c>
      <c r="J299" s="3" t="s">
        <v>152</v>
      </c>
      <c r="K299" s="3" t="s">
        <v>39</v>
      </c>
      <c r="L299" s="3" t="s">
        <v>27038</v>
      </c>
    </row>
    <row r="300" spans="1:12" ht="110.25" hidden="1">
      <c r="A300" s="5">
        <v>292</v>
      </c>
      <c r="B300" s="3" t="s">
        <v>13832</v>
      </c>
      <c r="C300" s="3" t="s">
        <v>41</v>
      </c>
      <c r="D300" s="3" t="s">
        <v>27026</v>
      </c>
      <c r="E300" s="3" t="s">
        <v>20</v>
      </c>
      <c r="F300" s="3" t="s">
        <v>14477</v>
      </c>
      <c r="G300" s="3" t="s">
        <v>14478</v>
      </c>
      <c r="H300" s="3">
        <v>3123120825</v>
      </c>
      <c r="I300" s="3" t="s">
        <v>14479</v>
      </c>
      <c r="J300" s="3" t="s">
        <v>14480</v>
      </c>
      <c r="K300" s="3" t="s">
        <v>27</v>
      </c>
      <c r="L300" s="3" t="s">
        <v>14464</v>
      </c>
    </row>
    <row r="301" spans="1:12" ht="94.5" hidden="1">
      <c r="A301" s="5">
        <v>293</v>
      </c>
      <c r="B301" s="3" t="s">
        <v>13832</v>
      </c>
      <c r="C301" s="3" t="s">
        <v>41</v>
      </c>
      <c r="D301" s="3" t="s">
        <v>27026</v>
      </c>
      <c r="E301" s="3" t="s">
        <v>20</v>
      </c>
      <c r="F301" s="3" t="s">
        <v>14523</v>
      </c>
      <c r="G301" s="3" t="s">
        <v>14524</v>
      </c>
      <c r="H301" s="3" t="s">
        <v>14525</v>
      </c>
      <c r="I301" s="3" t="s">
        <v>14526</v>
      </c>
      <c r="J301" s="3" t="s">
        <v>14527</v>
      </c>
      <c r="K301" s="3" t="s">
        <v>27</v>
      </c>
      <c r="L301" s="3" t="s">
        <v>14507</v>
      </c>
    </row>
    <row r="302" spans="1:12" ht="94.5" hidden="1">
      <c r="A302" s="5">
        <v>294</v>
      </c>
      <c r="B302" s="3" t="s">
        <v>13832</v>
      </c>
      <c r="C302" s="3" t="s">
        <v>41</v>
      </c>
      <c r="D302" s="3" t="s">
        <v>27026</v>
      </c>
      <c r="E302" s="3" t="s">
        <v>20</v>
      </c>
      <c r="F302" s="3" t="s">
        <v>14540</v>
      </c>
      <c r="G302" s="3" t="s">
        <v>14541</v>
      </c>
      <c r="H302" s="3">
        <v>3123230521</v>
      </c>
      <c r="I302" s="3" t="s">
        <v>14542</v>
      </c>
      <c r="J302" s="3" t="s">
        <v>14543</v>
      </c>
      <c r="K302" s="3" t="s">
        <v>27</v>
      </c>
      <c r="L302" s="3" t="s">
        <v>14532</v>
      </c>
    </row>
    <row r="303" spans="1:12" ht="126" hidden="1">
      <c r="A303" s="5">
        <v>295</v>
      </c>
      <c r="B303" s="3" t="s">
        <v>13832</v>
      </c>
      <c r="C303" s="3" t="s">
        <v>41</v>
      </c>
      <c r="D303" s="3" t="s">
        <v>27026</v>
      </c>
      <c r="E303" s="3" t="s">
        <v>20</v>
      </c>
      <c r="F303" s="3" t="s">
        <v>14565</v>
      </c>
      <c r="G303" s="3" t="s">
        <v>14566</v>
      </c>
      <c r="H303" s="3" t="s">
        <v>14567</v>
      </c>
      <c r="I303" s="3" t="s">
        <v>14568</v>
      </c>
      <c r="J303" s="3" t="s">
        <v>14569</v>
      </c>
      <c r="K303" s="3" t="s">
        <v>27</v>
      </c>
      <c r="L303" s="3" t="s">
        <v>14550</v>
      </c>
    </row>
    <row r="304" spans="1:12" ht="94.5" hidden="1">
      <c r="A304" s="5">
        <v>296</v>
      </c>
      <c r="B304" s="3" t="s">
        <v>13832</v>
      </c>
      <c r="C304" s="3" t="s">
        <v>41</v>
      </c>
      <c r="D304" s="3" t="s">
        <v>27026</v>
      </c>
      <c r="E304" s="3" t="s">
        <v>20</v>
      </c>
      <c r="F304" s="3" t="s">
        <v>14579</v>
      </c>
      <c r="G304" s="3" t="s">
        <v>14580</v>
      </c>
      <c r="H304" s="3">
        <v>3114009210</v>
      </c>
      <c r="I304" s="3" t="s">
        <v>14581</v>
      </c>
      <c r="J304" s="3" t="s">
        <v>14543</v>
      </c>
      <c r="K304" s="3" t="s">
        <v>27</v>
      </c>
      <c r="L304" s="3" t="s">
        <v>14574</v>
      </c>
    </row>
    <row r="305" spans="1:12" ht="173.25" hidden="1">
      <c r="A305" s="5">
        <v>297</v>
      </c>
      <c r="B305" s="3" t="s">
        <v>13832</v>
      </c>
      <c r="C305" s="3" t="s">
        <v>41</v>
      </c>
      <c r="D305" s="3" t="s">
        <v>27026</v>
      </c>
      <c r="E305" s="3" t="s">
        <v>20</v>
      </c>
      <c r="F305" s="3" t="s">
        <v>14590</v>
      </c>
      <c r="G305" s="3" t="s">
        <v>14591</v>
      </c>
      <c r="H305" s="3">
        <v>3110011635</v>
      </c>
      <c r="I305" s="3" t="s">
        <v>14592</v>
      </c>
      <c r="J305" s="3" t="s">
        <v>14593</v>
      </c>
      <c r="K305" s="3" t="s">
        <v>27</v>
      </c>
      <c r="L305" s="3" t="s">
        <v>14574</v>
      </c>
    </row>
    <row r="306" spans="1:12" ht="110.25" hidden="1">
      <c r="A306" s="5">
        <v>298</v>
      </c>
      <c r="B306" s="3" t="s">
        <v>13832</v>
      </c>
      <c r="C306" s="3" t="s">
        <v>41</v>
      </c>
      <c r="D306" s="3" t="s">
        <v>27026</v>
      </c>
      <c r="E306" s="3" t="s">
        <v>20</v>
      </c>
      <c r="F306" s="3" t="s">
        <v>14666</v>
      </c>
      <c r="G306" s="3" t="s">
        <v>14667</v>
      </c>
      <c r="H306" s="3">
        <v>4634005849</v>
      </c>
      <c r="I306" s="3" t="s">
        <v>14797</v>
      </c>
      <c r="J306" s="3" t="s">
        <v>14798</v>
      </c>
      <c r="K306" s="3" t="s">
        <v>27</v>
      </c>
      <c r="L306" s="3" t="s">
        <v>14780</v>
      </c>
    </row>
    <row r="307" spans="1:12" ht="126" hidden="1">
      <c r="A307" s="5">
        <v>299</v>
      </c>
      <c r="B307" s="3" t="s">
        <v>13832</v>
      </c>
      <c r="C307" s="3" t="s">
        <v>41</v>
      </c>
      <c r="D307" s="3" t="s">
        <v>27026</v>
      </c>
      <c r="E307" s="3" t="s">
        <v>20</v>
      </c>
      <c r="F307" s="3" t="s">
        <v>14823</v>
      </c>
      <c r="G307" s="3" t="s">
        <v>14824</v>
      </c>
      <c r="H307" s="3">
        <v>4630026990</v>
      </c>
      <c r="I307" s="3" t="s">
        <v>14825</v>
      </c>
      <c r="J307" s="3" t="s">
        <v>1692</v>
      </c>
      <c r="K307" s="3" t="s">
        <v>27</v>
      </c>
      <c r="L307" s="3" t="s">
        <v>14810</v>
      </c>
    </row>
    <row r="308" spans="1:12" ht="141.75" hidden="1">
      <c r="A308" s="5">
        <v>300</v>
      </c>
      <c r="B308" s="3" t="s">
        <v>13832</v>
      </c>
      <c r="C308" s="3" t="s">
        <v>41</v>
      </c>
      <c r="D308" s="3" t="s">
        <v>27026</v>
      </c>
      <c r="E308" s="3" t="s">
        <v>20</v>
      </c>
      <c r="F308" s="3" t="s">
        <v>15113</v>
      </c>
      <c r="G308" s="3" t="s">
        <v>15114</v>
      </c>
      <c r="H308" s="3">
        <v>4812002626</v>
      </c>
      <c r="I308" s="3" t="s">
        <v>15115</v>
      </c>
      <c r="J308" s="3" t="s">
        <v>15116</v>
      </c>
      <c r="K308" s="3" t="s">
        <v>27</v>
      </c>
      <c r="L308" s="3" t="s">
        <v>15093</v>
      </c>
    </row>
    <row r="309" spans="1:12" ht="141.75" hidden="1">
      <c r="A309" s="5">
        <v>301</v>
      </c>
      <c r="B309" s="3" t="s">
        <v>13832</v>
      </c>
      <c r="C309" s="3" t="s">
        <v>41</v>
      </c>
      <c r="D309" s="3" t="s">
        <v>27026</v>
      </c>
      <c r="E309" s="3" t="s">
        <v>20</v>
      </c>
      <c r="F309" s="3" t="s">
        <v>15155</v>
      </c>
      <c r="G309" s="3" t="s">
        <v>15156</v>
      </c>
      <c r="H309" s="3">
        <v>4825003761</v>
      </c>
      <c r="I309" s="3" t="s">
        <v>15157</v>
      </c>
      <c r="J309" s="3" t="s">
        <v>15158</v>
      </c>
      <c r="K309" s="3" t="s">
        <v>27</v>
      </c>
      <c r="L309" s="3" t="s">
        <v>15135</v>
      </c>
    </row>
    <row r="310" spans="1:12" ht="141.75" hidden="1">
      <c r="A310" s="5">
        <v>302</v>
      </c>
      <c r="B310" s="3" t="s">
        <v>13832</v>
      </c>
      <c r="C310" s="3" t="s">
        <v>41</v>
      </c>
      <c r="D310" s="3" t="s">
        <v>27026</v>
      </c>
      <c r="E310" s="3" t="s">
        <v>20</v>
      </c>
      <c r="F310" s="3" t="s">
        <v>15110</v>
      </c>
      <c r="G310" s="3" t="s">
        <v>15076</v>
      </c>
      <c r="H310" s="3">
        <v>4824003938</v>
      </c>
      <c r="I310" s="3" t="s">
        <v>15201</v>
      </c>
      <c r="J310" s="3" t="s">
        <v>15202</v>
      </c>
      <c r="K310" s="3" t="s">
        <v>27</v>
      </c>
      <c r="L310" s="3" t="s">
        <v>15181</v>
      </c>
    </row>
    <row r="311" spans="1:12" ht="94.5" hidden="1">
      <c r="A311" s="5">
        <v>303</v>
      </c>
      <c r="B311" s="3" t="s">
        <v>13832</v>
      </c>
      <c r="C311" s="3" t="s">
        <v>41</v>
      </c>
      <c r="D311" s="3" t="s">
        <v>27026</v>
      </c>
      <c r="E311" s="3" t="s">
        <v>20</v>
      </c>
      <c r="F311" s="3" t="s">
        <v>15329</v>
      </c>
      <c r="G311" s="3" t="s">
        <v>15330</v>
      </c>
      <c r="H311" s="3">
        <v>6831004284</v>
      </c>
      <c r="I311" s="3" t="s">
        <v>15331</v>
      </c>
      <c r="J311" s="3" t="s">
        <v>15332</v>
      </c>
      <c r="K311" s="3" t="s">
        <v>27</v>
      </c>
      <c r="L311" s="3" t="s">
        <v>15304</v>
      </c>
    </row>
    <row r="312" spans="1:12" ht="110.25" hidden="1">
      <c r="A312" s="5">
        <v>304</v>
      </c>
      <c r="B312" s="3" t="s">
        <v>13832</v>
      </c>
      <c r="C312" s="3" t="s">
        <v>180</v>
      </c>
      <c r="D312" s="3" t="s">
        <v>27026</v>
      </c>
      <c r="E312" s="3" t="s">
        <v>20</v>
      </c>
      <c r="F312" s="3" t="s">
        <v>14068</v>
      </c>
      <c r="G312" s="3" t="s">
        <v>14069</v>
      </c>
      <c r="H312" s="3">
        <v>366100515508</v>
      </c>
      <c r="I312" s="3" t="s">
        <v>14070</v>
      </c>
      <c r="J312" s="3" t="s">
        <v>204</v>
      </c>
      <c r="K312" s="3" t="s">
        <v>27</v>
      </c>
      <c r="L312" s="3" t="s">
        <v>14044</v>
      </c>
    </row>
    <row r="313" spans="1:12" ht="173.25" hidden="1">
      <c r="A313" s="5">
        <v>305</v>
      </c>
      <c r="B313" s="3" t="s">
        <v>13832</v>
      </c>
      <c r="C313" s="3" t="s">
        <v>65</v>
      </c>
      <c r="D313" s="3" t="s">
        <v>27026</v>
      </c>
      <c r="E313" s="3" t="s">
        <v>20</v>
      </c>
      <c r="F313" s="3" t="s">
        <v>14317</v>
      </c>
      <c r="G313" s="3" t="s">
        <v>14318</v>
      </c>
      <c r="H313" s="3">
        <v>3123081260</v>
      </c>
      <c r="I313" s="3" t="s">
        <v>14319</v>
      </c>
      <c r="J313" s="3" t="s">
        <v>1343</v>
      </c>
      <c r="K313" s="3" t="s">
        <v>27</v>
      </c>
      <c r="L313" s="3" t="s">
        <v>14300</v>
      </c>
    </row>
    <row r="314" spans="1:12" ht="141.75" hidden="1">
      <c r="A314" s="5">
        <v>306</v>
      </c>
      <c r="B314" s="3" t="s">
        <v>13832</v>
      </c>
      <c r="C314" s="3" t="s">
        <v>65</v>
      </c>
      <c r="D314" s="3" t="s">
        <v>27026</v>
      </c>
      <c r="E314" s="3" t="s">
        <v>20</v>
      </c>
      <c r="F314" s="3" t="s">
        <v>14862</v>
      </c>
      <c r="G314" s="3" t="s">
        <v>14863</v>
      </c>
      <c r="H314" s="3">
        <v>4823006703</v>
      </c>
      <c r="I314" s="3" t="s">
        <v>14911</v>
      </c>
      <c r="J314" s="3" t="s">
        <v>14912</v>
      </c>
      <c r="K314" s="3" t="s">
        <v>27</v>
      </c>
      <c r="L314" s="3" t="s">
        <v>14869</v>
      </c>
    </row>
    <row r="315" spans="1:12" ht="141.75" hidden="1">
      <c r="A315" s="5">
        <v>307</v>
      </c>
      <c r="B315" s="3" t="s">
        <v>13832</v>
      </c>
      <c r="C315" s="3" t="s">
        <v>8288</v>
      </c>
      <c r="D315" s="3" t="s">
        <v>27026</v>
      </c>
      <c r="E315" s="3" t="s">
        <v>20</v>
      </c>
      <c r="F315" s="3" t="s">
        <v>14862</v>
      </c>
      <c r="G315" s="3" t="s">
        <v>14863</v>
      </c>
      <c r="H315" s="3">
        <v>4823006703</v>
      </c>
      <c r="I315" s="3" t="s">
        <v>14907</v>
      </c>
      <c r="J315" s="3" t="s">
        <v>14908</v>
      </c>
      <c r="K315" s="3" t="s">
        <v>27</v>
      </c>
      <c r="L315" s="3" t="s">
        <v>14866</v>
      </c>
    </row>
    <row r="316" spans="1:12" ht="141.75" hidden="1">
      <c r="A316" s="5">
        <v>308</v>
      </c>
      <c r="B316" s="3" t="s">
        <v>13832</v>
      </c>
      <c r="C316" s="3" t="s">
        <v>22</v>
      </c>
      <c r="D316" s="3" t="s">
        <v>27026</v>
      </c>
      <c r="E316" s="3" t="s">
        <v>20</v>
      </c>
      <c r="F316" s="3" t="s">
        <v>14947</v>
      </c>
      <c r="G316" s="3" t="s">
        <v>14948</v>
      </c>
      <c r="H316" s="3">
        <v>4824025667</v>
      </c>
      <c r="I316" s="3" t="s">
        <v>14949</v>
      </c>
      <c r="J316" s="3" t="s">
        <v>26</v>
      </c>
      <c r="K316" s="3" t="s">
        <v>27</v>
      </c>
      <c r="L316" s="3" t="s">
        <v>14934</v>
      </c>
    </row>
    <row r="317" spans="1:12" ht="141.75" hidden="1">
      <c r="A317" s="5">
        <v>309</v>
      </c>
      <c r="B317" s="3" t="s">
        <v>13832</v>
      </c>
      <c r="C317" s="3" t="s">
        <v>47</v>
      </c>
      <c r="D317" s="3" t="s">
        <v>27026</v>
      </c>
      <c r="E317" s="3" t="s">
        <v>20</v>
      </c>
      <c r="F317" s="3" t="s">
        <v>15113</v>
      </c>
      <c r="G317" s="3" t="s">
        <v>15114</v>
      </c>
      <c r="H317" s="3">
        <v>4812002626</v>
      </c>
      <c r="I317" s="3" t="s">
        <v>15241</v>
      </c>
      <c r="J317" s="3" t="s">
        <v>2119</v>
      </c>
      <c r="K317" s="3" t="s">
        <v>27</v>
      </c>
      <c r="L317" s="3" t="s">
        <v>15224</v>
      </c>
    </row>
    <row r="318" spans="1:12" ht="141.75" hidden="1">
      <c r="A318" s="5">
        <v>310</v>
      </c>
      <c r="B318" s="3" t="s">
        <v>13832</v>
      </c>
      <c r="C318" s="3" t="s">
        <v>423</v>
      </c>
      <c r="D318" s="3" t="s">
        <v>27026</v>
      </c>
      <c r="E318" s="3" t="s">
        <v>20</v>
      </c>
      <c r="F318" s="3" t="s">
        <v>15228</v>
      </c>
      <c r="G318" s="3" t="s">
        <v>15229</v>
      </c>
      <c r="H318" s="3">
        <v>4824025667</v>
      </c>
      <c r="I318" s="3" t="s">
        <v>15230</v>
      </c>
      <c r="J318" s="3" t="s">
        <v>14257</v>
      </c>
      <c r="K318" s="3" t="s">
        <v>27</v>
      </c>
      <c r="L318" s="3" t="s">
        <v>15224</v>
      </c>
    </row>
    <row r="319" spans="1:12" ht="141.75" hidden="1">
      <c r="A319" s="5">
        <v>311</v>
      </c>
      <c r="B319" s="3" t="s">
        <v>13832</v>
      </c>
      <c r="C319" s="3" t="s">
        <v>423</v>
      </c>
      <c r="D319" s="3" t="s">
        <v>27026</v>
      </c>
      <c r="E319" s="3" t="s">
        <v>20</v>
      </c>
      <c r="F319" s="3" t="s">
        <v>15231</v>
      </c>
      <c r="G319" s="3" t="s">
        <v>15232</v>
      </c>
      <c r="H319" s="3">
        <v>4813001287</v>
      </c>
      <c r="I319" s="3" t="s">
        <v>15233</v>
      </c>
      <c r="J319" s="3" t="s">
        <v>14257</v>
      </c>
      <c r="K319" s="3" t="s">
        <v>27</v>
      </c>
      <c r="L319" s="3" t="s">
        <v>15224</v>
      </c>
    </row>
    <row r="320" spans="1:12" ht="141.75" hidden="1">
      <c r="A320" s="5">
        <v>312</v>
      </c>
      <c r="B320" s="3" t="s">
        <v>13832</v>
      </c>
      <c r="C320" s="3" t="s">
        <v>423</v>
      </c>
      <c r="D320" s="3" t="s">
        <v>27026</v>
      </c>
      <c r="E320" s="3" t="s">
        <v>20</v>
      </c>
      <c r="F320" s="3" t="s">
        <v>15238</v>
      </c>
      <c r="G320" s="3" t="s">
        <v>15239</v>
      </c>
      <c r="H320" s="3">
        <v>4825042802</v>
      </c>
      <c r="I320" s="3" t="s">
        <v>15240</v>
      </c>
      <c r="J320" s="3" t="s">
        <v>14257</v>
      </c>
      <c r="K320" s="3" t="s">
        <v>27</v>
      </c>
      <c r="L320" s="3" t="s">
        <v>15224</v>
      </c>
    </row>
    <row r="321" spans="1:12" ht="110.25" hidden="1">
      <c r="A321" s="5">
        <v>313</v>
      </c>
      <c r="B321" s="3" t="s">
        <v>13832</v>
      </c>
      <c r="C321" s="3" t="s">
        <v>15364</v>
      </c>
      <c r="D321" s="3" t="s">
        <v>27026</v>
      </c>
      <c r="E321" s="3" t="s">
        <v>20</v>
      </c>
      <c r="F321" s="3" t="s">
        <v>15365</v>
      </c>
      <c r="G321" s="3" t="s">
        <v>15366</v>
      </c>
      <c r="H321" s="3">
        <v>6831004608</v>
      </c>
      <c r="I321" s="3" t="s">
        <v>15367</v>
      </c>
      <c r="J321" s="3" t="s">
        <v>15368</v>
      </c>
      <c r="K321" s="3" t="s">
        <v>27</v>
      </c>
      <c r="L321" s="3" t="s">
        <v>15357</v>
      </c>
    </row>
    <row r="322" spans="1:12" ht="173.25" hidden="1">
      <c r="A322" s="5">
        <v>314</v>
      </c>
      <c r="B322" s="3" t="s">
        <v>13832</v>
      </c>
      <c r="C322" s="3" t="s">
        <v>34</v>
      </c>
      <c r="D322" s="3" t="s">
        <v>27026</v>
      </c>
      <c r="E322" s="3" t="s">
        <v>20</v>
      </c>
      <c r="F322" s="3" t="s">
        <v>14336</v>
      </c>
      <c r="G322" s="3" t="s">
        <v>14337</v>
      </c>
      <c r="H322" s="3">
        <v>3123183960</v>
      </c>
      <c r="I322" s="3" t="s">
        <v>14338</v>
      </c>
      <c r="J322" s="3" t="s">
        <v>14339</v>
      </c>
      <c r="K322" s="3" t="s">
        <v>27</v>
      </c>
      <c r="L322" s="3" t="s">
        <v>14324</v>
      </c>
    </row>
    <row r="323" spans="1:12" ht="173.25" hidden="1">
      <c r="A323" s="5">
        <v>315</v>
      </c>
      <c r="B323" s="3" t="s">
        <v>13832</v>
      </c>
      <c r="C323" s="3" t="s">
        <v>34</v>
      </c>
      <c r="D323" s="3" t="s">
        <v>27026</v>
      </c>
      <c r="E323" s="3" t="s">
        <v>20</v>
      </c>
      <c r="F323" s="3" t="s">
        <v>14363</v>
      </c>
      <c r="G323" s="3" t="s">
        <v>14364</v>
      </c>
      <c r="H323" s="3" t="s">
        <v>14365</v>
      </c>
      <c r="I323" s="3" t="s">
        <v>14366</v>
      </c>
      <c r="J323" s="3" t="s">
        <v>14367</v>
      </c>
      <c r="K323" s="3" t="s">
        <v>27</v>
      </c>
      <c r="L323" s="3" t="s">
        <v>14353</v>
      </c>
    </row>
    <row r="324" spans="1:12" ht="157.5" hidden="1">
      <c r="A324" s="5">
        <v>316</v>
      </c>
      <c r="B324" s="3" t="s">
        <v>13832</v>
      </c>
      <c r="C324" s="3" t="s">
        <v>47</v>
      </c>
      <c r="D324" s="3" t="s">
        <v>27026</v>
      </c>
      <c r="E324" s="3" t="s">
        <v>20</v>
      </c>
      <c r="F324" s="3" t="s">
        <v>14287</v>
      </c>
      <c r="G324" s="3" t="s">
        <v>14285</v>
      </c>
      <c r="H324" s="3">
        <v>3631000329</v>
      </c>
      <c r="I324" s="3" t="s">
        <v>14288</v>
      </c>
      <c r="J324" s="3" t="s">
        <v>3204</v>
      </c>
      <c r="K324" s="3" t="s">
        <v>27</v>
      </c>
      <c r="L324" s="3" t="s">
        <v>14283</v>
      </c>
    </row>
    <row r="325" spans="1:12" ht="141.75" hidden="1">
      <c r="A325" s="5">
        <v>317</v>
      </c>
      <c r="B325" s="3" t="s">
        <v>13832</v>
      </c>
      <c r="C325" s="3" t="s">
        <v>180</v>
      </c>
      <c r="D325" s="3" t="s">
        <v>27026</v>
      </c>
      <c r="E325" s="3" t="s">
        <v>20</v>
      </c>
      <c r="F325" s="3" t="s">
        <v>13997</v>
      </c>
      <c r="G325" s="3" t="s">
        <v>13998</v>
      </c>
      <c r="H325" s="3">
        <v>3631008712</v>
      </c>
      <c r="I325" s="3" t="s">
        <v>13999</v>
      </c>
      <c r="J325" s="3" t="s">
        <v>237</v>
      </c>
      <c r="K325" s="3" t="s">
        <v>39</v>
      </c>
      <c r="L325" s="3" t="s">
        <v>13971</v>
      </c>
    </row>
    <row r="326" spans="1:12" ht="126" hidden="1">
      <c r="A326" s="5">
        <v>318</v>
      </c>
      <c r="B326" s="3" t="s">
        <v>13832</v>
      </c>
      <c r="C326" s="3" t="s">
        <v>180</v>
      </c>
      <c r="D326" s="3" t="s">
        <v>27026</v>
      </c>
      <c r="E326" s="3" t="s">
        <v>20</v>
      </c>
      <c r="F326" s="3" t="s">
        <v>14610</v>
      </c>
      <c r="G326" s="3" t="s">
        <v>14611</v>
      </c>
      <c r="H326" s="3" t="s">
        <v>14612</v>
      </c>
      <c r="I326" s="3" t="s">
        <v>14613</v>
      </c>
      <c r="J326" s="3" t="s">
        <v>14614</v>
      </c>
      <c r="K326" s="3" t="s">
        <v>39</v>
      </c>
      <c r="L326" s="3" t="s">
        <v>14605</v>
      </c>
    </row>
    <row r="327" spans="1:12" ht="110.25" hidden="1">
      <c r="A327" s="5">
        <v>319</v>
      </c>
      <c r="B327" s="3" t="s">
        <v>13832</v>
      </c>
      <c r="C327" s="3" t="s">
        <v>180</v>
      </c>
      <c r="D327" s="3" t="s">
        <v>27026</v>
      </c>
      <c r="E327" s="3" t="s">
        <v>20</v>
      </c>
      <c r="F327" s="3" t="s">
        <v>14666</v>
      </c>
      <c r="G327" s="3" t="s">
        <v>14667</v>
      </c>
      <c r="H327" s="3">
        <v>4634005849</v>
      </c>
      <c r="I327" s="3" t="s">
        <v>14668</v>
      </c>
      <c r="J327" s="3" t="s">
        <v>237</v>
      </c>
      <c r="K327" s="3" t="s">
        <v>39</v>
      </c>
      <c r="L327" s="3" t="s">
        <v>14651</v>
      </c>
    </row>
    <row r="328" spans="1:12" ht="94.5" hidden="1">
      <c r="A328" s="5">
        <v>320</v>
      </c>
      <c r="B328" s="3" t="s">
        <v>13832</v>
      </c>
      <c r="C328" s="3" t="s">
        <v>143</v>
      </c>
      <c r="D328" s="3" t="s">
        <v>27026</v>
      </c>
      <c r="E328" s="3" t="s">
        <v>20</v>
      </c>
      <c r="F328" s="3" t="s">
        <v>13881</v>
      </c>
      <c r="G328" s="3" t="s">
        <v>13882</v>
      </c>
      <c r="H328" s="3">
        <v>3665056376</v>
      </c>
      <c r="I328" s="3" t="s">
        <v>13883</v>
      </c>
      <c r="J328" s="3" t="s">
        <v>152</v>
      </c>
      <c r="K328" s="3" t="s">
        <v>39</v>
      </c>
      <c r="L328" s="3" t="s">
        <v>13836</v>
      </c>
    </row>
    <row r="329" spans="1:12" ht="94.5" hidden="1">
      <c r="A329" s="5">
        <v>321</v>
      </c>
      <c r="B329" s="3" t="s">
        <v>13832</v>
      </c>
      <c r="C329" s="3" t="s">
        <v>143</v>
      </c>
      <c r="D329" s="3" t="s">
        <v>27026</v>
      </c>
      <c r="E329" s="3" t="s">
        <v>20</v>
      </c>
      <c r="F329" s="3" t="s">
        <v>13954</v>
      </c>
      <c r="G329" s="3" t="s">
        <v>13955</v>
      </c>
      <c r="H329" s="3">
        <v>7714027882</v>
      </c>
      <c r="I329" s="3" t="s">
        <v>13956</v>
      </c>
      <c r="J329" s="3" t="s">
        <v>13957</v>
      </c>
      <c r="K329" s="3" t="s">
        <v>39</v>
      </c>
      <c r="L329" s="3" t="s">
        <v>13903</v>
      </c>
    </row>
    <row r="330" spans="1:12" ht="94.5" hidden="1">
      <c r="A330" s="5">
        <v>322</v>
      </c>
      <c r="B330" s="3" t="s">
        <v>13832</v>
      </c>
      <c r="C330" s="3" t="s">
        <v>143</v>
      </c>
      <c r="D330" s="3" t="s">
        <v>27026</v>
      </c>
      <c r="E330" s="3" t="s">
        <v>20</v>
      </c>
      <c r="F330" s="3" t="s">
        <v>13954</v>
      </c>
      <c r="G330" s="3" t="s">
        <v>13955</v>
      </c>
      <c r="H330" s="3">
        <v>7714027882</v>
      </c>
      <c r="I330" s="3" t="s">
        <v>13958</v>
      </c>
      <c r="J330" s="3" t="s">
        <v>13959</v>
      </c>
      <c r="K330" s="3" t="s">
        <v>39</v>
      </c>
      <c r="L330" s="3" t="s">
        <v>13903</v>
      </c>
    </row>
    <row r="331" spans="1:12" ht="94.5" hidden="1">
      <c r="A331" s="5">
        <v>323</v>
      </c>
      <c r="B331" s="3" t="s">
        <v>13832</v>
      </c>
      <c r="C331" s="3" t="s">
        <v>143</v>
      </c>
      <c r="D331" s="3" t="s">
        <v>27026</v>
      </c>
      <c r="E331" s="3" t="s">
        <v>20</v>
      </c>
      <c r="F331" s="3" t="s">
        <v>13954</v>
      </c>
      <c r="G331" s="3" t="s">
        <v>13955</v>
      </c>
      <c r="H331" s="3">
        <v>7714027882</v>
      </c>
      <c r="I331" s="3" t="s">
        <v>13960</v>
      </c>
      <c r="J331" s="3" t="s">
        <v>13961</v>
      </c>
      <c r="K331" s="3" t="s">
        <v>39</v>
      </c>
      <c r="L331" s="3" t="s">
        <v>13903</v>
      </c>
    </row>
    <row r="332" spans="1:12" ht="94.5" hidden="1">
      <c r="A332" s="5">
        <v>324</v>
      </c>
      <c r="B332" s="3" t="s">
        <v>13832</v>
      </c>
      <c r="C332" s="3" t="s">
        <v>143</v>
      </c>
      <c r="D332" s="3" t="s">
        <v>27026</v>
      </c>
      <c r="E332" s="3" t="s">
        <v>20</v>
      </c>
      <c r="F332" s="3" t="s">
        <v>13954</v>
      </c>
      <c r="G332" s="3" t="s">
        <v>13955</v>
      </c>
      <c r="H332" s="3">
        <v>7714027882</v>
      </c>
      <c r="I332" s="3" t="s">
        <v>13962</v>
      </c>
      <c r="J332" s="3" t="s">
        <v>325</v>
      </c>
      <c r="K332" s="3" t="s">
        <v>39</v>
      </c>
      <c r="L332" s="3" t="s">
        <v>13903</v>
      </c>
    </row>
    <row r="333" spans="1:12" ht="141.75" hidden="1">
      <c r="A333" s="5">
        <v>325</v>
      </c>
      <c r="B333" s="3" t="s">
        <v>13832</v>
      </c>
      <c r="C333" s="3" t="s">
        <v>143</v>
      </c>
      <c r="D333" s="3" t="s">
        <v>27026</v>
      </c>
      <c r="E333" s="3" t="s">
        <v>20</v>
      </c>
      <c r="F333" s="3" t="s">
        <v>13954</v>
      </c>
      <c r="G333" s="3" t="s">
        <v>13955</v>
      </c>
      <c r="H333" s="3">
        <v>7714027882</v>
      </c>
      <c r="I333" s="3" t="s">
        <v>13963</v>
      </c>
      <c r="J333" s="3" t="s">
        <v>13964</v>
      </c>
      <c r="K333" s="3" t="s">
        <v>39</v>
      </c>
      <c r="L333" s="3" t="s">
        <v>13903</v>
      </c>
    </row>
    <row r="334" spans="1:12" ht="94.5" hidden="1">
      <c r="A334" s="5">
        <v>326</v>
      </c>
      <c r="B334" s="3" t="s">
        <v>13832</v>
      </c>
      <c r="C334" s="3" t="s">
        <v>143</v>
      </c>
      <c r="D334" s="3" t="s">
        <v>27026</v>
      </c>
      <c r="E334" s="3" t="s">
        <v>20</v>
      </c>
      <c r="F334" s="3" t="s">
        <v>13954</v>
      </c>
      <c r="G334" s="3" t="s">
        <v>13955</v>
      </c>
      <c r="H334" s="3">
        <v>7714027882</v>
      </c>
      <c r="I334" s="3" t="s">
        <v>13965</v>
      </c>
      <c r="J334" s="3" t="s">
        <v>13966</v>
      </c>
      <c r="K334" s="3" t="s">
        <v>39</v>
      </c>
      <c r="L334" s="3" t="s">
        <v>13903</v>
      </c>
    </row>
    <row r="335" spans="1:12" ht="157.5" hidden="1">
      <c r="A335" s="5">
        <v>327</v>
      </c>
      <c r="B335" s="3" t="s">
        <v>13832</v>
      </c>
      <c r="C335" s="3" t="s">
        <v>143</v>
      </c>
      <c r="D335" s="3" t="s">
        <v>27026</v>
      </c>
      <c r="E335" s="3" t="s">
        <v>20</v>
      </c>
      <c r="F335" s="3" t="s">
        <v>15035</v>
      </c>
      <c r="G335" s="3" t="s">
        <v>15036</v>
      </c>
      <c r="H335" s="3">
        <v>4823012270</v>
      </c>
      <c r="I335" s="3" t="s">
        <v>15037</v>
      </c>
      <c r="J335" s="3" t="s">
        <v>15038</v>
      </c>
      <c r="K335" s="3" t="s">
        <v>39</v>
      </c>
      <c r="L335" s="3" t="s">
        <v>15012</v>
      </c>
    </row>
    <row r="336" spans="1:12" ht="141.75" hidden="1">
      <c r="A336" s="5">
        <v>328</v>
      </c>
      <c r="B336" s="3" t="s">
        <v>13832</v>
      </c>
      <c r="C336" s="3" t="s">
        <v>143</v>
      </c>
      <c r="D336" s="3" t="s">
        <v>27026</v>
      </c>
      <c r="E336" s="3" t="s">
        <v>20</v>
      </c>
      <c r="F336" s="3" t="s">
        <v>15075</v>
      </c>
      <c r="G336" s="3" t="s">
        <v>15076</v>
      </c>
      <c r="H336" s="3">
        <v>4824003938</v>
      </c>
      <c r="I336" s="3" t="s">
        <v>15077</v>
      </c>
      <c r="J336" s="3" t="s">
        <v>15078</v>
      </c>
      <c r="K336" s="3" t="s">
        <v>39</v>
      </c>
      <c r="L336" s="3" t="s">
        <v>15058</v>
      </c>
    </row>
    <row r="337" spans="1:12" ht="110.25" hidden="1">
      <c r="A337" s="5">
        <v>329</v>
      </c>
      <c r="B337" s="3" t="s">
        <v>13832</v>
      </c>
      <c r="C337" s="3" t="s">
        <v>143</v>
      </c>
      <c r="D337" s="3" t="s">
        <v>27026</v>
      </c>
      <c r="E337" s="3" t="s">
        <v>20</v>
      </c>
      <c r="F337" s="3" t="s">
        <v>15400</v>
      </c>
      <c r="G337" s="3" t="s">
        <v>15401</v>
      </c>
      <c r="H337" s="3">
        <v>6800000650</v>
      </c>
      <c r="I337" s="3" t="s">
        <v>15402</v>
      </c>
      <c r="J337" s="3" t="s">
        <v>152</v>
      </c>
      <c r="K337" s="3" t="s">
        <v>39</v>
      </c>
      <c r="L337" s="3" t="s">
        <v>15380</v>
      </c>
    </row>
    <row r="338" spans="1:12" ht="173.25" hidden="1">
      <c r="A338" s="5">
        <v>330</v>
      </c>
      <c r="B338" s="3" t="s">
        <v>13832</v>
      </c>
      <c r="C338" s="3" t="s">
        <v>47</v>
      </c>
      <c r="D338" s="3" t="s">
        <v>27026</v>
      </c>
      <c r="E338" s="3" t="s">
        <v>20</v>
      </c>
      <c r="F338" s="3" t="s">
        <v>14413</v>
      </c>
      <c r="G338" s="3" t="s">
        <v>14414</v>
      </c>
      <c r="H338" s="3" t="s">
        <v>14415</v>
      </c>
      <c r="I338" s="3" t="s">
        <v>14416</v>
      </c>
      <c r="J338" s="3" t="s">
        <v>5150</v>
      </c>
      <c r="K338" s="3" t="s">
        <v>39</v>
      </c>
      <c r="L338" s="3" t="s">
        <v>14407</v>
      </c>
    </row>
    <row r="339" spans="1:12" ht="126" hidden="1">
      <c r="A339" s="5">
        <v>331</v>
      </c>
      <c r="B339" s="3" t="s">
        <v>13832</v>
      </c>
      <c r="C339" s="3" t="s">
        <v>47</v>
      </c>
      <c r="D339" s="3" t="s">
        <v>27026</v>
      </c>
      <c r="E339" s="3" t="s">
        <v>20</v>
      </c>
      <c r="F339" s="3" t="s">
        <v>14666</v>
      </c>
      <c r="G339" s="3" t="s">
        <v>14667</v>
      </c>
      <c r="H339" s="3">
        <v>4634005849</v>
      </c>
      <c r="I339" s="3" t="s">
        <v>14845</v>
      </c>
      <c r="J339" s="3" t="s">
        <v>6284</v>
      </c>
      <c r="K339" s="3" t="s">
        <v>39</v>
      </c>
      <c r="L339" s="3" t="s">
        <v>14838</v>
      </c>
    </row>
    <row r="340" spans="1:12" ht="157.5" hidden="1">
      <c r="A340" s="5">
        <v>332</v>
      </c>
      <c r="B340" s="3" t="s">
        <v>13832</v>
      </c>
      <c r="C340" s="3" t="s">
        <v>47</v>
      </c>
      <c r="D340" s="3" t="s">
        <v>27026</v>
      </c>
      <c r="E340" s="3" t="s">
        <v>20</v>
      </c>
      <c r="F340" s="3" t="s">
        <v>15155</v>
      </c>
      <c r="G340" s="3" t="s">
        <v>15156</v>
      </c>
      <c r="H340" s="3">
        <v>4825003761</v>
      </c>
      <c r="I340" s="3" t="s">
        <v>15247</v>
      </c>
      <c r="J340" s="3" t="s">
        <v>15248</v>
      </c>
      <c r="K340" s="3" t="s">
        <v>39</v>
      </c>
      <c r="L340" s="3" t="s">
        <v>15224</v>
      </c>
    </row>
    <row r="341" spans="1:12" ht="126" hidden="1">
      <c r="A341" s="5">
        <v>333</v>
      </c>
      <c r="B341" s="3" t="s">
        <v>13832</v>
      </c>
      <c r="C341" s="3" t="s">
        <v>34</v>
      </c>
      <c r="D341" s="3" t="s">
        <v>27026</v>
      </c>
      <c r="E341" s="3" t="s">
        <v>20</v>
      </c>
      <c r="F341" s="3" t="s">
        <v>14852</v>
      </c>
      <c r="G341" s="3" t="s">
        <v>14853</v>
      </c>
      <c r="H341" s="3">
        <v>4611013515</v>
      </c>
      <c r="I341" s="3" t="s">
        <v>14854</v>
      </c>
      <c r="J341" s="3" t="s">
        <v>14855</v>
      </c>
      <c r="K341" s="3" t="s">
        <v>39</v>
      </c>
      <c r="L341" s="3" t="s">
        <v>14773</v>
      </c>
    </row>
    <row r="342" spans="1:12" ht="94.5" hidden="1">
      <c r="A342" s="5">
        <v>334</v>
      </c>
      <c r="B342" s="3" t="s">
        <v>13832</v>
      </c>
      <c r="C342" s="3" t="s">
        <v>143</v>
      </c>
      <c r="D342" s="3" t="s">
        <v>27026</v>
      </c>
      <c r="E342" s="3" t="s">
        <v>9</v>
      </c>
      <c r="F342" s="3" t="s">
        <v>13904</v>
      </c>
      <c r="G342" s="3" t="s">
        <v>13905</v>
      </c>
      <c r="H342" s="3">
        <v>3666240392</v>
      </c>
      <c r="I342" s="3" t="s">
        <v>13906</v>
      </c>
      <c r="J342" s="3" t="s">
        <v>152</v>
      </c>
      <c r="K342" s="3" t="s">
        <v>39</v>
      </c>
      <c r="L342" s="3" t="s">
        <v>13903</v>
      </c>
    </row>
    <row r="343" spans="1:12" ht="110.25" hidden="1">
      <c r="A343" s="5">
        <v>335</v>
      </c>
      <c r="B343" s="3" t="s">
        <v>13832</v>
      </c>
      <c r="C343" s="3" t="s">
        <v>143</v>
      </c>
      <c r="D343" s="3" t="s">
        <v>27026</v>
      </c>
      <c r="E343" s="3" t="s">
        <v>9</v>
      </c>
      <c r="F343" s="3" t="s">
        <v>13944</v>
      </c>
      <c r="G343" s="3" t="s">
        <v>13945</v>
      </c>
      <c r="H343" s="3">
        <v>3665829146</v>
      </c>
      <c r="I343" s="3" t="s">
        <v>13946</v>
      </c>
      <c r="J343" s="3" t="s">
        <v>13947</v>
      </c>
      <c r="K343" s="3" t="s">
        <v>39</v>
      </c>
      <c r="L343" s="3" t="s">
        <v>13903</v>
      </c>
    </row>
    <row r="344" spans="1:12" ht="94.5" hidden="1">
      <c r="A344" s="5">
        <v>336</v>
      </c>
      <c r="B344" s="3" t="s">
        <v>13832</v>
      </c>
      <c r="C344" s="3" t="s">
        <v>41</v>
      </c>
      <c r="D344" s="3" t="s">
        <v>27026</v>
      </c>
      <c r="E344" s="3" t="s">
        <v>9</v>
      </c>
      <c r="F344" s="3" t="s">
        <v>14508</v>
      </c>
      <c r="G344" s="3" t="s">
        <v>14509</v>
      </c>
      <c r="H344" s="3" t="s">
        <v>14510</v>
      </c>
      <c r="I344" s="3" t="s">
        <v>14511</v>
      </c>
      <c r="J344" s="3" t="s">
        <v>14512</v>
      </c>
      <c r="K344" s="3" t="s">
        <v>27</v>
      </c>
      <c r="L344" s="3" t="s">
        <v>14507</v>
      </c>
    </row>
    <row r="345" spans="1:12" ht="94.5" hidden="1">
      <c r="A345" s="5">
        <v>337</v>
      </c>
      <c r="B345" s="3" t="s">
        <v>13832</v>
      </c>
      <c r="C345" s="3" t="s">
        <v>41</v>
      </c>
      <c r="D345" s="3" t="s">
        <v>27026</v>
      </c>
      <c r="E345" s="3" t="s">
        <v>9</v>
      </c>
      <c r="F345" s="3" t="s">
        <v>14540</v>
      </c>
      <c r="G345" s="3" t="s">
        <v>14541</v>
      </c>
      <c r="H345" s="3">
        <v>3123230521</v>
      </c>
      <c r="I345" s="3" t="s">
        <v>14544</v>
      </c>
      <c r="J345" s="3" t="s">
        <v>14545</v>
      </c>
      <c r="K345" s="3" t="s">
        <v>27</v>
      </c>
      <c r="L345" s="3" t="s">
        <v>14532</v>
      </c>
    </row>
    <row r="346" spans="1:12" ht="94.5" hidden="1">
      <c r="A346" s="5">
        <v>338</v>
      </c>
      <c r="B346" s="3" t="s">
        <v>13832</v>
      </c>
      <c r="C346" s="3" t="s">
        <v>41</v>
      </c>
      <c r="D346" s="3" t="s">
        <v>27026</v>
      </c>
      <c r="E346" s="3" t="s">
        <v>9</v>
      </c>
      <c r="F346" s="3" t="s">
        <v>14582</v>
      </c>
      <c r="G346" s="3" t="s">
        <v>14583</v>
      </c>
      <c r="H346" s="3" t="s">
        <v>14584</v>
      </c>
      <c r="I346" s="3" t="s">
        <v>14585</v>
      </c>
      <c r="J346" s="3" t="s">
        <v>14586</v>
      </c>
      <c r="K346" s="3" t="s">
        <v>27</v>
      </c>
      <c r="L346" s="3" t="s">
        <v>14574</v>
      </c>
    </row>
    <row r="347" spans="1:12" ht="110.25" hidden="1">
      <c r="A347" s="5">
        <v>339</v>
      </c>
      <c r="B347" s="3" t="s">
        <v>13832</v>
      </c>
      <c r="C347" s="3" t="s">
        <v>41</v>
      </c>
      <c r="D347" s="3" t="s">
        <v>27026</v>
      </c>
      <c r="E347" s="3" t="s">
        <v>9</v>
      </c>
      <c r="F347" s="3" t="s">
        <v>14587</v>
      </c>
      <c r="G347" s="3" t="s">
        <v>14588</v>
      </c>
      <c r="H347" s="3">
        <v>3125008635</v>
      </c>
      <c r="I347" s="3" t="s">
        <v>14589</v>
      </c>
      <c r="J347" s="3" t="s">
        <v>14543</v>
      </c>
      <c r="K347" s="3" t="s">
        <v>27</v>
      </c>
      <c r="L347" s="3" t="s">
        <v>14574</v>
      </c>
    </row>
    <row r="348" spans="1:12" ht="126" hidden="1">
      <c r="A348" s="5">
        <v>340</v>
      </c>
      <c r="B348" s="3" t="s">
        <v>13832</v>
      </c>
      <c r="C348" s="3" t="s">
        <v>41</v>
      </c>
      <c r="D348" s="3" t="s">
        <v>27026</v>
      </c>
      <c r="E348" s="3" t="s">
        <v>9</v>
      </c>
      <c r="F348" s="3" t="s">
        <v>14762</v>
      </c>
      <c r="G348" s="3" t="s">
        <v>14763</v>
      </c>
      <c r="H348" s="3">
        <v>461401374420</v>
      </c>
      <c r="I348" s="3" t="s">
        <v>14764</v>
      </c>
      <c r="J348" s="3" t="s">
        <v>14765</v>
      </c>
      <c r="K348" s="3" t="s">
        <v>27</v>
      </c>
      <c r="L348" s="3" t="s">
        <v>14736</v>
      </c>
    </row>
    <row r="349" spans="1:12" ht="141.75" hidden="1">
      <c r="A349" s="5">
        <v>341</v>
      </c>
      <c r="B349" s="3" t="s">
        <v>13832</v>
      </c>
      <c r="C349" s="3" t="s">
        <v>41</v>
      </c>
      <c r="D349" s="3" t="s">
        <v>27026</v>
      </c>
      <c r="E349" s="3" t="s">
        <v>9</v>
      </c>
      <c r="F349" s="3" t="s">
        <v>15110</v>
      </c>
      <c r="G349" s="3" t="s">
        <v>15076</v>
      </c>
      <c r="H349" s="3">
        <v>4824003938</v>
      </c>
      <c r="I349" s="3" t="s">
        <v>15117</v>
      </c>
      <c r="J349" s="3" t="s">
        <v>15118</v>
      </c>
      <c r="K349" s="3" t="s">
        <v>27</v>
      </c>
      <c r="L349" s="3" t="s">
        <v>15093</v>
      </c>
    </row>
    <row r="350" spans="1:12" ht="189" hidden="1">
      <c r="A350" s="5">
        <v>342</v>
      </c>
      <c r="B350" s="3" t="s">
        <v>13832</v>
      </c>
      <c r="C350" s="3" t="s">
        <v>41</v>
      </c>
      <c r="D350" s="3" t="s">
        <v>27026</v>
      </c>
      <c r="E350" s="3" t="s">
        <v>9</v>
      </c>
      <c r="F350" s="3" t="s">
        <v>15159</v>
      </c>
      <c r="G350" s="3" t="s">
        <v>15160</v>
      </c>
      <c r="H350" s="3">
        <v>4802012368</v>
      </c>
      <c r="I350" s="3" t="s">
        <v>15161</v>
      </c>
      <c r="J350" s="3" t="s">
        <v>15162</v>
      </c>
      <c r="K350" s="3" t="s">
        <v>27</v>
      </c>
      <c r="L350" s="3" t="s">
        <v>15135</v>
      </c>
    </row>
    <row r="351" spans="1:12" ht="141.75" hidden="1">
      <c r="A351" s="5">
        <v>343</v>
      </c>
      <c r="B351" s="3" t="s">
        <v>13832</v>
      </c>
      <c r="C351" s="3" t="s">
        <v>41</v>
      </c>
      <c r="D351" s="3" t="s">
        <v>27026</v>
      </c>
      <c r="E351" s="3" t="s">
        <v>9</v>
      </c>
      <c r="F351" s="3" t="s">
        <v>15170</v>
      </c>
      <c r="G351" s="3" t="s">
        <v>15171</v>
      </c>
      <c r="H351" s="3">
        <v>4802024211</v>
      </c>
      <c r="I351" s="3" t="s">
        <v>15172</v>
      </c>
      <c r="J351" s="3" t="s">
        <v>15173</v>
      </c>
      <c r="K351" s="3" t="s">
        <v>27</v>
      </c>
      <c r="L351" s="3" t="s">
        <v>15135</v>
      </c>
    </row>
    <row r="352" spans="1:12" ht="141.75" hidden="1">
      <c r="A352" s="5">
        <v>344</v>
      </c>
      <c r="B352" s="3" t="s">
        <v>13832</v>
      </c>
      <c r="C352" s="3" t="s">
        <v>41</v>
      </c>
      <c r="D352" s="3" t="s">
        <v>27026</v>
      </c>
      <c r="E352" s="3" t="s">
        <v>9</v>
      </c>
      <c r="F352" s="3" t="s">
        <v>15203</v>
      </c>
      <c r="G352" s="3" t="s">
        <v>15204</v>
      </c>
      <c r="H352" s="3">
        <v>4807010639</v>
      </c>
      <c r="I352" s="3" t="s">
        <v>15205</v>
      </c>
      <c r="J352" s="3" t="s">
        <v>15206</v>
      </c>
      <c r="K352" s="3" t="s">
        <v>27</v>
      </c>
      <c r="L352" s="3" t="s">
        <v>15181</v>
      </c>
    </row>
    <row r="353" spans="1:12" ht="94.5" hidden="1">
      <c r="A353" s="5">
        <v>345</v>
      </c>
      <c r="B353" s="3" t="s">
        <v>13832</v>
      </c>
      <c r="C353" s="3" t="s">
        <v>41</v>
      </c>
      <c r="D353" s="3" t="s">
        <v>27026</v>
      </c>
      <c r="E353" s="3" t="s">
        <v>9</v>
      </c>
      <c r="F353" s="3" t="s">
        <v>15333</v>
      </c>
      <c r="G353" s="3" t="s">
        <v>15334</v>
      </c>
      <c r="H353" s="3">
        <v>6832032615</v>
      </c>
      <c r="I353" s="3" t="s">
        <v>15335</v>
      </c>
      <c r="J353" s="3" t="s">
        <v>15336</v>
      </c>
      <c r="K353" s="3" t="s">
        <v>27</v>
      </c>
      <c r="L353" s="3" t="s">
        <v>15298</v>
      </c>
    </row>
    <row r="354" spans="1:12" ht="94.5" hidden="1">
      <c r="A354" s="5">
        <v>346</v>
      </c>
      <c r="B354" s="3" t="s">
        <v>13832</v>
      </c>
      <c r="C354" s="3" t="s">
        <v>41</v>
      </c>
      <c r="D354" s="3" t="s">
        <v>27026</v>
      </c>
      <c r="E354" s="3" t="s">
        <v>9</v>
      </c>
      <c r="F354" s="3" t="s">
        <v>15337</v>
      </c>
      <c r="G354" s="3" t="s">
        <v>15338</v>
      </c>
      <c r="H354" s="3">
        <v>6832030544</v>
      </c>
      <c r="I354" s="3" t="s">
        <v>15339</v>
      </c>
      <c r="J354" s="3" t="s">
        <v>15340</v>
      </c>
      <c r="K354" s="3" t="s">
        <v>27</v>
      </c>
      <c r="L354" s="3" t="s">
        <v>15298</v>
      </c>
    </row>
    <row r="355" spans="1:12" ht="110.25" hidden="1">
      <c r="A355" s="5">
        <v>347</v>
      </c>
      <c r="B355" s="3" t="s">
        <v>13832</v>
      </c>
      <c r="C355" s="3" t="s">
        <v>180</v>
      </c>
      <c r="D355" s="3" t="s">
        <v>27026</v>
      </c>
      <c r="E355" s="3" t="s">
        <v>9</v>
      </c>
      <c r="F355" s="3" t="s">
        <v>15439</v>
      </c>
      <c r="G355" s="3" t="s">
        <v>15440</v>
      </c>
      <c r="H355" s="3">
        <v>6833000704</v>
      </c>
      <c r="I355" s="3" t="s">
        <v>15441</v>
      </c>
      <c r="J355" s="3" t="s">
        <v>15442</v>
      </c>
      <c r="K355" s="3" t="s">
        <v>27</v>
      </c>
      <c r="L355" s="3" t="s">
        <v>15419</v>
      </c>
    </row>
    <row r="356" spans="1:12" ht="141.75" hidden="1">
      <c r="A356" s="5">
        <v>348</v>
      </c>
      <c r="B356" s="3" t="s">
        <v>13832</v>
      </c>
      <c r="C356" s="3" t="s">
        <v>9375</v>
      </c>
      <c r="D356" s="3" t="s">
        <v>27026</v>
      </c>
      <c r="E356" s="3" t="s">
        <v>9</v>
      </c>
      <c r="F356" s="3" t="s">
        <v>14966</v>
      </c>
      <c r="G356" s="3" t="s">
        <v>14967</v>
      </c>
      <c r="H356" s="3">
        <v>4802000958</v>
      </c>
      <c r="I356" s="3" t="s">
        <v>14968</v>
      </c>
      <c r="J356" s="3" t="s">
        <v>400</v>
      </c>
      <c r="K356" s="3" t="s">
        <v>27</v>
      </c>
      <c r="L356" s="3" t="s">
        <v>14960</v>
      </c>
    </row>
    <row r="357" spans="1:12" ht="141.75" hidden="1">
      <c r="A357" s="5">
        <v>349</v>
      </c>
      <c r="B357" s="3" t="s">
        <v>13832</v>
      </c>
      <c r="C357" s="3" t="s">
        <v>8288</v>
      </c>
      <c r="D357" s="3" t="s">
        <v>27026</v>
      </c>
      <c r="E357" s="3" t="s">
        <v>9</v>
      </c>
      <c r="F357" s="3" t="s">
        <v>14862</v>
      </c>
      <c r="G357" s="3" t="s">
        <v>14863</v>
      </c>
      <c r="H357" s="3">
        <v>4823006703</v>
      </c>
      <c r="I357" s="3" t="s">
        <v>14913</v>
      </c>
      <c r="J357" s="3" t="s">
        <v>400</v>
      </c>
      <c r="K357" s="3" t="s">
        <v>27</v>
      </c>
      <c r="L357" s="3" t="s">
        <v>14869</v>
      </c>
    </row>
    <row r="358" spans="1:12" ht="141.75" hidden="1">
      <c r="A358" s="5">
        <v>350</v>
      </c>
      <c r="B358" s="3" t="s">
        <v>13832</v>
      </c>
      <c r="C358" s="3" t="s">
        <v>8288</v>
      </c>
      <c r="D358" s="3" t="s">
        <v>27026</v>
      </c>
      <c r="E358" s="3" t="s">
        <v>9</v>
      </c>
      <c r="F358" s="3" t="s">
        <v>14862</v>
      </c>
      <c r="G358" s="3" t="s">
        <v>14863</v>
      </c>
      <c r="H358" s="3">
        <v>4823006703</v>
      </c>
      <c r="I358" s="3" t="s">
        <v>14909</v>
      </c>
      <c r="J358" s="3" t="s">
        <v>14910</v>
      </c>
      <c r="K358" s="3" t="s">
        <v>27</v>
      </c>
      <c r="L358" s="3" t="s">
        <v>14866</v>
      </c>
    </row>
    <row r="359" spans="1:12" ht="94.5" hidden="1">
      <c r="A359" s="5">
        <v>351</v>
      </c>
      <c r="B359" s="3" t="s">
        <v>13832</v>
      </c>
      <c r="C359" s="3" t="s">
        <v>47</v>
      </c>
      <c r="D359" s="3" t="s">
        <v>27026</v>
      </c>
      <c r="E359" s="3" t="s">
        <v>9</v>
      </c>
      <c r="F359" s="3" t="s">
        <v>15286</v>
      </c>
      <c r="G359" s="3" t="s">
        <v>15287</v>
      </c>
      <c r="H359" s="3">
        <v>6801004255</v>
      </c>
      <c r="I359" s="3" t="s">
        <v>15288</v>
      </c>
      <c r="J359" s="3" t="s">
        <v>15289</v>
      </c>
      <c r="K359" s="3" t="s">
        <v>27</v>
      </c>
      <c r="L359" s="3" t="s">
        <v>15270</v>
      </c>
    </row>
    <row r="360" spans="1:12" ht="94.5" hidden="1">
      <c r="A360" s="5">
        <v>352</v>
      </c>
      <c r="B360" s="3" t="s">
        <v>13832</v>
      </c>
      <c r="C360" s="3" t="s">
        <v>15364</v>
      </c>
      <c r="D360" s="3" t="s">
        <v>27026</v>
      </c>
      <c r="E360" s="3" t="s">
        <v>9</v>
      </c>
      <c r="F360" s="3" t="s">
        <v>818</v>
      </c>
      <c r="G360" s="3" t="s">
        <v>15369</v>
      </c>
      <c r="H360" s="3">
        <v>6811006131</v>
      </c>
      <c r="I360" s="3" t="s">
        <v>15370</v>
      </c>
      <c r="J360" s="3" t="s">
        <v>15371</v>
      </c>
      <c r="K360" s="3" t="s">
        <v>27</v>
      </c>
      <c r="L360" s="3" t="s">
        <v>15357</v>
      </c>
    </row>
    <row r="361" spans="1:12" ht="173.25" hidden="1">
      <c r="A361" s="5">
        <v>353</v>
      </c>
      <c r="B361" s="3" t="s">
        <v>13832</v>
      </c>
      <c r="C361" s="3" t="s">
        <v>34</v>
      </c>
      <c r="D361" s="3" t="s">
        <v>27026</v>
      </c>
      <c r="E361" s="3" t="s">
        <v>9</v>
      </c>
      <c r="F361" s="3" t="s">
        <v>14340</v>
      </c>
      <c r="G361" s="3" t="s">
        <v>14341</v>
      </c>
      <c r="H361" s="3">
        <v>3123066543</v>
      </c>
      <c r="I361" s="3" t="s">
        <v>14342</v>
      </c>
      <c r="J361" s="3" t="s">
        <v>14343</v>
      </c>
      <c r="K361" s="3" t="s">
        <v>27</v>
      </c>
      <c r="L361" s="3" t="s">
        <v>14324</v>
      </c>
    </row>
    <row r="362" spans="1:12" ht="173.25" hidden="1">
      <c r="A362" s="5">
        <v>354</v>
      </c>
      <c r="B362" s="3" t="s">
        <v>13832</v>
      </c>
      <c r="C362" s="3" t="s">
        <v>34</v>
      </c>
      <c r="D362" s="3" t="s">
        <v>27026</v>
      </c>
      <c r="E362" s="3" t="s">
        <v>9</v>
      </c>
      <c r="F362" s="3" t="s">
        <v>14368</v>
      </c>
      <c r="G362" s="3" t="s">
        <v>14369</v>
      </c>
      <c r="H362" s="3" t="s">
        <v>14370</v>
      </c>
      <c r="I362" s="3" t="s">
        <v>14371</v>
      </c>
      <c r="J362" s="3" t="s">
        <v>3399</v>
      </c>
      <c r="K362" s="3" t="s">
        <v>27</v>
      </c>
      <c r="L362" s="3" t="s">
        <v>14353</v>
      </c>
    </row>
    <row r="363" spans="1:12" ht="126" hidden="1">
      <c r="A363" s="5">
        <v>355</v>
      </c>
      <c r="B363" s="3" t="s">
        <v>13832</v>
      </c>
      <c r="C363" s="3" t="s">
        <v>83</v>
      </c>
      <c r="D363" s="3" t="s">
        <v>27026</v>
      </c>
      <c r="E363" s="3" t="s">
        <v>9</v>
      </c>
      <c r="F363" s="3" t="s">
        <v>14268</v>
      </c>
      <c r="G363" s="3" t="s">
        <v>14269</v>
      </c>
      <c r="H363" s="3">
        <v>4821037135</v>
      </c>
      <c r="I363" s="3" t="s">
        <v>14270</v>
      </c>
      <c r="J363" s="3" t="s">
        <v>1359</v>
      </c>
      <c r="K363" s="3" t="s">
        <v>27</v>
      </c>
      <c r="L363" s="3" t="s">
        <v>14267</v>
      </c>
    </row>
    <row r="364" spans="1:12" ht="94.5" hidden="1">
      <c r="A364" s="5">
        <v>356</v>
      </c>
      <c r="B364" s="3" t="s">
        <v>13832</v>
      </c>
      <c r="C364" s="3" t="s">
        <v>41</v>
      </c>
      <c r="D364" s="3" t="s">
        <v>27026</v>
      </c>
      <c r="E364" s="3" t="s">
        <v>9</v>
      </c>
      <c r="F364" s="3" t="s">
        <v>14238</v>
      </c>
      <c r="G364" s="3" t="s">
        <v>14239</v>
      </c>
      <c r="H364" s="3">
        <v>3662177661</v>
      </c>
      <c r="I364" s="3" t="s">
        <v>14240</v>
      </c>
      <c r="J364" s="3" t="s">
        <v>14241</v>
      </c>
      <c r="K364" s="3" t="s">
        <v>27</v>
      </c>
      <c r="L364" s="3" t="s">
        <v>14222</v>
      </c>
    </row>
    <row r="365" spans="1:12" ht="94.5" hidden="1">
      <c r="A365" s="5">
        <v>357</v>
      </c>
      <c r="B365" s="3" t="s">
        <v>13832</v>
      </c>
      <c r="C365" s="3" t="s">
        <v>243</v>
      </c>
      <c r="D365" s="3" t="s">
        <v>27026</v>
      </c>
      <c r="E365" s="3" t="s">
        <v>9</v>
      </c>
      <c r="F365" s="3" t="s">
        <v>14179</v>
      </c>
      <c r="G365" s="3" t="s">
        <v>14180</v>
      </c>
      <c r="H365" s="3">
        <v>3661000132</v>
      </c>
      <c r="I365" s="3" t="s">
        <v>14181</v>
      </c>
      <c r="J365" s="3" t="s">
        <v>14182</v>
      </c>
      <c r="K365" s="3" t="s">
        <v>27</v>
      </c>
      <c r="L365" s="3" t="s">
        <v>14166</v>
      </c>
    </row>
    <row r="366" spans="1:12" ht="110.25" hidden="1">
      <c r="A366" s="5">
        <v>358</v>
      </c>
      <c r="B366" s="3" t="s">
        <v>13832</v>
      </c>
      <c r="C366" s="3" t="s">
        <v>243</v>
      </c>
      <c r="D366" s="3" t="s">
        <v>27026</v>
      </c>
      <c r="E366" s="3" t="s">
        <v>9</v>
      </c>
      <c r="F366" s="3" t="s">
        <v>14207</v>
      </c>
      <c r="G366" s="3" t="s">
        <v>14208</v>
      </c>
      <c r="H366" s="3">
        <v>3664107652</v>
      </c>
      <c r="I366" s="3" t="s">
        <v>14209</v>
      </c>
      <c r="J366" s="3" t="s">
        <v>14210</v>
      </c>
      <c r="K366" s="3" t="s">
        <v>27</v>
      </c>
      <c r="L366" s="3" t="s">
        <v>14194</v>
      </c>
    </row>
    <row r="367" spans="1:12" ht="157.5" hidden="1">
      <c r="A367" s="5">
        <v>359</v>
      </c>
      <c r="B367" s="3" t="s">
        <v>13832</v>
      </c>
      <c r="C367" s="3" t="s">
        <v>47</v>
      </c>
      <c r="D367" s="3" t="s">
        <v>27026</v>
      </c>
      <c r="E367" s="3" t="s">
        <v>9</v>
      </c>
      <c r="F367" s="3" t="s">
        <v>14289</v>
      </c>
      <c r="G367" s="3" t="s">
        <v>14290</v>
      </c>
      <c r="H367" s="3">
        <v>3604084344</v>
      </c>
      <c r="I367" s="3" t="s">
        <v>14291</v>
      </c>
      <c r="J367" s="3" t="s">
        <v>2119</v>
      </c>
      <c r="K367" s="3" t="s">
        <v>27</v>
      </c>
      <c r="L367" s="3" t="s">
        <v>14292</v>
      </c>
    </row>
    <row r="368" spans="1:12" ht="141.75" hidden="1">
      <c r="A368" s="5">
        <v>360</v>
      </c>
      <c r="B368" s="3" t="s">
        <v>13832</v>
      </c>
      <c r="C368" s="3" t="s">
        <v>243</v>
      </c>
      <c r="D368" s="3" t="s">
        <v>27026</v>
      </c>
      <c r="E368" s="3" t="s">
        <v>9</v>
      </c>
      <c r="F368" s="3" t="s">
        <v>14436</v>
      </c>
      <c r="G368" s="3" t="s">
        <v>14437</v>
      </c>
      <c r="H368" s="3">
        <v>3125006363</v>
      </c>
      <c r="I368" s="3" t="s">
        <v>14453</v>
      </c>
      <c r="J368" s="3" t="s">
        <v>14454</v>
      </c>
      <c r="K368" s="3" t="s">
        <v>39</v>
      </c>
      <c r="L368" s="3" t="s">
        <v>14452</v>
      </c>
    </row>
    <row r="369" spans="1:12" ht="157.5" hidden="1">
      <c r="A369" s="5">
        <v>361</v>
      </c>
      <c r="B369" s="3" t="s">
        <v>13832</v>
      </c>
      <c r="C369" s="3" t="s">
        <v>180</v>
      </c>
      <c r="D369" s="3" t="s">
        <v>27026</v>
      </c>
      <c r="E369" s="3" t="s">
        <v>9</v>
      </c>
      <c r="F369" s="3" t="s">
        <v>14000</v>
      </c>
      <c r="G369" s="3" t="s">
        <v>14001</v>
      </c>
      <c r="H369" s="3">
        <v>3614003249</v>
      </c>
      <c r="I369" s="3" t="s">
        <v>14002</v>
      </c>
      <c r="J369" s="3" t="s">
        <v>237</v>
      </c>
      <c r="K369" s="3" t="s">
        <v>39</v>
      </c>
      <c r="L369" s="3" t="s">
        <v>13971</v>
      </c>
    </row>
    <row r="370" spans="1:12" ht="110.25" hidden="1">
      <c r="A370" s="5">
        <v>362</v>
      </c>
      <c r="B370" s="3" t="s">
        <v>13832</v>
      </c>
      <c r="C370" s="3" t="s">
        <v>180</v>
      </c>
      <c r="D370" s="3" t="s">
        <v>27026</v>
      </c>
      <c r="E370" s="3" t="s">
        <v>9</v>
      </c>
      <c r="F370" s="3" t="s">
        <v>14071</v>
      </c>
      <c r="G370" s="3" t="s">
        <v>14072</v>
      </c>
      <c r="H370" s="3">
        <v>3607006305</v>
      </c>
      <c r="I370" s="3" t="s">
        <v>14073</v>
      </c>
      <c r="J370" s="3" t="s">
        <v>204</v>
      </c>
      <c r="K370" s="3" t="s">
        <v>39</v>
      </c>
      <c r="L370" s="3" t="s">
        <v>14044</v>
      </c>
    </row>
    <row r="371" spans="1:12" ht="126" hidden="1">
      <c r="A371" s="5">
        <v>363</v>
      </c>
      <c r="B371" s="3" t="s">
        <v>13832</v>
      </c>
      <c r="C371" s="3" t="s">
        <v>180</v>
      </c>
      <c r="D371" s="3" t="s">
        <v>27026</v>
      </c>
      <c r="E371" s="3" t="s">
        <v>9</v>
      </c>
      <c r="F371" s="3" t="s">
        <v>14113</v>
      </c>
      <c r="G371" s="3" t="s">
        <v>14114</v>
      </c>
      <c r="H371" s="3">
        <v>3617006819</v>
      </c>
      <c r="I371" s="3" t="s">
        <v>14115</v>
      </c>
      <c r="J371" s="3" t="s">
        <v>14116</v>
      </c>
      <c r="K371" s="3" t="s">
        <v>39</v>
      </c>
      <c r="L371" s="3" t="s">
        <v>14092</v>
      </c>
    </row>
    <row r="372" spans="1:12" ht="126" hidden="1">
      <c r="A372" s="5">
        <v>364</v>
      </c>
      <c r="B372" s="3" t="s">
        <v>13832</v>
      </c>
      <c r="C372" s="3" t="s">
        <v>180</v>
      </c>
      <c r="D372" s="3" t="s">
        <v>27026</v>
      </c>
      <c r="E372" s="3" t="s">
        <v>9</v>
      </c>
      <c r="F372" s="3" t="s">
        <v>14113</v>
      </c>
      <c r="G372" s="3" t="s">
        <v>14114</v>
      </c>
      <c r="H372" s="3">
        <v>3617006819</v>
      </c>
      <c r="I372" s="3" t="s">
        <v>14117</v>
      </c>
      <c r="J372" s="3" t="s">
        <v>14118</v>
      </c>
      <c r="K372" s="3" t="s">
        <v>39</v>
      </c>
      <c r="L372" s="3" t="s">
        <v>14092</v>
      </c>
    </row>
    <row r="373" spans="1:12" ht="141.75" hidden="1">
      <c r="A373" s="5">
        <v>365</v>
      </c>
      <c r="B373" s="3" t="s">
        <v>13832</v>
      </c>
      <c r="C373" s="3" t="s">
        <v>180</v>
      </c>
      <c r="D373" s="3" t="s">
        <v>27026</v>
      </c>
      <c r="E373" s="3" t="s">
        <v>9</v>
      </c>
      <c r="F373" s="3" t="s">
        <v>14652</v>
      </c>
      <c r="G373" s="3" t="s">
        <v>14653</v>
      </c>
      <c r="H373" s="3">
        <v>4629040157</v>
      </c>
      <c r="I373" s="3" t="s">
        <v>14654</v>
      </c>
      <c r="J373" s="3" t="s">
        <v>5930</v>
      </c>
      <c r="K373" s="3" t="s">
        <v>39</v>
      </c>
      <c r="L373" s="3" t="s">
        <v>14651</v>
      </c>
    </row>
    <row r="374" spans="1:12" ht="141.75" hidden="1">
      <c r="A374" s="5">
        <v>366</v>
      </c>
      <c r="B374" s="3" t="s">
        <v>13832</v>
      </c>
      <c r="C374" s="3" t="s">
        <v>180</v>
      </c>
      <c r="D374" s="3" t="s">
        <v>27026</v>
      </c>
      <c r="E374" s="3" t="s">
        <v>9</v>
      </c>
      <c r="F374" s="3" t="s">
        <v>14966</v>
      </c>
      <c r="G374" s="3" t="s">
        <v>14967</v>
      </c>
      <c r="H374" s="3">
        <v>4802000958</v>
      </c>
      <c r="I374" s="3" t="s">
        <v>14969</v>
      </c>
      <c r="J374" s="3" t="s">
        <v>14970</v>
      </c>
      <c r="K374" s="3" t="s">
        <v>39</v>
      </c>
      <c r="L374" s="3" t="s">
        <v>14960</v>
      </c>
    </row>
    <row r="375" spans="1:12" ht="204.75" hidden="1">
      <c r="A375" s="5">
        <v>367</v>
      </c>
      <c r="B375" s="3" t="s">
        <v>13832</v>
      </c>
      <c r="C375" s="3" t="s">
        <v>143</v>
      </c>
      <c r="D375" s="3" t="s">
        <v>27026</v>
      </c>
      <c r="E375" s="3" t="s">
        <v>9</v>
      </c>
      <c r="F375" s="3" t="s">
        <v>13850</v>
      </c>
      <c r="G375" s="3" t="s">
        <v>13851</v>
      </c>
      <c r="H375" s="3">
        <v>3627024334</v>
      </c>
      <c r="I375" s="3" t="s">
        <v>13852</v>
      </c>
      <c r="J375" s="3" t="s">
        <v>147</v>
      </c>
      <c r="K375" s="3" t="s">
        <v>39</v>
      </c>
      <c r="L375" s="3" t="s">
        <v>13836</v>
      </c>
    </row>
    <row r="376" spans="1:12" ht="94.5" hidden="1">
      <c r="A376" s="5">
        <v>368</v>
      </c>
      <c r="B376" s="3" t="s">
        <v>13832</v>
      </c>
      <c r="C376" s="3" t="s">
        <v>143</v>
      </c>
      <c r="D376" s="3" t="s">
        <v>27026</v>
      </c>
      <c r="E376" s="3" t="s">
        <v>9</v>
      </c>
      <c r="F376" s="3" t="s">
        <v>13927</v>
      </c>
      <c r="G376" s="3" t="s">
        <v>13928</v>
      </c>
      <c r="H376" s="3">
        <v>3663053179</v>
      </c>
      <c r="I376" s="3" t="s">
        <v>13929</v>
      </c>
      <c r="J376" s="3" t="s">
        <v>152</v>
      </c>
      <c r="K376" s="3" t="s">
        <v>39</v>
      </c>
      <c r="L376" s="3" t="s">
        <v>13903</v>
      </c>
    </row>
    <row r="377" spans="1:12" ht="126" hidden="1">
      <c r="A377" s="5">
        <v>369</v>
      </c>
      <c r="B377" s="3" t="s">
        <v>13832</v>
      </c>
      <c r="C377" s="3" t="s">
        <v>143</v>
      </c>
      <c r="D377" s="3" t="s">
        <v>27026</v>
      </c>
      <c r="E377" s="3" t="s">
        <v>9</v>
      </c>
      <c r="F377" s="3" t="s">
        <v>14704</v>
      </c>
      <c r="G377" s="3" t="s">
        <v>14705</v>
      </c>
      <c r="H377" s="3" t="s">
        <v>14706</v>
      </c>
      <c r="I377" s="3" t="s">
        <v>14707</v>
      </c>
      <c r="J377" s="3" t="s">
        <v>325</v>
      </c>
      <c r="K377" s="3" t="s">
        <v>39</v>
      </c>
      <c r="L377" s="3" t="s">
        <v>14691</v>
      </c>
    </row>
    <row r="378" spans="1:12" ht="141.75" hidden="1">
      <c r="A378" s="5">
        <v>370</v>
      </c>
      <c r="B378" s="3" t="s">
        <v>13832</v>
      </c>
      <c r="C378" s="3" t="s">
        <v>143</v>
      </c>
      <c r="D378" s="3" t="s">
        <v>27026</v>
      </c>
      <c r="E378" s="3" t="s">
        <v>9</v>
      </c>
      <c r="F378" s="3" t="s">
        <v>15039</v>
      </c>
      <c r="G378" s="3" t="s">
        <v>15040</v>
      </c>
      <c r="H378" s="3">
        <v>4823077768</v>
      </c>
      <c r="I378" s="3" t="s">
        <v>15041</v>
      </c>
      <c r="J378" s="3" t="s">
        <v>15042</v>
      </c>
      <c r="K378" s="3" t="s">
        <v>39</v>
      </c>
      <c r="L378" s="3" t="s">
        <v>15012</v>
      </c>
    </row>
    <row r="379" spans="1:12" ht="141.75" hidden="1">
      <c r="A379" s="5">
        <v>371</v>
      </c>
      <c r="B379" s="3" t="s">
        <v>13832</v>
      </c>
      <c r="C379" s="3" t="s">
        <v>143</v>
      </c>
      <c r="D379" s="3" t="s">
        <v>27026</v>
      </c>
      <c r="E379" s="3" t="s">
        <v>9</v>
      </c>
      <c r="F379" s="3" t="s">
        <v>14966</v>
      </c>
      <c r="G379" s="3" t="s">
        <v>14967</v>
      </c>
      <c r="H379" s="3">
        <v>4802000958</v>
      </c>
      <c r="I379" s="3" t="s">
        <v>15057</v>
      </c>
      <c r="J379" s="3" t="s">
        <v>1397</v>
      </c>
      <c r="K379" s="3" t="s">
        <v>39</v>
      </c>
      <c r="L379" s="3" t="s">
        <v>15058</v>
      </c>
    </row>
    <row r="380" spans="1:12" ht="110.25" hidden="1">
      <c r="A380" s="5">
        <v>372</v>
      </c>
      <c r="B380" s="3" t="s">
        <v>13832</v>
      </c>
      <c r="C380" s="3" t="s">
        <v>143</v>
      </c>
      <c r="D380" s="3" t="s">
        <v>27026</v>
      </c>
      <c r="E380" s="3" t="s">
        <v>9</v>
      </c>
      <c r="F380" s="3" t="s">
        <v>15403</v>
      </c>
      <c r="G380" s="3" t="s">
        <v>15404</v>
      </c>
      <c r="H380" s="3">
        <v>6829027990</v>
      </c>
      <c r="I380" s="3" t="s">
        <v>15405</v>
      </c>
      <c r="J380" s="3" t="s">
        <v>325</v>
      </c>
      <c r="K380" s="3" t="s">
        <v>39</v>
      </c>
      <c r="L380" s="3" t="s">
        <v>15380</v>
      </c>
    </row>
    <row r="381" spans="1:12" ht="173.25" hidden="1">
      <c r="A381" s="5">
        <v>373</v>
      </c>
      <c r="B381" s="3" t="s">
        <v>13832</v>
      </c>
      <c r="C381" s="3" t="s">
        <v>47</v>
      </c>
      <c r="D381" s="3" t="s">
        <v>27026</v>
      </c>
      <c r="E381" s="3" t="s">
        <v>9</v>
      </c>
      <c r="F381" s="3" t="s">
        <v>14413</v>
      </c>
      <c r="G381" s="3" t="s">
        <v>14414</v>
      </c>
      <c r="H381" s="3" t="s">
        <v>14415</v>
      </c>
      <c r="I381" s="3" t="s">
        <v>14417</v>
      </c>
      <c r="J381" s="3" t="s">
        <v>5150</v>
      </c>
      <c r="K381" s="3" t="s">
        <v>39</v>
      </c>
      <c r="L381" s="3" t="s">
        <v>14407</v>
      </c>
    </row>
    <row r="382" spans="1:12" ht="189" hidden="1">
      <c r="A382" s="5">
        <v>374</v>
      </c>
      <c r="B382" s="3" t="s">
        <v>13832</v>
      </c>
      <c r="C382" s="3" t="s">
        <v>41</v>
      </c>
      <c r="D382" s="3" t="s">
        <v>27026</v>
      </c>
      <c r="E382" s="3" t="s">
        <v>10</v>
      </c>
      <c r="F382" s="3" t="s">
        <v>14498</v>
      </c>
      <c r="G382" s="3" t="s">
        <v>14499</v>
      </c>
      <c r="H382" s="3">
        <v>3128002335</v>
      </c>
      <c r="I382" s="3" t="s">
        <v>14500</v>
      </c>
      <c r="J382" s="3" t="s">
        <v>14501</v>
      </c>
      <c r="K382" s="3" t="s">
        <v>27</v>
      </c>
      <c r="L382" s="3" t="s">
        <v>14485</v>
      </c>
    </row>
    <row r="383" spans="1:12" ht="94.5" hidden="1">
      <c r="A383" s="5">
        <v>375</v>
      </c>
      <c r="B383" s="3" t="s">
        <v>13832</v>
      </c>
      <c r="C383" s="3" t="s">
        <v>41</v>
      </c>
      <c r="D383" s="3" t="s">
        <v>27026</v>
      </c>
      <c r="E383" s="3" t="s">
        <v>10</v>
      </c>
      <c r="F383" s="3" t="s">
        <v>14513</v>
      </c>
      <c r="G383" s="3" t="s">
        <v>14514</v>
      </c>
      <c r="H383" s="3" t="s">
        <v>14515</v>
      </c>
      <c r="I383" s="3" t="s">
        <v>14516</v>
      </c>
      <c r="J383" s="3" t="s">
        <v>14517</v>
      </c>
      <c r="K383" s="3" t="s">
        <v>27</v>
      </c>
      <c r="L383" s="3" t="s">
        <v>14507</v>
      </c>
    </row>
    <row r="384" spans="1:12" ht="126" hidden="1">
      <c r="A384" s="5">
        <v>376</v>
      </c>
      <c r="B384" s="3" t="s">
        <v>13832</v>
      </c>
      <c r="C384" s="3" t="s">
        <v>41</v>
      </c>
      <c r="D384" s="3" t="s">
        <v>27026</v>
      </c>
      <c r="E384" s="3" t="s">
        <v>10</v>
      </c>
      <c r="F384" s="3" t="s">
        <v>14744</v>
      </c>
      <c r="G384" s="3" t="s">
        <v>14620</v>
      </c>
      <c r="H384" s="3">
        <v>4628005230</v>
      </c>
      <c r="I384" s="3" t="s">
        <v>14745</v>
      </c>
      <c r="J384" s="3" t="s">
        <v>14746</v>
      </c>
      <c r="K384" s="3" t="s">
        <v>27</v>
      </c>
      <c r="L384" s="3" t="s">
        <v>14736</v>
      </c>
    </row>
    <row r="385" spans="1:12" ht="110.25" hidden="1">
      <c r="A385" s="5">
        <v>377</v>
      </c>
      <c r="B385" s="3" t="s">
        <v>13832</v>
      </c>
      <c r="C385" s="3" t="s">
        <v>41</v>
      </c>
      <c r="D385" s="3" t="s">
        <v>27026</v>
      </c>
      <c r="E385" s="3" t="s">
        <v>10</v>
      </c>
      <c r="F385" s="3" t="s">
        <v>14799</v>
      </c>
      <c r="G385" s="3" t="s">
        <v>14800</v>
      </c>
      <c r="H385" s="3">
        <v>4609004489</v>
      </c>
      <c r="I385" s="3" t="s">
        <v>14801</v>
      </c>
      <c r="J385" s="3" t="s">
        <v>14802</v>
      </c>
      <c r="K385" s="3" t="s">
        <v>27</v>
      </c>
      <c r="L385" s="3" t="s">
        <v>14780</v>
      </c>
    </row>
    <row r="386" spans="1:12" ht="126" hidden="1">
      <c r="A386" s="5">
        <v>378</v>
      </c>
      <c r="B386" s="3" t="s">
        <v>13832</v>
      </c>
      <c r="C386" s="3" t="s">
        <v>41</v>
      </c>
      <c r="D386" s="3" t="s">
        <v>27026</v>
      </c>
      <c r="E386" s="3" t="s">
        <v>10</v>
      </c>
      <c r="F386" s="3" t="s">
        <v>14696</v>
      </c>
      <c r="G386" s="3" t="s">
        <v>14697</v>
      </c>
      <c r="H386" s="3">
        <v>4632024123</v>
      </c>
      <c r="I386" s="3" t="s">
        <v>14813</v>
      </c>
      <c r="J386" s="3" t="s">
        <v>1692</v>
      </c>
      <c r="K386" s="3" t="s">
        <v>27</v>
      </c>
      <c r="L386" s="3" t="s">
        <v>14810</v>
      </c>
    </row>
    <row r="387" spans="1:12" ht="141.75" hidden="1">
      <c r="A387" s="5">
        <v>379</v>
      </c>
      <c r="B387" s="3" t="s">
        <v>13832</v>
      </c>
      <c r="C387" s="3" t="s">
        <v>41</v>
      </c>
      <c r="D387" s="3" t="s">
        <v>27026</v>
      </c>
      <c r="E387" s="3" t="s">
        <v>10</v>
      </c>
      <c r="F387" s="3" t="s">
        <v>15119</v>
      </c>
      <c r="G387" s="3" t="s">
        <v>15120</v>
      </c>
      <c r="H387" s="3">
        <v>4818004299</v>
      </c>
      <c r="I387" s="3" t="s">
        <v>15121</v>
      </c>
      <c r="J387" s="3" t="s">
        <v>15122</v>
      </c>
      <c r="K387" s="3" t="s">
        <v>27</v>
      </c>
      <c r="L387" s="3" t="s">
        <v>15093</v>
      </c>
    </row>
    <row r="388" spans="1:12" ht="141.75" hidden="1">
      <c r="A388" s="5">
        <v>380</v>
      </c>
      <c r="B388" s="3" t="s">
        <v>13832</v>
      </c>
      <c r="C388" s="3" t="s">
        <v>41</v>
      </c>
      <c r="D388" s="3" t="s">
        <v>27026</v>
      </c>
      <c r="E388" s="3" t="s">
        <v>10</v>
      </c>
      <c r="F388" s="3" t="s">
        <v>15163</v>
      </c>
      <c r="G388" s="3" t="s">
        <v>15164</v>
      </c>
      <c r="H388" s="3">
        <v>4826139405</v>
      </c>
      <c r="I388" s="3" t="s">
        <v>15165</v>
      </c>
      <c r="J388" s="3" t="s">
        <v>15166</v>
      </c>
      <c r="K388" s="3" t="s">
        <v>27</v>
      </c>
      <c r="L388" s="3" t="s">
        <v>15135</v>
      </c>
    </row>
    <row r="389" spans="1:12" ht="141.75" hidden="1">
      <c r="A389" s="5">
        <v>381</v>
      </c>
      <c r="B389" s="3" t="s">
        <v>13832</v>
      </c>
      <c r="C389" s="3" t="s">
        <v>41</v>
      </c>
      <c r="D389" s="3" t="s">
        <v>27026</v>
      </c>
      <c r="E389" s="3" t="s">
        <v>10</v>
      </c>
      <c r="F389" s="3" t="s">
        <v>15174</v>
      </c>
      <c r="G389" s="3" t="s">
        <v>15076</v>
      </c>
      <c r="H389" s="3">
        <v>4824003938</v>
      </c>
      <c r="I389" s="3" t="s">
        <v>15175</v>
      </c>
      <c r="J389" s="3" t="s">
        <v>15176</v>
      </c>
      <c r="K389" s="3" t="s">
        <v>27</v>
      </c>
      <c r="L389" s="3" t="s">
        <v>15135</v>
      </c>
    </row>
    <row r="390" spans="1:12" ht="141.75" hidden="1">
      <c r="A390" s="5">
        <v>382</v>
      </c>
      <c r="B390" s="3" t="s">
        <v>13832</v>
      </c>
      <c r="C390" s="3" t="s">
        <v>41</v>
      </c>
      <c r="D390" s="3" t="s">
        <v>27026</v>
      </c>
      <c r="E390" s="3" t="s">
        <v>10</v>
      </c>
      <c r="F390" s="3" t="s">
        <v>15207</v>
      </c>
      <c r="G390" s="3" t="s">
        <v>15208</v>
      </c>
      <c r="H390" s="3">
        <v>4807012932</v>
      </c>
      <c r="I390" s="3" t="s">
        <v>15209</v>
      </c>
      <c r="J390" s="3" t="s">
        <v>15210</v>
      </c>
      <c r="K390" s="3" t="s">
        <v>27</v>
      </c>
      <c r="L390" s="3" t="s">
        <v>15181</v>
      </c>
    </row>
    <row r="391" spans="1:12" ht="94.5" hidden="1">
      <c r="A391" s="5">
        <v>383</v>
      </c>
      <c r="B391" s="3" t="s">
        <v>13832</v>
      </c>
      <c r="C391" s="3" t="s">
        <v>41</v>
      </c>
      <c r="D391" s="3" t="s">
        <v>27026</v>
      </c>
      <c r="E391" s="3" t="s">
        <v>10</v>
      </c>
      <c r="F391" s="3" t="s">
        <v>15341</v>
      </c>
      <c r="G391" s="3" t="s">
        <v>15342</v>
      </c>
      <c r="H391" s="3">
        <v>6829016885</v>
      </c>
      <c r="I391" s="3" t="s">
        <v>15343</v>
      </c>
      <c r="J391" s="3" t="s">
        <v>15344</v>
      </c>
      <c r="K391" s="3" t="s">
        <v>27</v>
      </c>
      <c r="L391" s="3" t="s">
        <v>15298</v>
      </c>
    </row>
    <row r="392" spans="1:12" ht="94.5" hidden="1">
      <c r="A392" s="5">
        <v>384</v>
      </c>
      <c r="B392" s="3" t="s">
        <v>13832</v>
      </c>
      <c r="C392" s="3" t="s">
        <v>41</v>
      </c>
      <c r="D392" s="3" t="s">
        <v>27026</v>
      </c>
      <c r="E392" s="3" t="s">
        <v>10</v>
      </c>
      <c r="F392" s="3" t="s">
        <v>15345</v>
      </c>
      <c r="G392" s="3" t="s">
        <v>15346</v>
      </c>
      <c r="H392" s="3">
        <v>6829012746</v>
      </c>
      <c r="I392" s="3" t="s">
        <v>15347</v>
      </c>
      <c r="J392" s="3" t="s">
        <v>15348</v>
      </c>
      <c r="K392" s="3" t="s">
        <v>27</v>
      </c>
      <c r="L392" s="3" t="s">
        <v>15304</v>
      </c>
    </row>
    <row r="393" spans="1:12" ht="110.25" hidden="1">
      <c r="A393" s="5">
        <v>385</v>
      </c>
      <c r="B393" s="3" t="s">
        <v>13832</v>
      </c>
      <c r="C393" s="3" t="s">
        <v>243</v>
      </c>
      <c r="D393" s="3" t="s">
        <v>27026</v>
      </c>
      <c r="E393" s="3" t="s">
        <v>10</v>
      </c>
      <c r="F393" s="3" t="s">
        <v>15443</v>
      </c>
      <c r="G393" s="3" t="s">
        <v>15444</v>
      </c>
      <c r="H393" s="3" t="s">
        <v>15445</v>
      </c>
      <c r="I393" s="3" t="s">
        <v>15446</v>
      </c>
      <c r="J393" s="3" t="s">
        <v>15447</v>
      </c>
      <c r="K393" s="3" t="s">
        <v>27</v>
      </c>
      <c r="L393" s="3" t="s">
        <v>15419</v>
      </c>
    </row>
    <row r="394" spans="1:12" ht="141.75" hidden="1">
      <c r="A394" s="5">
        <v>386</v>
      </c>
      <c r="B394" s="3" t="s">
        <v>13832</v>
      </c>
      <c r="C394" s="3" t="s">
        <v>9375</v>
      </c>
      <c r="D394" s="3" t="s">
        <v>27026</v>
      </c>
      <c r="E394" s="3" t="s">
        <v>10</v>
      </c>
      <c r="F394" s="3" t="s">
        <v>14957</v>
      </c>
      <c r="G394" s="3" t="s">
        <v>14958</v>
      </c>
      <c r="H394" s="3">
        <v>4811005871</v>
      </c>
      <c r="I394" s="3" t="s">
        <v>14959</v>
      </c>
      <c r="J394" s="3" t="s">
        <v>400</v>
      </c>
      <c r="K394" s="3" t="s">
        <v>27</v>
      </c>
      <c r="L394" s="3" t="s">
        <v>14960</v>
      </c>
    </row>
    <row r="395" spans="1:12" ht="141.75" hidden="1">
      <c r="A395" s="5">
        <v>387</v>
      </c>
      <c r="B395" s="3" t="s">
        <v>13832</v>
      </c>
      <c r="C395" s="3" t="s">
        <v>65</v>
      </c>
      <c r="D395" s="3" t="s">
        <v>27026</v>
      </c>
      <c r="E395" s="3" t="s">
        <v>10</v>
      </c>
      <c r="F395" s="3" t="s">
        <v>14862</v>
      </c>
      <c r="G395" s="3" t="s">
        <v>14863</v>
      </c>
      <c r="H395" s="3">
        <v>4823006703</v>
      </c>
      <c r="I395" s="3" t="s">
        <v>14914</v>
      </c>
      <c r="J395" s="3" t="s">
        <v>14915</v>
      </c>
      <c r="K395" s="3" t="s">
        <v>27</v>
      </c>
      <c r="L395" s="3" t="s">
        <v>14869</v>
      </c>
    </row>
    <row r="396" spans="1:12" ht="126" hidden="1">
      <c r="A396" s="5">
        <v>388</v>
      </c>
      <c r="B396" s="3" t="s">
        <v>13832</v>
      </c>
      <c r="C396" s="3" t="s">
        <v>22</v>
      </c>
      <c r="D396" s="3" t="s">
        <v>27026</v>
      </c>
      <c r="E396" s="3" t="s">
        <v>10</v>
      </c>
      <c r="F396" s="3" t="s">
        <v>14769</v>
      </c>
      <c r="G396" s="3" t="s">
        <v>14770</v>
      </c>
      <c r="H396" s="3">
        <v>4633001577</v>
      </c>
      <c r="I396" s="3" t="s">
        <v>14771</v>
      </c>
      <c r="J396" s="3" t="s">
        <v>14772</v>
      </c>
      <c r="K396" s="3" t="s">
        <v>27</v>
      </c>
      <c r="L396" s="3" t="s">
        <v>14773</v>
      </c>
    </row>
    <row r="397" spans="1:12" ht="126" hidden="1">
      <c r="A397" s="5">
        <v>389</v>
      </c>
      <c r="B397" s="3" t="s">
        <v>13832</v>
      </c>
      <c r="C397" s="3" t="s">
        <v>22</v>
      </c>
      <c r="D397" s="3" t="s">
        <v>27026</v>
      </c>
      <c r="E397" s="3" t="s">
        <v>10</v>
      </c>
      <c r="F397" s="3" t="s">
        <v>14769</v>
      </c>
      <c r="G397" s="3" t="s">
        <v>14770</v>
      </c>
      <c r="H397" s="3">
        <v>4633001577</v>
      </c>
      <c r="I397" s="3" t="s">
        <v>14774</v>
      </c>
      <c r="J397" s="3" t="s">
        <v>14775</v>
      </c>
      <c r="K397" s="3" t="s">
        <v>27</v>
      </c>
      <c r="L397" s="3" t="s">
        <v>14773</v>
      </c>
    </row>
    <row r="398" spans="1:12" ht="141.75" hidden="1">
      <c r="A398" s="5">
        <v>390</v>
      </c>
      <c r="B398" s="3" t="s">
        <v>13832</v>
      </c>
      <c r="C398" s="3" t="s">
        <v>47</v>
      </c>
      <c r="D398" s="3" t="s">
        <v>27026</v>
      </c>
      <c r="E398" s="3" t="s">
        <v>10</v>
      </c>
      <c r="F398" s="3" t="s">
        <v>15119</v>
      </c>
      <c r="G398" s="3" t="s">
        <v>15120</v>
      </c>
      <c r="H398" s="3">
        <v>4818004299</v>
      </c>
      <c r="I398" s="3" t="s">
        <v>15244</v>
      </c>
      <c r="J398" s="3" t="s">
        <v>8359</v>
      </c>
      <c r="K398" s="3" t="s">
        <v>27</v>
      </c>
      <c r="L398" s="3" t="s">
        <v>15224</v>
      </c>
    </row>
    <row r="399" spans="1:12" ht="94.5" hidden="1">
      <c r="A399" s="5">
        <v>391</v>
      </c>
      <c r="B399" s="3" t="s">
        <v>13832</v>
      </c>
      <c r="C399" s="3" t="s">
        <v>47</v>
      </c>
      <c r="D399" s="3" t="s">
        <v>27026</v>
      </c>
      <c r="E399" s="3" t="s">
        <v>10</v>
      </c>
      <c r="F399" s="3" t="s">
        <v>15290</v>
      </c>
      <c r="G399" s="3" t="s">
        <v>15291</v>
      </c>
      <c r="H399" s="3">
        <v>6829076796</v>
      </c>
      <c r="I399" s="3" t="s">
        <v>15292</v>
      </c>
      <c r="J399" s="3" t="s">
        <v>2119</v>
      </c>
      <c r="K399" s="3" t="s">
        <v>27</v>
      </c>
      <c r="L399" s="3" t="s">
        <v>15270</v>
      </c>
    </row>
    <row r="400" spans="1:12" ht="94.5" hidden="1">
      <c r="A400" s="5">
        <v>392</v>
      </c>
      <c r="B400" s="3" t="s">
        <v>13832</v>
      </c>
      <c r="C400" s="3" t="s">
        <v>423</v>
      </c>
      <c r="D400" s="3" t="s">
        <v>27026</v>
      </c>
      <c r="E400" s="3" t="s">
        <v>10</v>
      </c>
      <c r="F400" s="3" t="s">
        <v>15372</v>
      </c>
      <c r="G400" s="3" t="s">
        <v>15373</v>
      </c>
      <c r="H400" s="3">
        <v>6828000346</v>
      </c>
      <c r="I400" s="3" t="s">
        <v>15374</v>
      </c>
      <c r="J400" s="3" t="s">
        <v>15356</v>
      </c>
      <c r="K400" s="3" t="s">
        <v>27</v>
      </c>
      <c r="L400" s="3" t="s">
        <v>15357</v>
      </c>
    </row>
    <row r="401" spans="1:12" ht="173.25" hidden="1">
      <c r="A401" s="5">
        <v>393</v>
      </c>
      <c r="B401" s="3" t="s">
        <v>13832</v>
      </c>
      <c r="C401" s="3" t="s">
        <v>34</v>
      </c>
      <c r="D401" s="3" t="s">
        <v>27026</v>
      </c>
      <c r="E401" s="3" t="s">
        <v>10</v>
      </c>
      <c r="F401" s="3" t="s">
        <v>14344</v>
      </c>
      <c r="G401" s="3" t="s">
        <v>14345</v>
      </c>
      <c r="H401" s="3">
        <v>3123133687</v>
      </c>
      <c r="I401" s="3" t="s">
        <v>14346</v>
      </c>
      <c r="J401" s="3" t="s">
        <v>14347</v>
      </c>
      <c r="K401" s="3" t="s">
        <v>27</v>
      </c>
      <c r="L401" s="3" t="s">
        <v>14324</v>
      </c>
    </row>
    <row r="402" spans="1:12" ht="126" hidden="1">
      <c r="A402" s="5">
        <v>394</v>
      </c>
      <c r="B402" s="3" t="s">
        <v>13832</v>
      </c>
      <c r="C402" s="3" t="s">
        <v>83</v>
      </c>
      <c r="D402" s="3" t="s">
        <v>27026</v>
      </c>
      <c r="E402" s="3" t="s">
        <v>10</v>
      </c>
      <c r="F402" s="3" t="s">
        <v>14275</v>
      </c>
      <c r="G402" s="3" t="s">
        <v>14276</v>
      </c>
      <c r="H402" s="3">
        <v>3603004730</v>
      </c>
      <c r="I402" s="3" t="s">
        <v>14277</v>
      </c>
      <c r="J402" s="3" t="s">
        <v>14278</v>
      </c>
      <c r="K402" s="3" t="s">
        <v>27</v>
      </c>
      <c r="L402" s="3" t="s">
        <v>14267</v>
      </c>
    </row>
    <row r="403" spans="1:12" ht="126" hidden="1">
      <c r="A403" s="5">
        <v>395</v>
      </c>
      <c r="B403" s="3" t="s">
        <v>13832</v>
      </c>
      <c r="C403" s="3" t="s">
        <v>41</v>
      </c>
      <c r="D403" s="3" t="s">
        <v>27026</v>
      </c>
      <c r="E403" s="3" t="s">
        <v>10</v>
      </c>
      <c r="F403" s="3" t="s">
        <v>14153</v>
      </c>
      <c r="G403" s="3" t="s">
        <v>14154</v>
      </c>
      <c r="H403" s="3">
        <v>3662142161</v>
      </c>
      <c r="I403" s="3" t="s">
        <v>14155</v>
      </c>
      <c r="J403" s="3" t="s">
        <v>14156</v>
      </c>
      <c r="K403" s="3" t="s">
        <v>27</v>
      </c>
      <c r="L403" s="3" t="s">
        <v>14136</v>
      </c>
    </row>
    <row r="404" spans="1:12" ht="126" hidden="1">
      <c r="A404" s="5">
        <v>396</v>
      </c>
      <c r="B404" s="3" t="s">
        <v>13832</v>
      </c>
      <c r="C404" s="3" t="s">
        <v>41</v>
      </c>
      <c r="D404" s="3" t="s">
        <v>27026</v>
      </c>
      <c r="E404" s="3" t="s">
        <v>10</v>
      </c>
      <c r="F404" s="3" t="s">
        <v>14183</v>
      </c>
      <c r="G404" s="3" t="s">
        <v>14184</v>
      </c>
      <c r="H404" s="3">
        <v>3662128110</v>
      </c>
      <c r="I404" s="3" t="s">
        <v>14185</v>
      </c>
      <c r="J404" s="3" t="s">
        <v>14186</v>
      </c>
      <c r="K404" s="3" t="s">
        <v>27</v>
      </c>
      <c r="L404" s="3" t="s">
        <v>14166</v>
      </c>
    </row>
    <row r="405" spans="1:12" ht="94.5" hidden="1">
      <c r="A405" s="5">
        <v>397</v>
      </c>
      <c r="B405" s="3" t="s">
        <v>13832</v>
      </c>
      <c r="C405" s="3" t="s">
        <v>41</v>
      </c>
      <c r="D405" s="3" t="s">
        <v>27026</v>
      </c>
      <c r="E405" s="3" t="s">
        <v>10</v>
      </c>
      <c r="F405" s="3" t="s">
        <v>14242</v>
      </c>
      <c r="G405" s="3" t="s">
        <v>14243</v>
      </c>
      <c r="H405" s="3">
        <v>3662273710</v>
      </c>
      <c r="I405" s="3" t="s">
        <v>14244</v>
      </c>
      <c r="J405" s="3" t="s">
        <v>14245</v>
      </c>
      <c r="K405" s="3" t="s">
        <v>27</v>
      </c>
      <c r="L405" s="3" t="s">
        <v>14222</v>
      </c>
    </row>
    <row r="406" spans="1:12" ht="110.25" hidden="1">
      <c r="A406" s="5">
        <v>398</v>
      </c>
      <c r="B406" s="3" t="s">
        <v>13832</v>
      </c>
      <c r="C406" s="3" t="s">
        <v>243</v>
      </c>
      <c r="D406" s="3" t="s">
        <v>27026</v>
      </c>
      <c r="E406" s="3" t="s">
        <v>10</v>
      </c>
      <c r="F406" s="3" t="s">
        <v>14030</v>
      </c>
      <c r="G406" s="3" t="s">
        <v>14211</v>
      </c>
      <c r="H406" s="3">
        <v>3664128035</v>
      </c>
      <c r="I406" s="3" t="s">
        <v>14212</v>
      </c>
      <c r="J406" s="3" t="s">
        <v>14213</v>
      </c>
      <c r="K406" s="3" t="s">
        <v>27</v>
      </c>
      <c r="L406" s="3" t="s">
        <v>14194</v>
      </c>
    </row>
    <row r="407" spans="1:12" ht="141.75" hidden="1">
      <c r="A407" s="5">
        <v>399</v>
      </c>
      <c r="B407" s="3" t="s">
        <v>13832</v>
      </c>
      <c r="C407" s="3" t="s">
        <v>180</v>
      </c>
      <c r="D407" s="3" t="s">
        <v>27026</v>
      </c>
      <c r="E407" s="3" t="s">
        <v>10</v>
      </c>
      <c r="F407" s="3" t="s">
        <v>14003</v>
      </c>
      <c r="G407" s="3" t="s">
        <v>14004</v>
      </c>
      <c r="H407" s="3">
        <v>3652000739</v>
      </c>
      <c r="I407" s="3" t="s">
        <v>14005</v>
      </c>
      <c r="J407" s="3" t="s">
        <v>204</v>
      </c>
      <c r="K407" s="3" t="s">
        <v>39</v>
      </c>
      <c r="L407" s="3" t="s">
        <v>13971</v>
      </c>
    </row>
    <row r="408" spans="1:12" ht="173.25" hidden="1">
      <c r="A408" s="5">
        <v>400</v>
      </c>
      <c r="B408" s="3" t="s">
        <v>13832</v>
      </c>
      <c r="C408" s="3" t="s">
        <v>180</v>
      </c>
      <c r="D408" s="3" t="s">
        <v>27026</v>
      </c>
      <c r="E408" s="3" t="s">
        <v>10</v>
      </c>
      <c r="F408" s="3" t="s">
        <v>14006</v>
      </c>
      <c r="G408" s="3" t="s">
        <v>14007</v>
      </c>
      <c r="H408" s="3">
        <v>3614004450</v>
      </c>
      <c r="I408" s="3" t="s">
        <v>14008</v>
      </c>
      <c r="J408" s="3" t="s">
        <v>237</v>
      </c>
      <c r="K408" s="3" t="s">
        <v>39</v>
      </c>
      <c r="L408" s="3" t="s">
        <v>13971</v>
      </c>
    </row>
    <row r="409" spans="1:12" ht="110.25" hidden="1">
      <c r="A409" s="5">
        <v>401</v>
      </c>
      <c r="B409" s="3" t="s">
        <v>13832</v>
      </c>
      <c r="C409" s="3" t="s">
        <v>180</v>
      </c>
      <c r="D409" s="3" t="s">
        <v>27026</v>
      </c>
      <c r="E409" s="3" t="s">
        <v>10</v>
      </c>
      <c r="F409" s="3" t="s">
        <v>14030</v>
      </c>
      <c r="G409" s="3" t="s">
        <v>14031</v>
      </c>
      <c r="H409" s="3">
        <v>3664128035</v>
      </c>
      <c r="I409" s="3" t="s">
        <v>14032</v>
      </c>
      <c r="J409" s="3" t="s">
        <v>14033</v>
      </c>
      <c r="K409" s="3" t="s">
        <v>39</v>
      </c>
      <c r="L409" s="3" t="s">
        <v>14020</v>
      </c>
    </row>
    <row r="410" spans="1:12" ht="110.25" hidden="1">
      <c r="A410" s="5">
        <v>402</v>
      </c>
      <c r="B410" s="3" t="s">
        <v>13832</v>
      </c>
      <c r="C410" s="3" t="s">
        <v>180</v>
      </c>
      <c r="D410" s="3" t="s">
        <v>27026</v>
      </c>
      <c r="E410" s="3" t="s">
        <v>10</v>
      </c>
      <c r="F410" s="3" t="s">
        <v>14074</v>
      </c>
      <c r="G410" s="3" t="s">
        <v>14075</v>
      </c>
      <c r="H410" s="3">
        <v>3663047440</v>
      </c>
      <c r="I410" s="3" t="s">
        <v>14076</v>
      </c>
      <c r="J410" s="3" t="s">
        <v>14077</v>
      </c>
      <c r="K410" s="3" t="s">
        <v>39</v>
      </c>
      <c r="L410" s="3" t="s">
        <v>14044</v>
      </c>
    </row>
    <row r="411" spans="1:12" ht="110.25" hidden="1">
      <c r="A411" s="5">
        <v>403</v>
      </c>
      <c r="B411" s="3" t="s">
        <v>13832</v>
      </c>
      <c r="C411" s="3" t="s">
        <v>180</v>
      </c>
      <c r="D411" s="3" t="s">
        <v>27026</v>
      </c>
      <c r="E411" s="3" t="s">
        <v>10</v>
      </c>
      <c r="F411" s="3" t="s">
        <v>14078</v>
      </c>
      <c r="G411" s="3" t="s">
        <v>14079</v>
      </c>
      <c r="H411" s="3">
        <v>3662201603</v>
      </c>
      <c r="I411" s="3" t="s">
        <v>14080</v>
      </c>
      <c r="J411" s="3" t="s">
        <v>204</v>
      </c>
      <c r="K411" s="3" t="s">
        <v>39</v>
      </c>
      <c r="L411" s="3" t="s">
        <v>14044</v>
      </c>
    </row>
    <row r="412" spans="1:12" ht="126" hidden="1">
      <c r="A412" s="5">
        <v>404</v>
      </c>
      <c r="B412" s="3" t="s">
        <v>13832</v>
      </c>
      <c r="C412" s="3" t="s">
        <v>180</v>
      </c>
      <c r="D412" s="3" t="s">
        <v>27026</v>
      </c>
      <c r="E412" s="3" t="s">
        <v>10</v>
      </c>
      <c r="F412" s="3" t="s">
        <v>14100</v>
      </c>
      <c r="G412" s="3" t="s">
        <v>14101</v>
      </c>
      <c r="H412" s="3">
        <v>3618003708</v>
      </c>
      <c r="I412" s="3" t="s">
        <v>14102</v>
      </c>
      <c r="J412" s="3" t="s">
        <v>14103</v>
      </c>
      <c r="K412" s="3" t="s">
        <v>39</v>
      </c>
      <c r="L412" s="3" t="s">
        <v>14092</v>
      </c>
    </row>
    <row r="413" spans="1:12" ht="126" hidden="1">
      <c r="A413" s="5">
        <v>405</v>
      </c>
      <c r="B413" s="3" t="s">
        <v>13832</v>
      </c>
      <c r="C413" s="3" t="s">
        <v>180</v>
      </c>
      <c r="D413" s="3" t="s">
        <v>27026</v>
      </c>
      <c r="E413" s="3" t="s">
        <v>10</v>
      </c>
      <c r="F413" s="3" t="s">
        <v>14100</v>
      </c>
      <c r="G413" s="3" t="s">
        <v>14101</v>
      </c>
      <c r="H413" s="3">
        <v>3618003708</v>
      </c>
      <c r="I413" s="3" t="s">
        <v>14104</v>
      </c>
      <c r="J413" s="3" t="s">
        <v>14105</v>
      </c>
      <c r="K413" s="3" t="s">
        <v>39</v>
      </c>
      <c r="L413" s="3" t="s">
        <v>14092</v>
      </c>
    </row>
    <row r="414" spans="1:12" ht="126" hidden="1">
      <c r="A414" s="5">
        <v>406</v>
      </c>
      <c r="B414" s="3" t="s">
        <v>13832</v>
      </c>
      <c r="C414" s="3" t="s">
        <v>180</v>
      </c>
      <c r="D414" s="3" t="s">
        <v>27026</v>
      </c>
      <c r="E414" s="3" t="s">
        <v>10</v>
      </c>
      <c r="F414" s="3" t="s">
        <v>14100</v>
      </c>
      <c r="G414" s="3" t="s">
        <v>14101</v>
      </c>
      <c r="H414" s="3">
        <v>3618003708</v>
      </c>
      <c r="I414" s="3" t="s">
        <v>14106</v>
      </c>
      <c r="J414" s="3" t="s">
        <v>237</v>
      </c>
      <c r="K414" s="3" t="s">
        <v>39</v>
      </c>
      <c r="L414" s="3" t="s">
        <v>14092</v>
      </c>
    </row>
    <row r="415" spans="1:12" ht="126" hidden="1">
      <c r="A415" s="5">
        <v>407</v>
      </c>
      <c r="B415" s="3" t="s">
        <v>13832</v>
      </c>
      <c r="C415" s="3" t="s">
        <v>180</v>
      </c>
      <c r="D415" s="3" t="s">
        <v>27026</v>
      </c>
      <c r="E415" s="3" t="s">
        <v>10</v>
      </c>
      <c r="F415" s="3" t="s">
        <v>14615</v>
      </c>
      <c r="G415" s="3" t="s">
        <v>14616</v>
      </c>
      <c r="H415" s="3" t="s">
        <v>14617</v>
      </c>
      <c r="I415" s="3" t="s">
        <v>14618</v>
      </c>
      <c r="J415" s="3" t="s">
        <v>14619</v>
      </c>
      <c r="K415" s="3" t="s">
        <v>39</v>
      </c>
      <c r="L415" s="3" t="s">
        <v>14605</v>
      </c>
    </row>
    <row r="416" spans="1:12" ht="141.75" hidden="1">
      <c r="A416" s="5">
        <v>408</v>
      </c>
      <c r="B416" s="3" t="s">
        <v>13832</v>
      </c>
      <c r="C416" s="3" t="s">
        <v>180</v>
      </c>
      <c r="D416" s="3" t="s">
        <v>27026</v>
      </c>
      <c r="E416" s="3" t="s">
        <v>10</v>
      </c>
      <c r="F416" s="3" t="s">
        <v>14655</v>
      </c>
      <c r="G416" s="3" t="s">
        <v>14656</v>
      </c>
      <c r="H416" s="3">
        <v>4632051920</v>
      </c>
      <c r="I416" s="3" t="s">
        <v>14657</v>
      </c>
      <c r="J416" s="3" t="s">
        <v>5930</v>
      </c>
      <c r="K416" s="3" t="s">
        <v>39</v>
      </c>
      <c r="L416" s="3" t="s">
        <v>14651</v>
      </c>
    </row>
    <row r="417" spans="1:12" ht="126" hidden="1">
      <c r="A417" s="5">
        <v>409</v>
      </c>
      <c r="B417" s="3" t="s">
        <v>13832</v>
      </c>
      <c r="C417" s="3" t="s">
        <v>143</v>
      </c>
      <c r="D417" s="3" t="s">
        <v>27026</v>
      </c>
      <c r="E417" s="3" t="s">
        <v>10</v>
      </c>
      <c r="F417" s="3" t="s">
        <v>13884</v>
      </c>
      <c r="G417" s="3" t="s">
        <v>13885</v>
      </c>
      <c r="H417" s="3">
        <v>3662107880</v>
      </c>
      <c r="I417" s="3" t="s">
        <v>13886</v>
      </c>
      <c r="J417" s="3" t="s">
        <v>13887</v>
      </c>
      <c r="K417" s="3" t="s">
        <v>39</v>
      </c>
      <c r="L417" s="3" t="s">
        <v>13836</v>
      </c>
    </row>
    <row r="418" spans="1:12" ht="94.5" hidden="1">
      <c r="A418" s="5">
        <v>410</v>
      </c>
      <c r="B418" s="3" t="s">
        <v>13832</v>
      </c>
      <c r="C418" s="3" t="s">
        <v>143</v>
      </c>
      <c r="D418" s="3" t="s">
        <v>27026</v>
      </c>
      <c r="E418" s="3" t="s">
        <v>10</v>
      </c>
      <c r="F418" s="3" t="s">
        <v>13914</v>
      </c>
      <c r="G418" s="3" t="s">
        <v>13915</v>
      </c>
      <c r="H418" s="3">
        <v>7730259560</v>
      </c>
      <c r="I418" s="3" t="s">
        <v>13916</v>
      </c>
      <c r="J418" s="3" t="s">
        <v>13917</v>
      </c>
      <c r="K418" s="3" t="s">
        <v>39</v>
      </c>
      <c r="L418" s="3" t="s">
        <v>13903</v>
      </c>
    </row>
    <row r="419" spans="1:12" ht="126" hidden="1">
      <c r="A419" s="5">
        <v>411</v>
      </c>
      <c r="B419" s="3" t="s">
        <v>13832</v>
      </c>
      <c r="C419" s="3" t="s">
        <v>143</v>
      </c>
      <c r="D419" s="3" t="s">
        <v>27026</v>
      </c>
      <c r="E419" s="3" t="s">
        <v>10</v>
      </c>
      <c r="F419" s="3" t="s">
        <v>14696</v>
      </c>
      <c r="G419" s="3" t="s">
        <v>14697</v>
      </c>
      <c r="H419" s="3" t="s">
        <v>14698</v>
      </c>
      <c r="I419" s="3" t="s">
        <v>14699</v>
      </c>
      <c r="J419" s="3" t="s">
        <v>152</v>
      </c>
      <c r="K419" s="3" t="s">
        <v>39</v>
      </c>
      <c r="L419" s="3" t="s">
        <v>14691</v>
      </c>
    </row>
    <row r="420" spans="1:12" ht="141.75" hidden="1">
      <c r="A420" s="5">
        <v>412</v>
      </c>
      <c r="B420" s="3" t="s">
        <v>13832</v>
      </c>
      <c r="C420" s="3" t="s">
        <v>143</v>
      </c>
      <c r="D420" s="3" t="s">
        <v>27026</v>
      </c>
      <c r="E420" s="3" t="s">
        <v>10</v>
      </c>
      <c r="F420" s="3" t="s">
        <v>15043</v>
      </c>
      <c r="G420" s="3" t="s">
        <v>15044</v>
      </c>
      <c r="H420" s="3">
        <v>4823035535</v>
      </c>
      <c r="I420" s="3" t="s">
        <v>15045</v>
      </c>
      <c r="J420" s="3" t="s">
        <v>1397</v>
      </c>
      <c r="K420" s="3" t="s">
        <v>39</v>
      </c>
      <c r="L420" s="3" t="s">
        <v>15012</v>
      </c>
    </row>
    <row r="421" spans="1:12" ht="141.75" hidden="1">
      <c r="A421" s="5">
        <v>413</v>
      </c>
      <c r="B421" s="3" t="s">
        <v>13832</v>
      </c>
      <c r="C421" s="3" t="s">
        <v>143</v>
      </c>
      <c r="D421" s="3" t="s">
        <v>27026</v>
      </c>
      <c r="E421" s="3" t="s">
        <v>10</v>
      </c>
      <c r="F421" s="3" t="s">
        <v>14957</v>
      </c>
      <c r="G421" s="3" t="s">
        <v>14958</v>
      </c>
      <c r="H421" s="3">
        <v>4811005871</v>
      </c>
      <c r="I421" s="3" t="s">
        <v>15061</v>
      </c>
      <c r="J421" s="3" t="s">
        <v>1397</v>
      </c>
      <c r="K421" s="3" t="s">
        <v>39</v>
      </c>
      <c r="L421" s="3" t="s">
        <v>15055</v>
      </c>
    </row>
    <row r="422" spans="1:12" ht="141.75" hidden="1">
      <c r="A422" s="5">
        <v>414</v>
      </c>
      <c r="B422" s="3" t="s">
        <v>13832</v>
      </c>
      <c r="C422" s="3" t="s">
        <v>143</v>
      </c>
      <c r="D422" s="3" t="s">
        <v>27026</v>
      </c>
      <c r="E422" s="3" t="s">
        <v>10</v>
      </c>
      <c r="F422" s="3" t="s">
        <v>15001</v>
      </c>
      <c r="G422" s="3" t="s">
        <v>15002</v>
      </c>
      <c r="H422" s="3">
        <v>4826035910</v>
      </c>
      <c r="I422" s="3" t="s">
        <v>15066</v>
      </c>
      <c r="J422" s="3" t="s">
        <v>15067</v>
      </c>
      <c r="K422" s="3" t="s">
        <v>39</v>
      </c>
      <c r="L422" s="3" t="s">
        <v>15055</v>
      </c>
    </row>
    <row r="423" spans="1:12" ht="110.25" hidden="1">
      <c r="A423" s="5">
        <v>415</v>
      </c>
      <c r="B423" s="3" t="s">
        <v>13832</v>
      </c>
      <c r="C423" s="3" t="s">
        <v>143</v>
      </c>
      <c r="D423" s="3" t="s">
        <v>27026</v>
      </c>
      <c r="E423" s="3" t="s">
        <v>10</v>
      </c>
      <c r="F423" s="3" t="s">
        <v>15406</v>
      </c>
      <c r="G423" s="3" t="s">
        <v>15407</v>
      </c>
      <c r="H423" s="3">
        <v>6820040636</v>
      </c>
      <c r="I423" s="3" t="s">
        <v>15408</v>
      </c>
      <c r="J423" s="3" t="s">
        <v>152</v>
      </c>
      <c r="K423" s="3" t="s">
        <v>39</v>
      </c>
      <c r="L423" s="3" t="s">
        <v>15380</v>
      </c>
    </row>
    <row r="424" spans="1:12" ht="173.25" hidden="1">
      <c r="A424" s="5">
        <v>416</v>
      </c>
      <c r="B424" s="3" t="s">
        <v>13832</v>
      </c>
      <c r="C424" s="3" t="s">
        <v>47</v>
      </c>
      <c r="D424" s="3" t="s">
        <v>27026</v>
      </c>
      <c r="E424" s="3" t="s">
        <v>10</v>
      </c>
      <c r="F424" s="3" t="s">
        <v>14418</v>
      </c>
      <c r="G424" s="3" t="s">
        <v>14419</v>
      </c>
      <c r="H424" s="3">
        <v>3123006576</v>
      </c>
      <c r="I424" s="3" t="s">
        <v>14420</v>
      </c>
      <c r="J424" s="3" t="s">
        <v>14421</v>
      </c>
      <c r="K424" s="3" t="s">
        <v>39</v>
      </c>
      <c r="L424" s="3" t="s">
        <v>14407</v>
      </c>
    </row>
    <row r="425" spans="1:12" ht="126" hidden="1">
      <c r="A425" s="5">
        <v>417</v>
      </c>
      <c r="B425" s="3" t="s">
        <v>13832</v>
      </c>
      <c r="C425" s="3" t="s">
        <v>47</v>
      </c>
      <c r="D425" s="3" t="s">
        <v>27026</v>
      </c>
      <c r="E425" s="3" t="s">
        <v>10</v>
      </c>
      <c r="F425" s="3" t="s">
        <v>14799</v>
      </c>
      <c r="G425" s="3" t="s">
        <v>14800</v>
      </c>
      <c r="H425" s="3">
        <v>4609004489</v>
      </c>
      <c r="I425" s="3" t="s">
        <v>14846</v>
      </c>
      <c r="J425" s="3" t="s">
        <v>14847</v>
      </c>
      <c r="K425" s="3" t="s">
        <v>39</v>
      </c>
      <c r="L425" s="3" t="s">
        <v>14838</v>
      </c>
    </row>
    <row r="426" spans="1:12" ht="173.25" hidden="1">
      <c r="A426" s="5">
        <v>418</v>
      </c>
      <c r="B426" s="3" t="s">
        <v>13832</v>
      </c>
      <c r="C426" s="3" t="s">
        <v>423</v>
      </c>
      <c r="D426" s="3" t="s">
        <v>27026</v>
      </c>
      <c r="E426" s="3" t="s">
        <v>10</v>
      </c>
      <c r="F426" s="3" t="s">
        <v>14394</v>
      </c>
      <c r="G426" s="3" t="s">
        <v>14395</v>
      </c>
      <c r="H426" s="3" t="s">
        <v>14396</v>
      </c>
      <c r="I426" s="3" t="s">
        <v>14397</v>
      </c>
      <c r="J426" s="3" t="s">
        <v>14257</v>
      </c>
      <c r="K426" s="3" t="s">
        <v>39</v>
      </c>
      <c r="L426" s="3" t="s">
        <v>14376</v>
      </c>
    </row>
    <row r="427" spans="1:12" ht="173.25" hidden="1">
      <c r="A427" s="5">
        <v>419</v>
      </c>
      <c r="B427" s="3" t="s">
        <v>13832</v>
      </c>
      <c r="C427" s="3" t="s">
        <v>423</v>
      </c>
      <c r="D427" s="3" t="s">
        <v>27026</v>
      </c>
      <c r="E427" s="13" t="s">
        <v>10</v>
      </c>
      <c r="F427" s="3" t="s">
        <v>14398</v>
      </c>
      <c r="G427" s="3" t="s">
        <v>14399</v>
      </c>
      <c r="H427" s="3" t="s">
        <v>14400</v>
      </c>
      <c r="I427" s="3" t="s">
        <v>14401</v>
      </c>
      <c r="J427" s="3" t="s">
        <v>14257</v>
      </c>
      <c r="K427" s="3" t="s">
        <v>39</v>
      </c>
      <c r="L427" s="3" t="s">
        <v>14376</v>
      </c>
    </row>
    <row r="428" spans="1:12" ht="141.75" hidden="1">
      <c r="A428" s="5">
        <v>420</v>
      </c>
      <c r="B428" s="3" t="s">
        <v>13832</v>
      </c>
      <c r="C428" s="3" t="s">
        <v>34</v>
      </c>
      <c r="D428" s="3" t="s">
        <v>27026</v>
      </c>
      <c r="E428" s="13" t="s">
        <v>10</v>
      </c>
      <c r="F428" s="3" t="s">
        <v>14950</v>
      </c>
      <c r="G428" s="3" t="s">
        <v>14951</v>
      </c>
      <c r="H428" s="3">
        <v>4803005846</v>
      </c>
      <c r="I428" s="3" t="s">
        <v>14952</v>
      </c>
      <c r="J428" s="3" t="s">
        <v>14953</v>
      </c>
      <c r="K428" s="3" t="s">
        <v>39</v>
      </c>
      <c r="L428" s="3" t="s">
        <v>14934</v>
      </c>
    </row>
    <row r="429" spans="1:12" ht="173.25" hidden="1">
      <c r="A429" s="5">
        <v>421</v>
      </c>
      <c r="B429" s="3" t="s">
        <v>13832</v>
      </c>
      <c r="C429" s="3" t="s">
        <v>34</v>
      </c>
      <c r="D429" s="3" t="s">
        <v>27026</v>
      </c>
      <c r="E429" s="13" t="s">
        <v>11</v>
      </c>
      <c r="F429" s="3" t="s">
        <v>14328</v>
      </c>
      <c r="G429" s="3" t="s">
        <v>14329</v>
      </c>
      <c r="H429" s="3">
        <v>3123377130</v>
      </c>
      <c r="I429" s="3" t="s">
        <v>14330</v>
      </c>
      <c r="J429" s="3" t="s">
        <v>14331</v>
      </c>
      <c r="K429" s="3" t="s">
        <v>27</v>
      </c>
      <c r="L429" s="3" t="s">
        <v>14324</v>
      </c>
    </row>
    <row r="430" spans="1:12" ht="173.25" hidden="1">
      <c r="A430" s="5">
        <v>422</v>
      </c>
      <c r="B430" s="3" t="s">
        <v>13832</v>
      </c>
      <c r="C430" s="3" t="s">
        <v>34</v>
      </c>
      <c r="D430" s="3" t="s">
        <v>27026</v>
      </c>
      <c r="E430" s="13" t="s">
        <v>11</v>
      </c>
      <c r="F430" s="3" t="s">
        <v>14348</v>
      </c>
      <c r="G430" s="3" t="s">
        <v>14349</v>
      </c>
      <c r="H430" s="3" t="s">
        <v>14350</v>
      </c>
      <c r="I430" s="3" t="s">
        <v>14351</v>
      </c>
      <c r="J430" s="3" t="s">
        <v>14352</v>
      </c>
      <c r="K430" s="3" t="s">
        <v>27</v>
      </c>
      <c r="L430" s="3" t="s">
        <v>14353</v>
      </c>
    </row>
    <row r="431" spans="1:12" ht="126" hidden="1">
      <c r="A431" s="5">
        <v>423</v>
      </c>
      <c r="B431" s="3" t="s">
        <v>13832</v>
      </c>
      <c r="C431" s="3" t="s">
        <v>143</v>
      </c>
      <c r="D431" s="3" t="s">
        <v>27026</v>
      </c>
      <c r="E431" s="6" t="s">
        <v>11</v>
      </c>
      <c r="F431" s="3" t="s">
        <v>27044</v>
      </c>
      <c r="G431" s="3" t="s">
        <v>27045</v>
      </c>
      <c r="H431" s="3">
        <v>4632082083</v>
      </c>
      <c r="I431" s="3" t="s">
        <v>27046</v>
      </c>
      <c r="J431" s="3" t="s">
        <v>152</v>
      </c>
      <c r="K431" s="3" t="s">
        <v>39</v>
      </c>
      <c r="L431" s="3" t="s">
        <v>27047</v>
      </c>
    </row>
    <row r="432" spans="1:12" ht="126" hidden="1">
      <c r="A432" s="5">
        <v>424</v>
      </c>
      <c r="B432" s="3" t="s">
        <v>13832</v>
      </c>
      <c r="C432" s="3" t="s">
        <v>143</v>
      </c>
      <c r="D432" s="3" t="s">
        <v>27026</v>
      </c>
      <c r="E432" s="6" t="s">
        <v>11</v>
      </c>
      <c r="F432" s="3" t="s">
        <v>27052</v>
      </c>
      <c r="G432" s="3" t="s">
        <v>27053</v>
      </c>
      <c r="H432" s="3">
        <v>3123148764</v>
      </c>
      <c r="I432" s="3" t="s">
        <v>27054</v>
      </c>
      <c r="J432" s="3" t="s">
        <v>152</v>
      </c>
      <c r="K432" s="3" t="s">
        <v>39</v>
      </c>
      <c r="L432" s="3" t="s">
        <v>27034</v>
      </c>
    </row>
    <row r="433" spans="1:12" ht="126" hidden="1">
      <c r="A433" s="5">
        <v>425</v>
      </c>
      <c r="B433" s="3" t="s">
        <v>13832</v>
      </c>
      <c r="C433" s="3" t="s">
        <v>143</v>
      </c>
      <c r="D433" s="3" t="s">
        <v>27026</v>
      </c>
      <c r="E433" s="6" t="s">
        <v>11</v>
      </c>
      <c r="F433" s="3" t="s">
        <v>27079</v>
      </c>
      <c r="G433" s="3" t="s">
        <v>27080</v>
      </c>
      <c r="H433" s="3">
        <v>4600000987</v>
      </c>
      <c r="I433" s="3" t="s">
        <v>27081</v>
      </c>
      <c r="J433" s="3" t="s">
        <v>325</v>
      </c>
      <c r="K433" s="3" t="s">
        <v>39</v>
      </c>
      <c r="L433" s="3" t="s">
        <v>27043</v>
      </c>
    </row>
    <row r="434" spans="1:12" ht="126" hidden="1">
      <c r="A434" s="5">
        <v>426</v>
      </c>
      <c r="B434" s="3" t="s">
        <v>13832</v>
      </c>
      <c r="C434" s="3" t="s">
        <v>143</v>
      </c>
      <c r="D434" s="3" t="s">
        <v>27026</v>
      </c>
      <c r="E434" s="6" t="s">
        <v>11</v>
      </c>
      <c r="F434" s="3" t="s">
        <v>27085</v>
      </c>
      <c r="G434" s="3" t="s">
        <v>27086</v>
      </c>
      <c r="H434" s="3">
        <v>4632127055</v>
      </c>
      <c r="I434" s="3" t="s">
        <v>27087</v>
      </c>
      <c r="J434" s="3" t="s">
        <v>152</v>
      </c>
      <c r="K434" s="3" t="s">
        <v>39</v>
      </c>
      <c r="L434" s="3" t="s">
        <v>27047</v>
      </c>
    </row>
    <row r="435" spans="1:12" ht="126" hidden="1">
      <c r="A435" s="5">
        <v>427</v>
      </c>
      <c r="B435" s="3" t="s">
        <v>13832</v>
      </c>
      <c r="C435" s="3" t="s">
        <v>41</v>
      </c>
      <c r="D435" s="3" t="s">
        <v>27026</v>
      </c>
      <c r="E435" s="3" t="s">
        <v>11</v>
      </c>
      <c r="F435" s="3" t="s">
        <v>14766</v>
      </c>
      <c r="G435" s="3" t="s">
        <v>14767</v>
      </c>
      <c r="H435" s="3">
        <v>461105423621</v>
      </c>
      <c r="I435" s="3" t="s">
        <v>14768</v>
      </c>
      <c r="J435" s="3" t="s">
        <v>14765</v>
      </c>
      <c r="K435" s="3" t="s">
        <v>27</v>
      </c>
      <c r="L435" s="3" t="s">
        <v>14736</v>
      </c>
    </row>
    <row r="436" spans="1:12" ht="110.25" hidden="1">
      <c r="A436" s="5">
        <v>428</v>
      </c>
      <c r="B436" s="3" t="s">
        <v>13832</v>
      </c>
      <c r="C436" s="3" t="s">
        <v>41</v>
      </c>
      <c r="D436" s="3" t="s">
        <v>27026</v>
      </c>
      <c r="E436" s="3" t="s">
        <v>11</v>
      </c>
      <c r="F436" s="3" t="s">
        <v>14803</v>
      </c>
      <c r="G436" s="3" t="s">
        <v>14804</v>
      </c>
      <c r="H436" s="3">
        <v>4632117071</v>
      </c>
      <c r="I436" s="3" t="s">
        <v>14805</v>
      </c>
      <c r="J436" s="3" t="s">
        <v>14806</v>
      </c>
      <c r="K436" s="3" t="s">
        <v>27</v>
      </c>
      <c r="L436" s="3" t="s">
        <v>14780</v>
      </c>
    </row>
    <row r="437" spans="1:12" ht="126" hidden="1">
      <c r="A437" s="5">
        <v>429</v>
      </c>
      <c r="B437" s="3" t="s">
        <v>13832</v>
      </c>
      <c r="C437" s="3" t="s">
        <v>41</v>
      </c>
      <c r="D437" s="3" t="s">
        <v>27026</v>
      </c>
      <c r="E437" s="3" t="s">
        <v>11</v>
      </c>
      <c r="F437" s="3" t="s">
        <v>14826</v>
      </c>
      <c r="G437" s="3" t="s">
        <v>14827</v>
      </c>
      <c r="H437" s="3">
        <v>4615007248</v>
      </c>
      <c r="I437" s="3" t="s">
        <v>14828</v>
      </c>
      <c r="J437" s="3" t="s">
        <v>1692</v>
      </c>
      <c r="K437" s="3" t="s">
        <v>27</v>
      </c>
      <c r="L437" s="3" t="s">
        <v>14810</v>
      </c>
    </row>
    <row r="438" spans="1:12" ht="141.75" hidden="1">
      <c r="A438" s="5">
        <v>430</v>
      </c>
      <c r="B438" s="3" t="s">
        <v>13832</v>
      </c>
      <c r="C438" s="3" t="s">
        <v>41</v>
      </c>
      <c r="D438" s="3" t="s">
        <v>27026</v>
      </c>
      <c r="E438" s="3" t="s">
        <v>11</v>
      </c>
      <c r="F438" s="3" t="s">
        <v>15123</v>
      </c>
      <c r="G438" s="3" t="s">
        <v>15124</v>
      </c>
      <c r="H438" s="3">
        <v>4811025275</v>
      </c>
      <c r="I438" s="3" t="s">
        <v>15125</v>
      </c>
      <c r="J438" s="3" t="s">
        <v>15126</v>
      </c>
      <c r="K438" s="3" t="s">
        <v>27</v>
      </c>
      <c r="L438" s="3" t="s">
        <v>15093</v>
      </c>
    </row>
    <row r="439" spans="1:12" ht="141.75" hidden="1">
      <c r="A439" s="5">
        <v>431</v>
      </c>
      <c r="B439" s="3" t="s">
        <v>13832</v>
      </c>
      <c r="C439" s="3" t="s">
        <v>41</v>
      </c>
      <c r="D439" s="3" t="s">
        <v>27026</v>
      </c>
      <c r="E439" s="3" t="s">
        <v>11</v>
      </c>
      <c r="F439" s="3" t="s">
        <v>15211</v>
      </c>
      <c r="G439" s="3" t="s">
        <v>15212</v>
      </c>
      <c r="H439" s="3">
        <v>4807006470</v>
      </c>
      <c r="I439" s="3" t="s">
        <v>15213</v>
      </c>
      <c r="J439" s="3" t="s">
        <v>15214</v>
      </c>
      <c r="K439" s="3" t="s">
        <v>27</v>
      </c>
      <c r="L439" s="3" t="s">
        <v>15181</v>
      </c>
    </row>
    <row r="440" spans="1:12" ht="94.5" hidden="1">
      <c r="A440" s="5">
        <v>432</v>
      </c>
      <c r="B440" s="3" t="s">
        <v>13832</v>
      </c>
      <c r="C440" s="3" t="s">
        <v>41</v>
      </c>
      <c r="D440" s="3" t="s">
        <v>27026</v>
      </c>
      <c r="E440" s="3" t="s">
        <v>11</v>
      </c>
      <c r="F440" s="3" t="s">
        <v>15349</v>
      </c>
      <c r="G440" s="3" t="s">
        <v>15350</v>
      </c>
      <c r="H440" s="3">
        <v>6820010279</v>
      </c>
      <c r="I440" s="3" t="s">
        <v>15351</v>
      </c>
      <c r="J440" s="3" t="s">
        <v>15352</v>
      </c>
      <c r="K440" s="3" t="s">
        <v>27</v>
      </c>
      <c r="L440" s="3" t="s">
        <v>15304</v>
      </c>
    </row>
    <row r="441" spans="1:12" ht="141.75" hidden="1">
      <c r="A441" s="5">
        <v>433</v>
      </c>
      <c r="B441" s="3" t="s">
        <v>13832</v>
      </c>
      <c r="C441" s="3" t="s">
        <v>27015</v>
      </c>
      <c r="D441" s="3" t="s">
        <v>27026</v>
      </c>
      <c r="E441" s="3" t="s">
        <v>11</v>
      </c>
      <c r="F441" s="3" t="s">
        <v>14862</v>
      </c>
      <c r="G441" s="3" t="s">
        <v>14863</v>
      </c>
      <c r="H441" s="3">
        <v>4823006703</v>
      </c>
      <c r="I441" s="3" t="s">
        <v>14916</v>
      </c>
      <c r="J441" s="3" t="s">
        <v>14917</v>
      </c>
      <c r="K441" s="3" t="s">
        <v>27</v>
      </c>
      <c r="L441" s="3" t="s">
        <v>14869</v>
      </c>
    </row>
    <row r="442" spans="1:12" ht="141.75" hidden="1">
      <c r="A442" s="5">
        <v>434</v>
      </c>
      <c r="B442" s="3" t="s">
        <v>13832</v>
      </c>
      <c r="C442" s="3" t="s">
        <v>65</v>
      </c>
      <c r="D442" s="3" t="s">
        <v>27026</v>
      </c>
      <c r="E442" s="3" t="s">
        <v>11</v>
      </c>
      <c r="F442" s="3" t="s">
        <v>14920</v>
      </c>
      <c r="G442" s="3" t="s">
        <v>14921</v>
      </c>
      <c r="H442" s="3">
        <v>4811006508</v>
      </c>
      <c r="I442" s="3" t="s">
        <v>14922</v>
      </c>
      <c r="J442" s="3" t="s">
        <v>14923</v>
      </c>
      <c r="K442" s="3" t="s">
        <v>27</v>
      </c>
      <c r="L442" s="3" t="s">
        <v>14866</v>
      </c>
    </row>
    <row r="443" spans="1:12" ht="141.75" hidden="1">
      <c r="A443" s="5">
        <v>435</v>
      </c>
      <c r="B443" s="3" t="s">
        <v>13832</v>
      </c>
      <c r="C443" s="3" t="s">
        <v>8288</v>
      </c>
      <c r="D443" s="3" t="s">
        <v>27026</v>
      </c>
      <c r="E443" s="3" t="s">
        <v>11</v>
      </c>
      <c r="F443" s="3" t="s">
        <v>14862</v>
      </c>
      <c r="G443" s="3" t="s">
        <v>14863</v>
      </c>
      <c r="H443" s="3">
        <v>4823006703</v>
      </c>
      <c r="I443" s="3" t="s">
        <v>14918</v>
      </c>
      <c r="J443" s="3" t="s">
        <v>10631</v>
      </c>
      <c r="K443" s="3" t="s">
        <v>27</v>
      </c>
      <c r="L443" s="3" t="s">
        <v>14869</v>
      </c>
    </row>
    <row r="444" spans="1:12" ht="141.75" hidden="1">
      <c r="A444" s="5">
        <v>436</v>
      </c>
      <c r="B444" s="3" t="s">
        <v>13832</v>
      </c>
      <c r="C444" s="3" t="s">
        <v>47</v>
      </c>
      <c r="D444" s="3" t="s">
        <v>27026</v>
      </c>
      <c r="E444" s="3" t="s">
        <v>11</v>
      </c>
      <c r="F444" s="3" t="s">
        <v>15123</v>
      </c>
      <c r="G444" s="3" t="s">
        <v>15124</v>
      </c>
      <c r="H444" s="3">
        <v>4811025275</v>
      </c>
      <c r="I444" s="3" t="s">
        <v>15245</v>
      </c>
      <c r="J444" s="3" t="s">
        <v>15246</v>
      </c>
      <c r="K444" s="3" t="s">
        <v>27</v>
      </c>
      <c r="L444" s="3" t="s">
        <v>15224</v>
      </c>
    </row>
    <row r="445" spans="1:12" ht="126" hidden="1">
      <c r="A445" s="5">
        <v>437</v>
      </c>
      <c r="B445" s="3" t="s">
        <v>13832</v>
      </c>
      <c r="C445" s="3" t="s">
        <v>34</v>
      </c>
      <c r="D445" s="3" t="s">
        <v>27026</v>
      </c>
      <c r="E445" s="3" t="s">
        <v>11</v>
      </c>
      <c r="F445" s="3" t="s">
        <v>14123</v>
      </c>
      <c r="G445" s="3" t="s">
        <v>14124</v>
      </c>
      <c r="H445" s="3">
        <v>2312196715</v>
      </c>
      <c r="I445" s="3" t="s">
        <v>14125</v>
      </c>
      <c r="J445" s="3" t="s">
        <v>14126</v>
      </c>
      <c r="K445" s="3" t="s">
        <v>27</v>
      </c>
      <c r="L445" s="3" t="s">
        <v>14127</v>
      </c>
    </row>
    <row r="446" spans="1:12" ht="126" hidden="1">
      <c r="A446" s="5">
        <v>438</v>
      </c>
      <c r="B446" s="3" t="s">
        <v>13832</v>
      </c>
      <c r="C446" s="3" t="s">
        <v>34</v>
      </c>
      <c r="D446" s="3" t="s">
        <v>27026</v>
      </c>
      <c r="E446" s="3" t="s">
        <v>11</v>
      </c>
      <c r="F446" s="3" t="s">
        <v>14128</v>
      </c>
      <c r="G446" s="3" t="s">
        <v>14129</v>
      </c>
      <c r="H446" s="3">
        <v>3652001387</v>
      </c>
      <c r="I446" s="3" t="s">
        <v>14130</v>
      </c>
      <c r="J446" s="3" t="s">
        <v>14126</v>
      </c>
      <c r="K446" s="3" t="s">
        <v>27</v>
      </c>
      <c r="L446" s="3" t="s">
        <v>14131</v>
      </c>
    </row>
    <row r="447" spans="1:12" ht="141.75" hidden="1">
      <c r="A447" s="5">
        <v>439</v>
      </c>
      <c r="B447" s="3" t="s">
        <v>13832</v>
      </c>
      <c r="C447" s="3" t="s">
        <v>34</v>
      </c>
      <c r="D447" s="3" t="s">
        <v>27026</v>
      </c>
      <c r="E447" s="3" t="s">
        <v>11</v>
      </c>
      <c r="F447" s="3" t="s">
        <v>15001</v>
      </c>
      <c r="G447" s="3" t="s">
        <v>15002</v>
      </c>
      <c r="H447" s="3">
        <v>4826035910</v>
      </c>
      <c r="I447" s="3" t="s">
        <v>15003</v>
      </c>
      <c r="J447" s="3" t="s">
        <v>15004</v>
      </c>
      <c r="K447" s="3" t="s">
        <v>27</v>
      </c>
      <c r="L447" s="3" t="s">
        <v>14934</v>
      </c>
    </row>
    <row r="448" spans="1:12" ht="94.5" hidden="1">
      <c r="A448" s="5">
        <v>440</v>
      </c>
      <c r="B448" s="3" t="s">
        <v>13832</v>
      </c>
      <c r="C448" s="3" t="s">
        <v>41</v>
      </c>
      <c r="D448" s="3" t="s">
        <v>27026</v>
      </c>
      <c r="E448" s="3" t="s">
        <v>11</v>
      </c>
      <c r="F448" s="3" t="s">
        <v>14214</v>
      </c>
      <c r="G448" s="3" t="s">
        <v>14215</v>
      </c>
      <c r="H448" s="3">
        <v>3663005697</v>
      </c>
      <c r="I448" s="3" t="s">
        <v>14216</v>
      </c>
      <c r="J448" s="3" t="s">
        <v>14217</v>
      </c>
      <c r="K448" s="3" t="s">
        <v>27</v>
      </c>
      <c r="L448" s="3" t="s">
        <v>14194</v>
      </c>
    </row>
    <row r="449" spans="1:12" ht="94.5" hidden="1">
      <c r="A449" s="5">
        <v>441</v>
      </c>
      <c r="B449" s="3" t="s">
        <v>13832</v>
      </c>
      <c r="C449" s="3" t="s">
        <v>41</v>
      </c>
      <c r="D449" s="3" t="s">
        <v>27026</v>
      </c>
      <c r="E449" s="3" t="s">
        <v>11</v>
      </c>
      <c r="F449" s="3" t="s">
        <v>14246</v>
      </c>
      <c r="G449" s="3" t="s">
        <v>14247</v>
      </c>
      <c r="H449" s="3">
        <v>3665107800</v>
      </c>
      <c r="I449" s="3" t="s">
        <v>14248</v>
      </c>
      <c r="J449" s="3" t="s">
        <v>255</v>
      </c>
      <c r="K449" s="3" t="s">
        <v>27</v>
      </c>
      <c r="L449" s="3" t="s">
        <v>14222</v>
      </c>
    </row>
    <row r="450" spans="1:12" ht="94.5" hidden="1">
      <c r="A450" s="5">
        <v>442</v>
      </c>
      <c r="B450" s="3" t="s">
        <v>13832</v>
      </c>
      <c r="C450" s="3" t="s">
        <v>243</v>
      </c>
      <c r="D450" s="3" t="s">
        <v>27026</v>
      </c>
      <c r="E450" s="3" t="s">
        <v>11</v>
      </c>
      <c r="F450" s="3" t="s">
        <v>14187</v>
      </c>
      <c r="G450" s="3" t="s">
        <v>14025</v>
      </c>
      <c r="H450" s="3">
        <v>3663081120</v>
      </c>
      <c r="I450" s="3" t="s">
        <v>14188</v>
      </c>
      <c r="J450" s="3" t="s">
        <v>14189</v>
      </c>
      <c r="K450" s="3" t="s">
        <v>27</v>
      </c>
      <c r="L450" s="3" t="s">
        <v>14166</v>
      </c>
    </row>
    <row r="451" spans="1:12" ht="126" hidden="1">
      <c r="A451" s="5">
        <v>443</v>
      </c>
      <c r="B451" s="3" t="s">
        <v>13832</v>
      </c>
      <c r="C451" s="3" t="s">
        <v>423</v>
      </c>
      <c r="D451" s="3" t="s">
        <v>27026</v>
      </c>
      <c r="E451" s="3" t="s">
        <v>11</v>
      </c>
      <c r="F451" s="3" t="s">
        <v>14271</v>
      </c>
      <c r="G451" s="3" t="s">
        <v>14272</v>
      </c>
      <c r="H451" s="3">
        <v>3618003426</v>
      </c>
      <c r="I451" s="3" t="s">
        <v>14273</v>
      </c>
      <c r="J451" s="3" t="s">
        <v>14274</v>
      </c>
      <c r="K451" s="3" t="s">
        <v>27</v>
      </c>
      <c r="L451" s="3" t="s">
        <v>14253</v>
      </c>
    </row>
    <row r="452" spans="1:12" ht="141.75" hidden="1">
      <c r="A452" s="5">
        <v>444</v>
      </c>
      <c r="B452" s="3" t="s">
        <v>13832</v>
      </c>
      <c r="C452" s="3" t="s">
        <v>243</v>
      </c>
      <c r="D452" s="3" t="s">
        <v>27026</v>
      </c>
      <c r="E452" s="3" t="s">
        <v>11</v>
      </c>
      <c r="F452" s="3" t="s">
        <v>14441</v>
      </c>
      <c r="G452" s="3" t="s">
        <v>14442</v>
      </c>
      <c r="H452" s="3">
        <v>3123046459</v>
      </c>
      <c r="I452" s="3" t="s">
        <v>14455</v>
      </c>
      <c r="J452" s="3" t="s">
        <v>204</v>
      </c>
      <c r="K452" s="3" t="s">
        <v>39</v>
      </c>
      <c r="L452" s="3" t="s">
        <v>14452</v>
      </c>
    </row>
    <row r="453" spans="1:12" ht="157.5" hidden="1">
      <c r="A453" s="5">
        <v>445</v>
      </c>
      <c r="B453" s="3" t="s">
        <v>13832</v>
      </c>
      <c r="C453" s="3" t="s">
        <v>180</v>
      </c>
      <c r="D453" s="3" t="s">
        <v>27026</v>
      </c>
      <c r="E453" s="3" t="s">
        <v>11</v>
      </c>
      <c r="F453" s="3" t="s">
        <v>14009</v>
      </c>
      <c r="G453" s="3" t="s">
        <v>14010</v>
      </c>
      <c r="H453" s="3">
        <v>3632004252</v>
      </c>
      <c r="I453" s="3" t="s">
        <v>14011</v>
      </c>
      <c r="J453" s="3" t="s">
        <v>14012</v>
      </c>
      <c r="K453" s="3" t="s">
        <v>39</v>
      </c>
      <c r="L453" s="3" t="s">
        <v>13971</v>
      </c>
    </row>
    <row r="454" spans="1:12" ht="110.25" hidden="1">
      <c r="A454" s="5">
        <v>446</v>
      </c>
      <c r="B454" s="3" t="s">
        <v>13832</v>
      </c>
      <c r="C454" s="3" t="s">
        <v>180</v>
      </c>
      <c r="D454" s="3" t="s">
        <v>27026</v>
      </c>
      <c r="E454" s="3" t="s">
        <v>11</v>
      </c>
      <c r="F454" s="3" t="s">
        <v>14013</v>
      </c>
      <c r="G454" s="3" t="s">
        <v>14014</v>
      </c>
      <c r="H454" s="3">
        <v>3662163002</v>
      </c>
      <c r="I454" s="3" t="s">
        <v>14015</v>
      </c>
      <c r="J454" s="3" t="s">
        <v>237</v>
      </c>
      <c r="K454" s="3" t="s">
        <v>39</v>
      </c>
      <c r="L454" s="3" t="s">
        <v>13971</v>
      </c>
    </row>
    <row r="455" spans="1:12" ht="110.25" hidden="1">
      <c r="A455" s="5">
        <v>447</v>
      </c>
      <c r="B455" s="3" t="s">
        <v>13832</v>
      </c>
      <c r="C455" s="3" t="s">
        <v>180</v>
      </c>
      <c r="D455" s="3" t="s">
        <v>27026</v>
      </c>
      <c r="E455" s="3" t="s">
        <v>11</v>
      </c>
      <c r="F455" s="3" t="s">
        <v>14034</v>
      </c>
      <c r="G455" s="3" t="s">
        <v>14035</v>
      </c>
      <c r="H455" s="3">
        <v>3663086618</v>
      </c>
      <c r="I455" s="3" t="s">
        <v>14036</v>
      </c>
      <c r="J455" s="3" t="s">
        <v>204</v>
      </c>
      <c r="K455" s="3" t="s">
        <v>39</v>
      </c>
      <c r="L455" s="3" t="s">
        <v>14020</v>
      </c>
    </row>
    <row r="456" spans="1:12" ht="126" hidden="1">
      <c r="A456" s="5">
        <v>448</v>
      </c>
      <c r="B456" s="3" t="s">
        <v>13832</v>
      </c>
      <c r="C456" s="3" t="s">
        <v>180</v>
      </c>
      <c r="D456" s="3" t="s">
        <v>27026</v>
      </c>
      <c r="E456" s="3" t="s">
        <v>11</v>
      </c>
      <c r="F456" s="3" t="s">
        <v>14081</v>
      </c>
      <c r="G456" s="3" t="s">
        <v>14082</v>
      </c>
      <c r="H456" s="3">
        <v>3661048688</v>
      </c>
      <c r="I456" s="3" t="s">
        <v>14083</v>
      </c>
      <c r="J456" s="3" t="s">
        <v>14084</v>
      </c>
      <c r="K456" s="3" t="s">
        <v>39</v>
      </c>
      <c r="L456" s="3" t="s">
        <v>14044</v>
      </c>
    </row>
    <row r="457" spans="1:12" ht="126" hidden="1">
      <c r="A457" s="5">
        <v>449</v>
      </c>
      <c r="B457" s="3" t="s">
        <v>13832</v>
      </c>
      <c r="C457" s="3" t="s">
        <v>180</v>
      </c>
      <c r="D457" s="3" t="s">
        <v>27026</v>
      </c>
      <c r="E457" s="3" t="s">
        <v>11</v>
      </c>
      <c r="F457" s="3" t="s">
        <v>14093</v>
      </c>
      <c r="G457" s="3" t="s">
        <v>14094</v>
      </c>
      <c r="H457" s="3">
        <v>3610001120</v>
      </c>
      <c r="I457" s="3" t="s">
        <v>14095</v>
      </c>
      <c r="J457" s="3" t="s">
        <v>14096</v>
      </c>
      <c r="K457" s="3" t="s">
        <v>39</v>
      </c>
      <c r="L457" s="3" t="s">
        <v>14092</v>
      </c>
    </row>
    <row r="458" spans="1:12" ht="126" hidden="1">
      <c r="A458" s="5">
        <v>450</v>
      </c>
      <c r="B458" s="3" t="s">
        <v>13832</v>
      </c>
      <c r="C458" s="3" t="s">
        <v>180</v>
      </c>
      <c r="D458" s="3" t="s">
        <v>27026</v>
      </c>
      <c r="E458" s="3" t="s">
        <v>11</v>
      </c>
      <c r="F458" s="3" t="s">
        <v>14093</v>
      </c>
      <c r="G458" s="3" t="s">
        <v>14094</v>
      </c>
      <c r="H458" s="3">
        <v>3610001120</v>
      </c>
      <c r="I458" s="3" t="s">
        <v>14097</v>
      </c>
      <c r="J458" s="3" t="s">
        <v>204</v>
      </c>
      <c r="K458" s="3" t="s">
        <v>39</v>
      </c>
      <c r="L458" s="3" t="s">
        <v>14098</v>
      </c>
    </row>
    <row r="459" spans="1:12" ht="126" hidden="1">
      <c r="A459" s="5">
        <v>451</v>
      </c>
      <c r="B459" s="3" t="s">
        <v>13832</v>
      </c>
      <c r="C459" s="3" t="s">
        <v>180</v>
      </c>
      <c r="D459" s="3" t="s">
        <v>27026</v>
      </c>
      <c r="E459" s="3" t="s">
        <v>11</v>
      </c>
      <c r="F459" s="3" t="s">
        <v>14093</v>
      </c>
      <c r="G459" s="3" t="s">
        <v>14094</v>
      </c>
      <c r="H459" s="3">
        <v>3610001120</v>
      </c>
      <c r="I459" s="3" t="s">
        <v>14099</v>
      </c>
      <c r="J459" s="3" t="s">
        <v>237</v>
      </c>
      <c r="K459" s="3" t="s">
        <v>39</v>
      </c>
      <c r="L459" s="3" t="s">
        <v>14092</v>
      </c>
    </row>
    <row r="460" spans="1:12" ht="126" hidden="1">
      <c r="A460" s="5">
        <v>452</v>
      </c>
      <c r="B460" s="3" t="s">
        <v>13832</v>
      </c>
      <c r="C460" s="3" t="s">
        <v>180</v>
      </c>
      <c r="D460" s="3" t="s">
        <v>27026</v>
      </c>
      <c r="E460" s="3" t="s">
        <v>11</v>
      </c>
      <c r="F460" s="3" t="s">
        <v>14639</v>
      </c>
      <c r="G460" s="3" t="s">
        <v>14640</v>
      </c>
      <c r="H460" s="3" t="s">
        <v>14641</v>
      </c>
      <c r="I460" s="3" t="s">
        <v>14642</v>
      </c>
      <c r="J460" s="3" t="s">
        <v>14643</v>
      </c>
      <c r="K460" s="3" t="s">
        <v>39</v>
      </c>
      <c r="L460" s="3" t="s">
        <v>14605</v>
      </c>
    </row>
    <row r="461" spans="1:12" ht="141.75" hidden="1">
      <c r="A461" s="5">
        <v>453</v>
      </c>
      <c r="B461" s="3" t="s">
        <v>13832</v>
      </c>
      <c r="C461" s="3" t="s">
        <v>180</v>
      </c>
      <c r="D461" s="3" t="s">
        <v>27026</v>
      </c>
      <c r="E461" s="3" t="s">
        <v>11</v>
      </c>
      <c r="F461" s="3" t="s">
        <v>14658</v>
      </c>
      <c r="G461" s="3" t="s">
        <v>14659</v>
      </c>
      <c r="H461" s="3">
        <v>4629040291</v>
      </c>
      <c r="I461" s="3" t="s">
        <v>14660</v>
      </c>
      <c r="J461" s="3" t="s">
        <v>14661</v>
      </c>
      <c r="K461" s="3" t="s">
        <v>39</v>
      </c>
      <c r="L461" s="3" t="s">
        <v>14651</v>
      </c>
    </row>
    <row r="462" spans="1:12" ht="173.25" hidden="1">
      <c r="A462" s="5">
        <v>454</v>
      </c>
      <c r="B462" s="3" t="s">
        <v>13832</v>
      </c>
      <c r="C462" s="3" t="s">
        <v>180</v>
      </c>
      <c r="D462" s="3" t="s">
        <v>27026</v>
      </c>
      <c r="E462" s="3" t="s">
        <v>11</v>
      </c>
      <c r="F462" s="3" t="s">
        <v>15448</v>
      </c>
      <c r="G462" s="3" t="s">
        <v>15449</v>
      </c>
      <c r="H462" s="3">
        <v>6821000146</v>
      </c>
      <c r="I462" s="3" t="s">
        <v>15450</v>
      </c>
      <c r="J462" s="3" t="s">
        <v>15451</v>
      </c>
      <c r="K462" s="3" t="s">
        <v>39</v>
      </c>
      <c r="L462" s="3" t="s">
        <v>15419</v>
      </c>
    </row>
    <row r="463" spans="1:12" ht="94.5" hidden="1">
      <c r="A463" s="5">
        <v>455</v>
      </c>
      <c r="B463" s="3" t="s">
        <v>13832</v>
      </c>
      <c r="C463" s="3" t="s">
        <v>143</v>
      </c>
      <c r="D463" s="3" t="s">
        <v>27026</v>
      </c>
      <c r="E463" s="3" t="s">
        <v>11</v>
      </c>
      <c r="F463" s="3" t="s">
        <v>13888</v>
      </c>
      <c r="G463" s="3" t="s">
        <v>13889</v>
      </c>
      <c r="H463" s="3">
        <v>3663056638</v>
      </c>
      <c r="I463" s="3" t="s">
        <v>13890</v>
      </c>
      <c r="J463" s="3" t="s">
        <v>13891</v>
      </c>
      <c r="K463" s="3" t="s">
        <v>39</v>
      </c>
      <c r="L463" s="3" t="s">
        <v>13836</v>
      </c>
    </row>
    <row r="464" spans="1:12" ht="94.5" hidden="1">
      <c r="A464" s="5">
        <v>456</v>
      </c>
      <c r="B464" s="3" t="s">
        <v>13832</v>
      </c>
      <c r="C464" s="3" t="s">
        <v>143</v>
      </c>
      <c r="D464" s="3" t="s">
        <v>27026</v>
      </c>
      <c r="E464" s="3" t="s">
        <v>11</v>
      </c>
      <c r="F464" s="3" t="s">
        <v>13888</v>
      </c>
      <c r="G464" s="3" t="s">
        <v>13889</v>
      </c>
      <c r="H464" s="3">
        <v>3663056638</v>
      </c>
      <c r="I464" s="3" t="s">
        <v>13892</v>
      </c>
      <c r="J464" s="3" t="s">
        <v>13893</v>
      </c>
      <c r="K464" s="3" t="s">
        <v>39</v>
      </c>
      <c r="L464" s="3" t="s">
        <v>13836</v>
      </c>
    </row>
    <row r="465" spans="1:12" ht="94.5" hidden="1">
      <c r="A465" s="5">
        <v>457</v>
      </c>
      <c r="B465" s="3" t="s">
        <v>13832</v>
      </c>
      <c r="C465" s="3" t="s">
        <v>143</v>
      </c>
      <c r="D465" s="3" t="s">
        <v>27026</v>
      </c>
      <c r="E465" s="3" t="s">
        <v>11</v>
      </c>
      <c r="F465" s="3" t="s">
        <v>13888</v>
      </c>
      <c r="G465" s="3" t="s">
        <v>13889</v>
      </c>
      <c r="H465" s="3">
        <v>3663056638</v>
      </c>
      <c r="I465" s="3" t="s">
        <v>13894</v>
      </c>
      <c r="J465" s="3" t="s">
        <v>13895</v>
      </c>
      <c r="K465" s="3" t="s">
        <v>39</v>
      </c>
      <c r="L465" s="3" t="s">
        <v>13836</v>
      </c>
    </row>
    <row r="466" spans="1:12" ht="94.5" hidden="1">
      <c r="A466" s="5">
        <v>458</v>
      </c>
      <c r="B466" s="3" t="s">
        <v>13832</v>
      </c>
      <c r="C466" s="3" t="s">
        <v>143</v>
      </c>
      <c r="D466" s="3" t="s">
        <v>27026</v>
      </c>
      <c r="E466" s="3" t="s">
        <v>11</v>
      </c>
      <c r="F466" s="3" t="s">
        <v>13888</v>
      </c>
      <c r="G466" s="3" t="s">
        <v>13889</v>
      </c>
      <c r="H466" s="3">
        <v>3663056638</v>
      </c>
      <c r="I466" s="3" t="s">
        <v>13896</v>
      </c>
      <c r="J466" s="3" t="s">
        <v>13897</v>
      </c>
      <c r="K466" s="3" t="s">
        <v>39</v>
      </c>
      <c r="L466" s="3" t="s">
        <v>13836</v>
      </c>
    </row>
    <row r="467" spans="1:12" ht="94.5" hidden="1">
      <c r="A467" s="5">
        <v>459</v>
      </c>
      <c r="B467" s="3" t="s">
        <v>13832</v>
      </c>
      <c r="C467" s="3" t="s">
        <v>143</v>
      </c>
      <c r="D467" s="3" t="s">
        <v>27026</v>
      </c>
      <c r="E467" s="3" t="s">
        <v>11</v>
      </c>
      <c r="F467" s="3" t="s">
        <v>13921</v>
      </c>
      <c r="G467" s="3" t="s">
        <v>13922</v>
      </c>
      <c r="H467" s="3">
        <v>3663108050</v>
      </c>
      <c r="I467" s="3" t="s">
        <v>13923</v>
      </c>
      <c r="J467" s="3" t="s">
        <v>13924</v>
      </c>
      <c r="K467" s="3" t="s">
        <v>39</v>
      </c>
      <c r="L467" s="3" t="s">
        <v>13903</v>
      </c>
    </row>
    <row r="468" spans="1:12" ht="94.5" hidden="1">
      <c r="A468" s="5">
        <v>460</v>
      </c>
      <c r="B468" s="3" t="s">
        <v>13832</v>
      </c>
      <c r="C468" s="3" t="s">
        <v>143</v>
      </c>
      <c r="D468" s="3" t="s">
        <v>27026</v>
      </c>
      <c r="E468" s="3" t="s">
        <v>11</v>
      </c>
      <c r="F468" s="3" t="s">
        <v>13921</v>
      </c>
      <c r="G468" s="3" t="s">
        <v>13922</v>
      </c>
      <c r="H468" s="3">
        <v>3663108050</v>
      </c>
      <c r="I468" s="3" t="s">
        <v>13925</v>
      </c>
      <c r="J468" s="3" t="s">
        <v>13926</v>
      </c>
      <c r="K468" s="3" t="s">
        <v>39</v>
      </c>
      <c r="L468" s="3" t="s">
        <v>13903</v>
      </c>
    </row>
    <row r="469" spans="1:12" ht="141.75" hidden="1">
      <c r="A469" s="5">
        <v>461</v>
      </c>
      <c r="B469" s="3" t="s">
        <v>13832</v>
      </c>
      <c r="C469" s="3" t="s">
        <v>143</v>
      </c>
      <c r="D469" s="3" t="s">
        <v>27026</v>
      </c>
      <c r="E469" s="3" t="s">
        <v>11</v>
      </c>
      <c r="F469" s="3" t="s">
        <v>14441</v>
      </c>
      <c r="G469" s="3" t="s">
        <v>14442</v>
      </c>
      <c r="H469" s="3">
        <v>3123046459</v>
      </c>
      <c r="I469" s="3" t="s">
        <v>14443</v>
      </c>
      <c r="J469" s="3" t="s">
        <v>14444</v>
      </c>
      <c r="K469" s="3" t="s">
        <v>39</v>
      </c>
      <c r="L469" s="3" t="s">
        <v>14445</v>
      </c>
    </row>
    <row r="470" spans="1:12" ht="126" hidden="1">
      <c r="A470" s="5">
        <v>462</v>
      </c>
      <c r="B470" s="3" t="s">
        <v>13832</v>
      </c>
      <c r="C470" s="3" t="s">
        <v>143</v>
      </c>
      <c r="D470" s="3" t="s">
        <v>27026</v>
      </c>
      <c r="E470" s="3" t="s">
        <v>11</v>
      </c>
      <c r="F470" s="3" t="s">
        <v>14708</v>
      </c>
      <c r="G470" s="3" t="s">
        <v>14709</v>
      </c>
      <c r="H470" s="3" t="s">
        <v>14710</v>
      </c>
      <c r="I470" s="3" t="s">
        <v>14711</v>
      </c>
      <c r="J470" s="3" t="s">
        <v>325</v>
      </c>
      <c r="K470" s="3" t="s">
        <v>39</v>
      </c>
      <c r="L470" s="3" t="s">
        <v>14691</v>
      </c>
    </row>
    <row r="471" spans="1:12" ht="126" hidden="1">
      <c r="A471" s="5">
        <v>463</v>
      </c>
      <c r="B471" s="3" t="s">
        <v>13832</v>
      </c>
      <c r="C471" s="3" t="s">
        <v>143</v>
      </c>
      <c r="D471" s="3" t="s">
        <v>27026</v>
      </c>
      <c r="E471" s="3" t="s">
        <v>11</v>
      </c>
      <c r="F471" s="3" t="s">
        <v>14722</v>
      </c>
      <c r="G471" s="3" t="s">
        <v>14723</v>
      </c>
      <c r="H471" s="3" t="s">
        <v>14724</v>
      </c>
      <c r="I471" s="3" t="s">
        <v>14725</v>
      </c>
      <c r="J471" s="3" t="s">
        <v>372</v>
      </c>
      <c r="K471" s="3" t="s">
        <v>39</v>
      </c>
      <c r="L471" s="3" t="s">
        <v>14686</v>
      </c>
    </row>
    <row r="472" spans="1:12" ht="141.75" hidden="1">
      <c r="A472" s="5">
        <v>464</v>
      </c>
      <c r="B472" s="3" t="s">
        <v>13832</v>
      </c>
      <c r="C472" s="3" t="s">
        <v>143</v>
      </c>
      <c r="D472" s="3" t="s">
        <v>27026</v>
      </c>
      <c r="E472" s="3" t="s">
        <v>11</v>
      </c>
      <c r="F472" s="3" t="s">
        <v>15046</v>
      </c>
      <c r="G472" s="3" t="s">
        <v>15047</v>
      </c>
      <c r="H472" s="3">
        <v>4823002096</v>
      </c>
      <c r="I472" s="3" t="s">
        <v>15048</v>
      </c>
      <c r="J472" s="3" t="s">
        <v>15049</v>
      </c>
      <c r="K472" s="3" t="s">
        <v>39</v>
      </c>
      <c r="L472" s="3" t="s">
        <v>15012</v>
      </c>
    </row>
    <row r="473" spans="1:12" ht="110.25" hidden="1">
      <c r="A473" s="5">
        <v>465</v>
      </c>
      <c r="B473" s="3" t="s">
        <v>13832</v>
      </c>
      <c r="C473" s="3" t="s">
        <v>143</v>
      </c>
      <c r="D473" s="3" t="s">
        <v>27026</v>
      </c>
      <c r="E473" s="3" t="s">
        <v>11</v>
      </c>
      <c r="F473" s="3" t="s">
        <v>15409</v>
      </c>
      <c r="G473" s="3" t="s">
        <v>15410</v>
      </c>
      <c r="H473" s="3">
        <v>6829089932</v>
      </c>
      <c r="I473" s="3" t="s">
        <v>15411</v>
      </c>
      <c r="J473" s="3" t="s">
        <v>152</v>
      </c>
      <c r="K473" s="3" t="s">
        <v>39</v>
      </c>
      <c r="L473" s="3" t="s">
        <v>15380</v>
      </c>
    </row>
    <row r="474" spans="1:12" ht="267.75" hidden="1">
      <c r="A474" s="5">
        <v>466</v>
      </c>
      <c r="B474" s="3" t="s">
        <v>13832</v>
      </c>
      <c r="C474" s="3" t="s">
        <v>47</v>
      </c>
      <c r="D474" s="3" t="s">
        <v>27026</v>
      </c>
      <c r="E474" s="13" t="s">
        <v>11</v>
      </c>
      <c r="F474" s="3" t="s">
        <v>14426</v>
      </c>
      <c r="G474" s="3" t="s">
        <v>14427</v>
      </c>
      <c r="H474" s="3">
        <v>3664078874</v>
      </c>
      <c r="I474" s="3" t="s">
        <v>14428</v>
      </c>
      <c r="J474" s="3" t="s">
        <v>14429</v>
      </c>
      <c r="K474" s="3" t="s">
        <v>39</v>
      </c>
      <c r="L474" s="3" t="s">
        <v>14407</v>
      </c>
    </row>
    <row r="475" spans="1:12" ht="126" hidden="1">
      <c r="A475" s="5">
        <v>467</v>
      </c>
      <c r="B475" s="3" t="s">
        <v>13832</v>
      </c>
      <c r="C475" s="3" t="s">
        <v>47</v>
      </c>
      <c r="D475" s="3" t="s">
        <v>27026</v>
      </c>
      <c r="E475" s="13" t="s">
        <v>11</v>
      </c>
      <c r="F475" s="3" t="s">
        <v>14803</v>
      </c>
      <c r="G475" s="3" t="s">
        <v>14804</v>
      </c>
      <c r="H475" s="3">
        <v>4632117071</v>
      </c>
      <c r="I475" s="3" t="s">
        <v>14848</v>
      </c>
      <c r="J475" s="3" t="s">
        <v>14849</v>
      </c>
      <c r="K475" s="3" t="s">
        <v>39</v>
      </c>
      <c r="L475" s="3" t="s">
        <v>14838</v>
      </c>
    </row>
    <row r="476" spans="1:12" ht="94.5" hidden="1">
      <c r="A476" s="5">
        <v>468</v>
      </c>
      <c r="B476" s="3" t="s">
        <v>13832</v>
      </c>
      <c r="C476" s="3" t="s">
        <v>423</v>
      </c>
      <c r="D476" s="3" t="s">
        <v>27026</v>
      </c>
      <c r="E476" s="13" t="s">
        <v>11</v>
      </c>
      <c r="F476" s="3" t="s">
        <v>15375</v>
      </c>
      <c r="G476" s="3" t="s">
        <v>15376</v>
      </c>
      <c r="H476" s="3">
        <v>6832001857</v>
      </c>
      <c r="I476" s="3" t="s">
        <v>15377</v>
      </c>
      <c r="J476" s="3" t="s">
        <v>15356</v>
      </c>
      <c r="K476" s="3" t="s">
        <v>39</v>
      </c>
      <c r="L476" s="3" t="s">
        <v>15357</v>
      </c>
    </row>
    <row r="477" spans="1:12" ht="94.5" hidden="1">
      <c r="A477" s="5">
        <v>469</v>
      </c>
      <c r="B477" s="3" t="s">
        <v>13832</v>
      </c>
      <c r="C477" s="3" t="s">
        <v>243</v>
      </c>
      <c r="D477" s="3" t="s">
        <v>27026</v>
      </c>
      <c r="E477" s="3" t="s">
        <v>11</v>
      </c>
      <c r="F477" s="3" t="s">
        <v>29289</v>
      </c>
      <c r="G477" s="3" t="s">
        <v>29290</v>
      </c>
      <c r="H477" s="3">
        <v>366200503305</v>
      </c>
      <c r="I477" s="3" t="s">
        <v>29291</v>
      </c>
      <c r="J477" s="3" t="s">
        <v>29292</v>
      </c>
      <c r="K477" s="3" t="s">
        <v>27</v>
      </c>
      <c r="L477" s="3" t="s">
        <v>29293</v>
      </c>
    </row>
    <row r="478" spans="1:12" ht="126" hidden="1">
      <c r="A478" s="5">
        <v>470</v>
      </c>
      <c r="B478" s="3" t="s">
        <v>13832</v>
      </c>
      <c r="C478" s="3" t="s">
        <v>143</v>
      </c>
      <c r="D478" s="3" t="s">
        <v>27026</v>
      </c>
      <c r="E478" s="3" t="s">
        <v>12</v>
      </c>
      <c r="F478" s="3" t="s">
        <v>27030</v>
      </c>
      <c r="G478" s="3" t="s">
        <v>27031</v>
      </c>
      <c r="H478" s="3">
        <v>3128001437</v>
      </c>
      <c r="I478" s="3" t="s">
        <v>27032</v>
      </c>
      <c r="J478" s="3" t="s">
        <v>27033</v>
      </c>
      <c r="K478" s="3" t="s">
        <v>39</v>
      </c>
      <c r="L478" s="3" t="s">
        <v>27034</v>
      </c>
    </row>
    <row r="479" spans="1:12" ht="126" hidden="1">
      <c r="A479" s="5">
        <v>471</v>
      </c>
      <c r="B479" s="3" t="s">
        <v>13832</v>
      </c>
      <c r="C479" s="3" t="s">
        <v>143</v>
      </c>
      <c r="D479" s="3" t="s">
        <v>27026</v>
      </c>
      <c r="E479" s="6" t="s">
        <v>12</v>
      </c>
      <c r="F479" s="3" t="s">
        <v>27039</v>
      </c>
      <c r="G479" s="3" t="s">
        <v>27040</v>
      </c>
      <c r="H479" s="3">
        <v>4632046991</v>
      </c>
      <c r="I479" s="3" t="s">
        <v>27041</v>
      </c>
      <c r="J479" s="3" t="s">
        <v>27042</v>
      </c>
      <c r="K479" s="3" t="s">
        <v>39</v>
      </c>
      <c r="L479" s="3" t="s">
        <v>27043</v>
      </c>
    </row>
    <row r="480" spans="1:12" ht="141.75" hidden="1">
      <c r="A480" s="5">
        <v>472</v>
      </c>
      <c r="B480" s="3" t="s">
        <v>13832</v>
      </c>
      <c r="C480" s="3" t="s">
        <v>143</v>
      </c>
      <c r="D480" s="3" t="s">
        <v>27026</v>
      </c>
      <c r="E480" s="6" t="s">
        <v>12</v>
      </c>
      <c r="F480" s="3" t="s">
        <v>15050</v>
      </c>
      <c r="G480" s="3" t="s">
        <v>15051</v>
      </c>
      <c r="H480" s="3">
        <v>4823051618</v>
      </c>
      <c r="I480" s="3" t="s">
        <v>27059</v>
      </c>
      <c r="J480" s="3" t="s">
        <v>1397</v>
      </c>
      <c r="K480" s="3" t="s">
        <v>39</v>
      </c>
      <c r="L480" s="3" t="s">
        <v>27060</v>
      </c>
    </row>
    <row r="481" spans="1:12" ht="126" hidden="1">
      <c r="A481" s="5">
        <v>473</v>
      </c>
      <c r="B481" s="3" t="s">
        <v>13832</v>
      </c>
      <c r="C481" s="3" t="s">
        <v>143</v>
      </c>
      <c r="D481" s="3" t="s">
        <v>27026</v>
      </c>
      <c r="E481" s="6" t="s">
        <v>12</v>
      </c>
      <c r="F481" s="3" t="s">
        <v>27076</v>
      </c>
      <c r="G481" s="3" t="s">
        <v>27077</v>
      </c>
      <c r="H481" s="3">
        <v>6800010859</v>
      </c>
      <c r="I481" s="3" t="s">
        <v>27078</v>
      </c>
      <c r="J481" s="3" t="s">
        <v>152</v>
      </c>
      <c r="K481" s="3" t="s">
        <v>39</v>
      </c>
      <c r="L481" s="3" t="s">
        <v>27038</v>
      </c>
    </row>
    <row r="482" spans="1:12" ht="126" hidden="1">
      <c r="A482" s="5">
        <v>474</v>
      </c>
      <c r="B482" s="3" t="s">
        <v>13832</v>
      </c>
      <c r="C482" s="3" t="s">
        <v>41</v>
      </c>
      <c r="D482" s="3" t="s">
        <v>27026</v>
      </c>
      <c r="E482" s="3" t="s">
        <v>12</v>
      </c>
      <c r="F482" s="3" t="s">
        <v>14631</v>
      </c>
      <c r="G482" s="3" t="s">
        <v>14747</v>
      </c>
      <c r="H482" s="3">
        <v>4632169626</v>
      </c>
      <c r="I482" s="3" t="s">
        <v>14748</v>
      </c>
      <c r="J482" s="3" t="s">
        <v>14749</v>
      </c>
      <c r="K482" s="3" t="s">
        <v>27</v>
      </c>
      <c r="L482" s="3" t="s">
        <v>14736</v>
      </c>
    </row>
    <row r="483" spans="1:12" ht="110.25" hidden="1">
      <c r="A483" s="5">
        <v>475</v>
      </c>
      <c r="B483" s="3" t="s">
        <v>13832</v>
      </c>
      <c r="C483" s="3" t="s">
        <v>41</v>
      </c>
      <c r="D483" s="3" t="s">
        <v>27026</v>
      </c>
      <c r="E483" s="3" t="s">
        <v>12</v>
      </c>
      <c r="F483" s="3" t="s">
        <v>14676</v>
      </c>
      <c r="G483" s="3" t="s">
        <v>14677</v>
      </c>
      <c r="H483" s="3">
        <v>4634000079</v>
      </c>
      <c r="I483" s="3" t="s">
        <v>14807</v>
      </c>
      <c r="J483" s="3" t="s">
        <v>14808</v>
      </c>
      <c r="K483" s="3" t="s">
        <v>27</v>
      </c>
      <c r="L483" s="3" t="s">
        <v>14780</v>
      </c>
    </row>
    <row r="484" spans="1:12" ht="126" hidden="1">
      <c r="A484" s="5">
        <v>476</v>
      </c>
      <c r="B484" s="3" t="s">
        <v>13832</v>
      </c>
      <c r="C484" s="3" t="s">
        <v>41</v>
      </c>
      <c r="D484" s="3" t="s">
        <v>27026</v>
      </c>
      <c r="E484" s="3" t="s">
        <v>12</v>
      </c>
      <c r="F484" s="3" t="s">
        <v>14829</v>
      </c>
      <c r="G484" s="3" t="s">
        <v>14830</v>
      </c>
      <c r="H484" s="3">
        <v>4625004884</v>
      </c>
      <c r="I484" s="3" t="s">
        <v>14831</v>
      </c>
      <c r="J484" s="3" t="s">
        <v>1692</v>
      </c>
      <c r="K484" s="3" t="s">
        <v>27</v>
      </c>
      <c r="L484" s="3" t="s">
        <v>14810</v>
      </c>
    </row>
    <row r="485" spans="1:12" ht="141.75" hidden="1">
      <c r="A485" s="5">
        <v>477</v>
      </c>
      <c r="B485" s="3" t="s">
        <v>13832</v>
      </c>
      <c r="C485" s="3" t="s">
        <v>41</v>
      </c>
      <c r="D485" s="3" t="s">
        <v>27026</v>
      </c>
      <c r="E485" s="3" t="s">
        <v>12</v>
      </c>
      <c r="F485" s="3" t="s">
        <v>15110</v>
      </c>
      <c r="G485" s="3" t="s">
        <v>15076</v>
      </c>
      <c r="H485" s="3">
        <v>4824003938</v>
      </c>
      <c r="I485" s="3" t="s">
        <v>15215</v>
      </c>
      <c r="J485" s="3" t="s">
        <v>15216</v>
      </c>
      <c r="K485" s="3" t="s">
        <v>27</v>
      </c>
      <c r="L485" s="3" t="s">
        <v>15181</v>
      </c>
    </row>
    <row r="486" spans="1:12" ht="141.75" hidden="1">
      <c r="A486" s="5">
        <v>478</v>
      </c>
      <c r="B486" s="3" t="s">
        <v>13832</v>
      </c>
      <c r="C486" s="3" t="s">
        <v>27015</v>
      </c>
      <c r="D486" s="3" t="s">
        <v>27026</v>
      </c>
      <c r="E486" s="3" t="s">
        <v>12</v>
      </c>
      <c r="F486" s="3" t="s">
        <v>14862</v>
      </c>
      <c r="G486" s="3" t="s">
        <v>14863</v>
      </c>
      <c r="H486" s="3">
        <v>4823006703</v>
      </c>
      <c r="I486" s="3" t="s">
        <v>14919</v>
      </c>
      <c r="J486" s="3" t="s">
        <v>2185</v>
      </c>
      <c r="K486" s="3" t="s">
        <v>27</v>
      </c>
      <c r="L486" s="3" t="s">
        <v>14869</v>
      </c>
    </row>
    <row r="487" spans="1:12" ht="141.75" hidden="1">
      <c r="A487" s="5">
        <v>479</v>
      </c>
      <c r="B487" s="3" t="s">
        <v>13832</v>
      </c>
      <c r="C487" s="3" t="s">
        <v>65</v>
      </c>
      <c r="D487" s="3" t="s">
        <v>27026</v>
      </c>
      <c r="E487" s="3" t="s">
        <v>12</v>
      </c>
      <c r="F487" s="3" t="s">
        <v>14924</v>
      </c>
      <c r="G487" s="3" t="s">
        <v>14925</v>
      </c>
      <c r="H487" s="3">
        <v>6809024165</v>
      </c>
      <c r="I487" s="3" t="s">
        <v>14926</v>
      </c>
      <c r="J487" s="3" t="s">
        <v>14927</v>
      </c>
      <c r="K487" s="3" t="s">
        <v>27</v>
      </c>
      <c r="L487" s="3" t="s">
        <v>14866</v>
      </c>
    </row>
    <row r="488" spans="1:12" ht="126" hidden="1">
      <c r="A488" s="5">
        <v>480</v>
      </c>
      <c r="B488" s="3" t="s">
        <v>13832</v>
      </c>
      <c r="C488" s="3" t="s">
        <v>423</v>
      </c>
      <c r="D488" s="3" t="s">
        <v>27026</v>
      </c>
      <c r="E488" s="3" t="s">
        <v>12</v>
      </c>
      <c r="F488" s="3" t="s">
        <v>14254</v>
      </c>
      <c r="G488" s="3" t="s">
        <v>14255</v>
      </c>
      <c r="H488" s="3">
        <v>3102012593</v>
      </c>
      <c r="I488" s="3" t="s">
        <v>14256</v>
      </c>
      <c r="J488" s="3" t="s">
        <v>14257</v>
      </c>
      <c r="K488" s="3" t="s">
        <v>27</v>
      </c>
      <c r="L488" s="3" t="s">
        <v>14253</v>
      </c>
    </row>
    <row r="489" spans="1:12" ht="110.25" hidden="1">
      <c r="A489" s="5">
        <v>481</v>
      </c>
      <c r="B489" s="3" t="s">
        <v>13832</v>
      </c>
      <c r="C489" s="3" t="s">
        <v>180</v>
      </c>
      <c r="D489" s="3" t="s">
        <v>27026</v>
      </c>
      <c r="E489" s="3" t="s">
        <v>12</v>
      </c>
      <c r="F489" s="3" t="s">
        <v>14037</v>
      </c>
      <c r="G489" s="3" t="s">
        <v>14038</v>
      </c>
      <c r="H489" s="3">
        <v>3662118923</v>
      </c>
      <c r="I489" s="3" t="s">
        <v>14039</v>
      </c>
      <c r="J489" s="3" t="s">
        <v>14040</v>
      </c>
      <c r="K489" s="3" t="s">
        <v>39</v>
      </c>
      <c r="L489" s="3" t="s">
        <v>14020</v>
      </c>
    </row>
    <row r="490" spans="1:12" ht="110.25" hidden="1">
      <c r="A490" s="5">
        <v>482</v>
      </c>
      <c r="B490" s="3" t="s">
        <v>13832</v>
      </c>
      <c r="C490" s="3" t="s">
        <v>180</v>
      </c>
      <c r="D490" s="3" t="s">
        <v>27026</v>
      </c>
      <c r="E490" s="3" t="s">
        <v>12</v>
      </c>
      <c r="F490" s="3" t="s">
        <v>14085</v>
      </c>
      <c r="G490" s="3" t="s">
        <v>14086</v>
      </c>
      <c r="H490" s="3">
        <v>3661020890</v>
      </c>
      <c r="I490" s="3" t="s">
        <v>14087</v>
      </c>
      <c r="J490" s="3" t="s">
        <v>213</v>
      </c>
      <c r="K490" s="3" t="s">
        <v>39</v>
      </c>
      <c r="L490" s="3" t="s">
        <v>14044</v>
      </c>
    </row>
    <row r="491" spans="1:12" ht="126" hidden="1">
      <c r="A491" s="5">
        <v>483</v>
      </c>
      <c r="B491" s="3" t="s">
        <v>13832</v>
      </c>
      <c r="C491" s="3" t="s">
        <v>180</v>
      </c>
      <c r="D491" s="3" t="s">
        <v>27026</v>
      </c>
      <c r="E491" s="3" t="s">
        <v>12</v>
      </c>
      <c r="F491" s="3" t="s">
        <v>14631</v>
      </c>
      <c r="G491" s="3" t="s">
        <v>14632</v>
      </c>
      <c r="H491" s="3" t="s">
        <v>14633</v>
      </c>
      <c r="I491" s="3" t="s">
        <v>14634</v>
      </c>
      <c r="J491" s="3" t="s">
        <v>3626</v>
      </c>
      <c r="K491" s="3" t="s">
        <v>39</v>
      </c>
      <c r="L491" s="3" t="s">
        <v>14605</v>
      </c>
    </row>
    <row r="492" spans="1:12" ht="110.25" hidden="1">
      <c r="A492" s="5">
        <v>484</v>
      </c>
      <c r="B492" s="3" t="s">
        <v>13832</v>
      </c>
      <c r="C492" s="3" t="s">
        <v>180</v>
      </c>
      <c r="D492" s="3" t="s">
        <v>27026</v>
      </c>
      <c r="E492" s="3" t="s">
        <v>12</v>
      </c>
      <c r="F492" s="3" t="s">
        <v>14676</v>
      </c>
      <c r="G492" s="3" t="s">
        <v>14677</v>
      </c>
      <c r="H492" s="3">
        <v>4634000079</v>
      </c>
      <c r="I492" s="3" t="s">
        <v>14678</v>
      </c>
      <c r="J492" s="3" t="s">
        <v>3626</v>
      </c>
      <c r="K492" s="3" t="s">
        <v>39</v>
      </c>
      <c r="L492" s="3" t="s">
        <v>14651</v>
      </c>
    </row>
    <row r="493" spans="1:12" ht="110.25" hidden="1">
      <c r="A493" s="5">
        <v>485</v>
      </c>
      <c r="B493" s="3" t="s">
        <v>13832</v>
      </c>
      <c r="C493" s="3" t="s">
        <v>143</v>
      </c>
      <c r="D493" s="3" t="s">
        <v>27026</v>
      </c>
      <c r="E493" s="3" t="s">
        <v>12</v>
      </c>
      <c r="F493" s="3" t="s">
        <v>13898</v>
      </c>
      <c r="G493" s="3" t="s">
        <v>13899</v>
      </c>
      <c r="H493" s="3">
        <v>3665003007</v>
      </c>
      <c r="I493" s="3" t="s">
        <v>13900</v>
      </c>
      <c r="J493" s="3" t="s">
        <v>325</v>
      </c>
      <c r="K493" s="3" t="s">
        <v>39</v>
      </c>
      <c r="L493" s="3" t="s">
        <v>13836</v>
      </c>
    </row>
    <row r="494" spans="1:12" ht="110.25" hidden="1">
      <c r="A494" s="5">
        <v>486</v>
      </c>
      <c r="B494" s="3" t="s">
        <v>13832</v>
      </c>
      <c r="C494" s="3" t="s">
        <v>143</v>
      </c>
      <c r="D494" s="3" t="s">
        <v>27026</v>
      </c>
      <c r="E494" s="3" t="s">
        <v>12</v>
      </c>
      <c r="F494" s="3" t="s">
        <v>13898</v>
      </c>
      <c r="G494" s="3" t="s">
        <v>13899</v>
      </c>
      <c r="H494" s="3">
        <v>3665003007</v>
      </c>
      <c r="I494" s="3" t="s">
        <v>13901</v>
      </c>
      <c r="J494" s="3" t="s">
        <v>13902</v>
      </c>
      <c r="K494" s="3" t="s">
        <v>39</v>
      </c>
      <c r="L494" s="3" t="s">
        <v>13836</v>
      </c>
    </row>
    <row r="495" spans="1:12" ht="94.5" hidden="1">
      <c r="A495" s="5">
        <v>487</v>
      </c>
      <c r="B495" s="3" t="s">
        <v>13832</v>
      </c>
      <c r="C495" s="3" t="s">
        <v>143</v>
      </c>
      <c r="D495" s="3" t="s">
        <v>27026</v>
      </c>
      <c r="E495" s="3" t="s">
        <v>12</v>
      </c>
      <c r="F495" s="3" t="s">
        <v>13930</v>
      </c>
      <c r="G495" s="3" t="s">
        <v>13931</v>
      </c>
      <c r="H495" s="3">
        <v>3663006034</v>
      </c>
      <c r="I495" s="3" t="s">
        <v>13932</v>
      </c>
      <c r="J495" s="3" t="s">
        <v>13933</v>
      </c>
      <c r="K495" s="3" t="s">
        <v>39</v>
      </c>
      <c r="L495" s="3" t="s">
        <v>13903</v>
      </c>
    </row>
    <row r="496" spans="1:12" ht="94.5" hidden="1">
      <c r="A496" s="5">
        <v>488</v>
      </c>
      <c r="B496" s="3" t="s">
        <v>13832</v>
      </c>
      <c r="C496" s="3" t="s">
        <v>143</v>
      </c>
      <c r="D496" s="3" t="s">
        <v>27026</v>
      </c>
      <c r="E496" s="3" t="s">
        <v>12</v>
      </c>
      <c r="F496" s="3" t="s">
        <v>13930</v>
      </c>
      <c r="G496" s="3" t="s">
        <v>13931</v>
      </c>
      <c r="H496" s="3">
        <v>3663006034</v>
      </c>
      <c r="I496" s="3" t="s">
        <v>13934</v>
      </c>
      <c r="J496" s="3" t="s">
        <v>13935</v>
      </c>
      <c r="K496" s="3" t="s">
        <v>39</v>
      </c>
      <c r="L496" s="3" t="s">
        <v>13903</v>
      </c>
    </row>
    <row r="497" spans="1:12" ht="126" hidden="1">
      <c r="A497" s="5">
        <v>489</v>
      </c>
      <c r="B497" s="3" t="s">
        <v>13832</v>
      </c>
      <c r="C497" s="3" t="s">
        <v>143</v>
      </c>
      <c r="D497" s="3" t="s">
        <v>27026</v>
      </c>
      <c r="E497" s="3" t="s">
        <v>12</v>
      </c>
      <c r="F497" s="3" t="s">
        <v>14729</v>
      </c>
      <c r="G497" s="3" t="s">
        <v>14730</v>
      </c>
      <c r="H497" s="3" t="s">
        <v>14731</v>
      </c>
      <c r="I497" s="3" t="s">
        <v>14732</v>
      </c>
      <c r="J497" s="3" t="s">
        <v>147</v>
      </c>
      <c r="K497" s="3" t="s">
        <v>39</v>
      </c>
      <c r="L497" s="3" t="s">
        <v>14686</v>
      </c>
    </row>
    <row r="498" spans="1:12" ht="141.75" hidden="1">
      <c r="A498" s="5">
        <v>490</v>
      </c>
      <c r="B498" s="3" t="s">
        <v>13832</v>
      </c>
      <c r="C498" s="3" t="s">
        <v>143</v>
      </c>
      <c r="D498" s="3" t="s">
        <v>27026</v>
      </c>
      <c r="E498" s="3" t="s">
        <v>12</v>
      </c>
      <c r="F498" s="3" t="s">
        <v>15050</v>
      </c>
      <c r="G498" s="3" t="s">
        <v>15051</v>
      </c>
      <c r="H498" s="3">
        <v>4823051618</v>
      </c>
      <c r="I498" s="3" t="s">
        <v>15052</v>
      </c>
      <c r="J498" s="3" t="s">
        <v>1397</v>
      </c>
      <c r="K498" s="3" t="s">
        <v>39</v>
      </c>
      <c r="L498" s="3" t="s">
        <v>15012</v>
      </c>
    </row>
    <row r="499" spans="1:12" ht="141.75" hidden="1">
      <c r="A499" s="5">
        <v>491</v>
      </c>
      <c r="B499" s="3" t="s">
        <v>13832</v>
      </c>
      <c r="C499" s="3" t="s">
        <v>143</v>
      </c>
      <c r="D499" s="3" t="s">
        <v>27026</v>
      </c>
      <c r="E499" s="3" t="s">
        <v>12</v>
      </c>
      <c r="F499" s="3" t="s">
        <v>15085</v>
      </c>
      <c r="G499" s="3" t="s">
        <v>15086</v>
      </c>
      <c r="H499" s="3">
        <v>4823035246</v>
      </c>
      <c r="I499" s="3" t="s">
        <v>15087</v>
      </c>
      <c r="J499" s="3" t="s">
        <v>15088</v>
      </c>
      <c r="K499" s="3" t="s">
        <v>39</v>
      </c>
      <c r="L499" s="3" t="s">
        <v>15055</v>
      </c>
    </row>
    <row r="500" spans="1:12" ht="110.25" hidden="1">
      <c r="A500" s="5">
        <v>492</v>
      </c>
      <c r="B500" s="3" t="s">
        <v>13832</v>
      </c>
      <c r="C500" s="3" t="s">
        <v>143</v>
      </c>
      <c r="D500" s="3" t="s">
        <v>27026</v>
      </c>
      <c r="E500" s="3" t="s">
        <v>12</v>
      </c>
      <c r="F500" s="3" t="s">
        <v>15412</v>
      </c>
      <c r="G500" s="3" t="s">
        <v>15413</v>
      </c>
      <c r="H500" s="3">
        <v>682901373</v>
      </c>
      <c r="I500" s="3" t="s">
        <v>15414</v>
      </c>
      <c r="J500" s="3" t="s">
        <v>325</v>
      </c>
      <c r="K500" s="3" t="s">
        <v>39</v>
      </c>
      <c r="L500" s="3" t="s">
        <v>15380</v>
      </c>
    </row>
    <row r="501" spans="1:12" ht="126" hidden="1">
      <c r="A501" s="5">
        <v>493</v>
      </c>
      <c r="B501" s="3" t="s">
        <v>13832</v>
      </c>
      <c r="C501" s="3" t="s">
        <v>47</v>
      </c>
      <c r="D501" s="3" t="s">
        <v>27026</v>
      </c>
      <c r="E501" s="3" t="s">
        <v>12</v>
      </c>
      <c r="F501" s="3" t="s">
        <v>14631</v>
      </c>
      <c r="G501" s="3" t="s">
        <v>14850</v>
      </c>
      <c r="H501" s="3">
        <v>4630001280</v>
      </c>
      <c r="I501" s="3" t="s">
        <v>14851</v>
      </c>
      <c r="J501" s="3" t="s">
        <v>5214</v>
      </c>
      <c r="K501" s="3" t="s">
        <v>39</v>
      </c>
      <c r="L501" s="3" t="s">
        <v>14838</v>
      </c>
    </row>
    <row r="502" spans="1:12" ht="94.5" hidden="1">
      <c r="A502" s="5">
        <v>494</v>
      </c>
      <c r="B502" s="3" t="s">
        <v>6422</v>
      </c>
      <c r="C502" s="3" t="s">
        <v>47</v>
      </c>
      <c r="D502" s="3" t="s">
        <v>27026</v>
      </c>
      <c r="E502" s="3" t="s">
        <v>14</v>
      </c>
      <c r="F502" s="3" t="s">
        <v>6503</v>
      </c>
      <c r="G502" s="3" t="s">
        <v>6504</v>
      </c>
      <c r="H502" s="3">
        <v>5246000377</v>
      </c>
      <c r="I502" s="3" t="s">
        <v>6505</v>
      </c>
      <c r="J502" s="3" t="s">
        <v>3204</v>
      </c>
      <c r="K502" s="3" t="s">
        <v>27</v>
      </c>
      <c r="L502" s="3" t="s">
        <v>6461</v>
      </c>
    </row>
    <row r="503" spans="1:12" ht="94.5" hidden="1">
      <c r="A503" s="5">
        <v>495</v>
      </c>
      <c r="B503" s="3" t="s">
        <v>6422</v>
      </c>
      <c r="C503" s="3" t="s">
        <v>34</v>
      </c>
      <c r="D503" s="3" t="s">
        <v>27026</v>
      </c>
      <c r="E503" s="3" t="s">
        <v>14</v>
      </c>
      <c r="F503" s="3" t="s">
        <v>6456</v>
      </c>
      <c r="G503" s="3" t="s">
        <v>6457</v>
      </c>
      <c r="H503" s="3" t="s">
        <v>6458</v>
      </c>
      <c r="I503" s="3" t="s">
        <v>6459</v>
      </c>
      <c r="J503" s="3" t="s">
        <v>6460</v>
      </c>
      <c r="K503" s="3" t="s">
        <v>27</v>
      </c>
      <c r="L503" s="3" t="s">
        <v>6461</v>
      </c>
    </row>
    <row r="504" spans="1:12" ht="94.5" hidden="1">
      <c r="A504" s="5">
        <v>496</v>
      </c>
      <c r="B504" s="3" t="s">
        <v>6422</v>
      </c>
      <c r="C504" s="3" t="s">
        <v>143</v>
      </c>
      <c r="D504" s="3" t="s">
        <v>27026</v>
      </c>
      <c r="E504" s="13" t="s">
        <v>14</v>
      </c>
      <c r="F504" s="3" t="s">
        <v>6702</v>
      </c>
      <c r="G504" s="3" t="s">
        <v>6703</v>
      </c>
      <c r="H504" s="3" t="s">
        <v>6704</v>
      </c>
      <c r="I504" s="3" t="s">
        <v>6705</v>
      </c>
      <c r="J504" s="3" t="s">
        <v>6706</v>
      </c>
      <c r="K504" s="3" t="s">
        <v>39</v>
      </c>
      <c r="L504" s="3" t="s">
        <v>6707</v>
      </c>
    </row>
    <row r="505" spans="1:12" ht="94.5" hidden="1">
      <c r="A505" s="5">
        <v>497</v>
      </c>
      <c r="B505" s="3" t="s">
        <v>6422</v>
      </c>
      <c r="C505" s="3" t="s">
        <v>143</v>
      </c>
      <c r="D505" s="3" t="s">
        <v>27026</v>
      </c>
      <c r="E505" s="13" t="s">
        <v>14</v>
      </c>
      <c r="F505" s="3" t="s">
        <v>6723</v>
      </c>
      <c r="G505" s="3" t="s">
        <v>6724</v>
      </c>
      <c r="H505" s="3">
        <v>5254482205</v>
      </c>
      <c r="I505" s="3" t="s">
        <v>6725</v>
      </c>
      <c r="J505" s="3" t="s">
        <v>325</v>
      </c>
      <c r="K505" s="3" t="s">
        <v>39</v>
      </c>
      <c r="L505" s="3" t="s">
        <v>6707</v>
      </c>
    </row>
    <row r="506" spans="1:12" ht="94.5" hidden="1">
      <c r="A506" s="5">
        <v>498</v>
      </c>
      <c r="B506" s="3" t="s">
        <v>6422</v>
      </c>
      <c r="C506" s="3" t="s">
        <v>180</v>
      </c>
      <c r="D506" s="3" t="s">
        <v>27026</v>
      </c>
      <c r="E506" s="3" t="s">
        <v>15</v>
      </c>
      <c r="F506" s="3" t="s">
        <v>6647</v>
      </c>
      <c r="G506" s="3" t="s">
        <v>6648</v>
      </c>
      <c r="H506" s="3">
        <v>1303066789</v>
      </c>
      <c r="I506" s="3" t="s">
        <v>6649</v>
      </c>
      <c r="J506" s="3" t="s">
        <v>6650</v>
      </c>
      <c r="K506" s="3" t="s">
        <v>27</v>
      </c>
      <c r="L506" s="3" t="s">
        <v>6627</v>
      </c>
    </row>
    <row r="507" spans="1:12" ht="94.5" hidden="1">
      <c r="A507" s="5">
        <v>499</v>
      </c>
      <c r="B507" s="3" t="s">
        <v>6422</v>
      </c>
      <c r="C507" s="3" t="s">
        <v>180</v>
      </c>
      <c r="D507" s="3" t="s">
        <v>27026</v>
      </c>
      <c r="E507" s="3" t="s">
        <v>15</v>
      </c>
      <c r="F507" s="3" t="s">
        <v>6647</v>
      </c>
      <c r="G507" s="3" t="s">
        <v>6648</v>
      </c>
      <c r="H507" s="3">
        <v>1303066789</v>
      </c>
      <c r="I507" s="3" t="s">
        <v>6651</v>
      </c>
      <c r="J507" s="3" t="s">
        <v>6652</v>
      </c>
      <c r="K507" s="3" t="s">
        <v>27</v>
      </c>
      <c r="L507" s="3" t="s">
        <v>6627</v>
      </c>
    </row>
    <row r="508" spans="1:12" ht="94.5" hidden="1">
      <c r="A508" s="5">
        <v>500</v>
      </c>
      <c r="B508" s="3" t="s">
        <v>6422</v>
      </c>
      <c r="C508" s="3" t="s">
        <v>180</v>
      </c>
      <c r="D508" s="3" t="s">
        <v>27026</v>
      </c>
      <c r="E508" s="3" t="s">
        <v>15</v>
      </c>
      <c r="F508" s="3" t="s">
        <v>6647</v>
      </c>
      <c r="G508" s="3" t="s">
        <v>6648</v>
      </c>
      <c r="H508" s="3">
        <v>1303066789</v>
      </c>
      <c r="I508" s="3" t="s">
        <v>6653</v>
      </c>
      <c r="J508" s="3" t="s">
        <v>6654</v>
      </c>
      <c r="K508" s="3" t="s">
        <v>27</v>
      </c>
      <c r="L508" s="3" t="s">
        <v>6627</v>
      </c>
    </row>
    <row r="509" spans="1:12" ht="94.5" hidden="1">
      <c r="A509" s="5">
        <v>501</v>
      </c>
      <c r="B509" s="3" t="s">
        <v>6422</v>
      </c>
      <c r="C509" s="3" t="s">
        <v>65</v>
      </c>
      <c r="D509" s="3" t="s">
        <v>27026</v>
      </c>
      <c r="E509" s="3" t="s">
        <v>15</v>
      </c>
      <c r="F509" s="3" t="s">
        <v>6423</v>
      </c>
      <c r="G509" s="3" t="s">
        <v>6424</v>
      </c>
      <c r="H509" s="3">
        <v>1327029970</v>
      </c>
      <c r="I509" s="3" t="s">
        <v>6425</v>
      </c>
      <c r="J509" s="3" t="s">
        <v>75</v>
      </c>
      <c r="K509" s="3" t="s">
        <v>27</v>
      </c>
      <c r="L509" s="3" t="s">
        <v>6426</v>
      </c>
    </row>
    <row r="510" spans="1:12" ht="94.5" hidden="1">
      <c r="A510" s="5">
        <v>502</v>
      </c>
      <c r="B510" s="3" t="s">
        <v>6422</v>
      </c>
      <c r="C510" s="3" t="s">
        <v>65</v>
      </c>
      <c r="D510" s="3" t="s">
        <v>27026</v>
      </c>
      <c r="E510" s="3" t="s">
        <v>15</v>
      </c>
      <c r="F510" s="3" t="s">
        <v>6439</v>
      </c>
      <c r="G510" s="3" t="s">
        <v>6440</v>
      </c>
      <c r="H510" s="3">
        <v>5246018455</v>
      </c>
      <c r="I510" s="3" t="s">
        <v>6441</v>
      </c>
      <c r="J510" s="3" t="s">
        <v>6442</v>
      </c>
      <c r="K510" s="3" t="s">
        <v>27</v>
      </c>
      <c r="L510" s="3" t="s">
        <v>6426</v>
      </c>
    </row>
    <row r="511" spans="1:12" ht="110.25" hidden="1">
      <c r="A511" s="5">
        <v>503</v>
      </c>
      <c r="B511" s="3" t="s">
        <v>6422</v>
      </c>
      <c r="C511" s="3" t="s">
        <v>47</v>
      </c>
      <c r="D511" s="3" t="s">
        <v>27026</v>
      </c>
      <c r="E511" s="3" t="s">
        <v>15</v>
      </c>
      <c r="F511" s="3" t="s">
        <v>6534</v>
      </c>
      <c r="G511" s="3" t="s">
        <v>6535</v>
      </c>
      <c r="H511" s="3">
        <v>1322121001</v>
      </c>
      <c r="I511" s="3" t="s">
        <v>6536</v>
      </c>
      <c r="J511" s="3" t="s">
        <v>6537</v>
      </c>
      <c r="K511" s="3" t="s">
        <v>27</v>
      </c>
      <c r="L511" s="3" t="s">
        <v>6461</v>
      </c>
    </row>
    <row r="512" spans="1:12" ht="94.5" hidden="1">
      <c r="A512" s="5">
        <v>504</v>
      </c>
      <c r="B512" s="3" t="s">
        <v>6422</v>
      </c>
      <c r="C512" s="3" t="s">
        <v>34</v>
      </c>
      <c r="D512" s="3" t="s">
        <v>27026</v>
      </c>
      <c r="E512" s="3" t="s">
        <v>15</v>
      </c>
      <c r="F512" s="3" t="s">
        <v>6462</v>
      </c>
      <c r="G512" s="3" t="s">
        <v>6463</v>
      </c>
      <c r="H512" s="3" t="s">
        <v>6464</v>
      </c>
      <c r="I512" s="3" t="s">
        <v>6465</v>
      </c>
      <c r="J512" s="3" t="s">
        <v>6466</v>
      </c>
      <c r="K512" s="3" t="s">
        <v>27</v>
      </c>
      <c r="L512" s="3" t="s">
        <v>6461</v>
      </c>
    </row>
    <row r="513" spans="1:12" ht="94.5" hidden="1">
      <c r="A513" s="5">
        <v>505</v>
      </c>
      <c r="B513" s="3" t="s">
        <v>6422</v>
      </c>
      <c r="C513" s="3" t="s">
        <v>180</v>
      </c>
      <c r="D513" s="3" t="s">
        <v>27026</v>
      </c>
      <c r="E513" s="13" t="s">
        <v>15</v>
      </c>
      <c r="F513" s="3" t="s">
        <v>6647</v>
      </c>
      <c r="G513" s="3" t="s">
        <v>6648</v>
      </c>
      <c r="H513" s="3">
        <v>1303066789</v>
      </c>
      <c r="I513" s="3" t="s">
        <v>6655</v>
      </c>
      <c r="J513" s="3" t="s">
        <v>6656</v>
      </c>
      <c r="K513" s="3" t="s">
        <v>39</v>
      </c>
      <c r="L513" s="3" t="s">
        <v>6627</v>
      </c>
    </row>
    <row r="514" spans="1:12" ht="94.5" hidden="1">
      <c r="A514" s="5">
        <v>506</v>
      </c>
      <c r="B514" s="3" t="s">
        <v>6422</v>
      </c>
      <c r="C514" s="3" t="s">
        <v>143</v>
      </c>
      <c r="D514" s="3" t="s">
        <v>27026</v>
      </c>
      <c r="E514" s="3" t="s">
        <v>15</v>
      </c>
      <c r="F514" s="3" t="s">
        <v>6726</v>
      </c>
      <c r="G514" s="3" t="s">
        <v>6727</v>
      </c>
      <c r="H514" s="3">
        <v>5254031675</v>
      </c>
      <c r="I514" s="3" t="s">
        <v>6728</v>
      </c>
      <c r="J514" s="3" t="s">
        <v>6729</v>
      </c>
      <c r="K514" s="3" t="s">
        <v>39</v>
      </c>
      <c r="L514" s="3" t="s">
        <v>6707</v>
      </c>
    </row>
    <row r="515" spans="1:12" ht="110.25" hidden="1">
      <c r="A515" s="5">
        <v>507</v>
      </c>
      <c r="B515" s="3" t="s">
        <v>6422</v>
      </c>
      <c r="C515" s="3" t="s">
        <v>143</v>
      </c>
      <c r="D515" s="3" t="s">
        <v>27026</v>
      </c>
      <c r="E515" s="3" t="s">
        <v>15</v>
      </c>
      <c r="F515" s="3" t="s">
        <v>6742</v>
      </c>
      <c r="G515" s="3" t="s">
        <v>6743</v>
      </c>
      <c r="H515" s="3" t="s">
        <v>6744</v>
      </c>
      <c r="I515" s="3" t="s">
        <v>6745</v>
      </c>
      <c r="J515" s="3" t="s">
        <v>6746</v>
      </c>
      <c r="K515" s="3" t="s">
        <v>39</v>
      </c>
      <c r="L515" s="3" t="s">
        <v>6707</v>
      </c>
    </row>
    <row r="516" spans="1:12" ht="94.5" hidden="1">
      <c r="A516" s="5">
        <v>508</v>
      </c>
      <c r="B516" s="3" t="s">
        <v>6422</v>
      </c>
      <c r="C516" s="3" t="s">
        <v>41</v>
      </c>
      <c r="D516" s="3" t="s">
        <v>27026</v>
      </c>
      <c r="E516" s="3" t="s">
        <v>16</v>
      </c>
      <c r="F516" s="3" t="s">
        <v>6541</v>
      </c>
      <c r="G516" s="3" t="s">
        <v>6542</v>
      </c>
      <c r="H516" s="3" t="s">
        <v>6543</v>
      </c>
      <c r="I516" s="3" t="s">
        <v>6544</v>
      </c>
      <c r="J516" s="3" t="s">
        <v>6545</v>
      </c>
      <c r="K516" s="3" t="s">
        <v>27</v>
      </c>
      <c r="L516" s="3" t="s">
        <v>6546</v>
      </c>
    </row>
    <row r="517" spans="1:12" ht="94.5" hidden="1">
      <c r="A517" s="5">
        <v>509</v>
      </c>
      <c r="B517" s="3" t="s">
        <v>6422</v>
      </c>
      <c r="C517" s="3" t="s">
        <v>41</v>
      </c>
      <c r="D517" s="3" t="s">
        <v>27026</v>
      </c>
      <c r="E517" s="3" t="s">
        <v>16</v>
      </c>
      <c r="F517" s="3" t="s">
        <v>6553</v>
      </c>
      <c r="G517" s="3" t="s">
        <v>6554</v>
      </c>
      <c r="H517" s="3" t="s">
        <v>6555</v>
      </c>
      <c r="I517" s="3" t="s">
        <v>6556</v>
      </c>
      <c r="J517" s="3" t="s">
        <v>6557</v>
      </c>
      <c r="K517" s="3" t="s">
        <v>27</v>
      </c>
      <c r="L517" s="3" t="s">
        <v>6558</v>
      </c>
    </row>
    <row r="518" spans="1:12" ht="94.5" hidden="1">
      <c r="A518" s="5">
        <v>510</v>
      </c>
      <c r="B518" s="3" t="s">
        <v>6422</v>
      </c>
      <c r="C518" s="3" t="s">
        <v>41</v>
      </c>
      <c r="D518" s="3" t="s">
        <v>27026</v>
      </c>
      <c r="E518" s="3" t="s">
        <v>16</v>
      </c>
      <c r="F518" s="3" t="s">
        <v>6553</v>
      </c>
      <c r="G518" s="3" t="s">
        <v>6554</v>
      </c>
      <c r="H518" s="3" t="s">
        <v>6555</v>
      </c>
      <c r="I518" s="3" t="s">
        <v>6559</v>
      </c>
      <c r="J518" s="3" t="s">
        <v>6560</v>
      </c>
      <c r="K518" s="3" t="s">
        <v>27</v>
      </c>
      <c r="L518" s="3" t="s">
        <v>6558</v>
      </c>
    </row>
    <row r="519" spans="1:12" ht="94.5" hidden="1">
      <c r="A519" s="5">
        <v>511</v>
      </c>
      <c r="B519" s="3" t="s">
        <v>6422</v>
      </c>
      <c r="C519" s="3" t="s">
        <v>41</v>
      </c>
      <c r="D519" s="3" t="s">
        <v>27026</v>
      </c>
      <c r="E519" s="3" t="s">
        <v>16</v>
      </c>
      <c r="F519" s="3" t="s">
        <v>6617</v>
      </c>
      <c r="G519" s="3" t="s">
        <v>6618</v>
      </c>
      <c r="H519" s="3" t="s">
        <v>6619</v>
      </c>
      <c r="I519" s="3" t="s">
        <v>6620</v>
      </c>
      <c r="J519" s="3" t="s">
        <v>6621</v>
      </c>
      <c r="K519" s="3" t="s">
        <v>27</v>
      </c>
      <c r="L519" s="3" t="s">
        <v>6616</v>
      </c>
    </row>
    <row r="520" spans="1:12" ht="94.5" hidden="1">
      <c r="A520" s="5">
        <v>512</v>
      </c>
      <c r="B520" s="3" t="s">
        <v>6422</v>
      </c>
      <c r="C520" s="3" t="s">
        <v>41</v>
      </c>
      <c r="D520" s="3" t="s">
        <v>27026</v>
      </c>
      <c r="E520" s="3" t="s">
        <v>16</v>
      </c>
      <c r="F520" s="3" t="s">
        <v>6663</v>
      </c>
      <c r="G520" s="3" t="s">
        <v>6664</v>
      </c>
      <c r="H520" s="3">
        <v>1328028538</v>
      </c>
      <c r="I520" s="3" t="s">
        <v>6665</v>
      </c>
      <c r="J520" s="3" t="s">
        <v>6666</v>
      </c>
      <c r="K520" s="3" t="s">
        <v>27</v>
      </c>
      <c r="L520" s="3" t="s">
        <v>6627</v>
      </c>
    </row>
    <row r="521" spans="1:12" ht="94.5" hidden="1">
      <c r="A521" s="5">
        <v>513</v>
      </c>
      <c r="B521" s="3" t="s">
        <v>6422</v>
      </c>
      <c r="C521" s="3" t="s">
        <v>22</v>
      </c>
      <c r="D521" s="3" t="s">
        <v>27026</v>
      </c>
      <c r="E521" s="3" t="s">
        <v>16</v>
      </c>
      <c r="F521" s="3" t="s">
        <v>6641</v>
      </c>
      <c r="G521" s="3" t="s">
        <v>6642</v>
      </c>
      <c r="H521" s="3">
        <v>1328006189</v>
      </c>
      <c r="I521" s="3" t="s">
        <v>6643</v>
      </c>
      <c r="J521" s="3" t="s">
        <v>6644</v>
      </c>
      <c r="K521" s="3" t="s">
        <v>27</v>
      </c>
      <c r="L521" s="3" t="s">
        <v>6627</v>
      </c>
    </row>
    <row r="522" spans="1:12" ht="94.5" hidden="1">
      <c r="A522" s="5">
        <v>514</v>
      </c>
      <c r="B522" s="3" t="s">
        <v>6422</v>
      </c>
      <c r="C522" s="3" t="s">
        <v>22</v>
      </c>
      <c r="D522" s="3" t="s">
        <v>27026</v>
      </c>
      <c r="E522" s="3" t="s">
        <v>16</v>
      </c>
      <c r="F522" s="3" t="s">
        <v>6641</v>
      </c>
      <c r="G522" s="3" t="s">
        <v>6642</v>
      </c>
      <c r="H522" s="3">
        <v>1328006189</v>
      </c>
      <c r="I522" s="3" t="s">
        <v>6645</v>
      </c>
      <c r="J522" s="3" t="s">
        <v>6646</v>
      </c>
      <c r="K522" s="3" t="s">
        <v>27</v>
      </c>
      <c r="L522" s="3" t="s">
        <v>6627</v>
      </c>
    </row>
    <row r="523" spans="1:12" ht="94.5" hidden="1">
      <c r="A523" s="5">
        <v>515</v>
      </c>
      <c r="B523" s="3" t="s">
        <v>6422</v>
      </c>
      <c r="C523" s="3" t="s">
        <v>47</v>
      </c>
      <c r="D523" s="3" t="s">
        <v>27026</v>
      </c>
      <c r="E523" s="3" t="s">
        <v>16</v>
      </c>
      <c r="F523" s="3" t="s">
        <v>6510</v>
      </c>
      <c r="G523" s="3" t="s">
        <v>6511</v>
      </c>
      <c r="H523" s="3">
        <v>5252011169</v>
      </c>
      <c r="I523" s="3" t="s">
        <v>6512</v>
      </c>
      <c r="J523" s="3" t="s">
        <v>3204</v>
      </c>
      <c r="K523" s="3" t="s">
        <v>27</v>
      </c>
      <c r="L523" s="3" t="s">
        <v>6461</v>
      </c>
    </row>
    <row r="524" spans="1:12" ht="94.5" hidden="1">
      <c r="A524" s="5">
        <v>516</v>
      </c>
      <c r="B524" s="3" t="s">
        <v>6422</v>
      </c>
      <c r="C524" s="3" t="s">
        <v>47</v>
      </c>
      <c r="D524" s="3" t="s">
        <v>27026</v>
      </c>
      <c r="E524" s="3" t="s">
        <v>16</v>
      </c>
      <c r="F524" s="3" t="s">
        <v>6526</v>
      </c>
      <c r="G524" s="3" t="s">
        <v>6527</v>
      </c>
      <c r="H524" s="3">
        <v>5229002695</v>
      </c>
      <c r="I524" s="3" t="s">
        <v>6528</v>
      </c>
      <c r="J524" s="3" t="s">
        <v>6529</v>
      </c>
      <c r="K524" s="3" t="s">
        <v>27</v>
      </c>
      <c r="L524" s="3" t="s">
        <v>6461</v>
      </c>
    </row>
    <row r="525" spans="1:12" ht="94.5" hidden="1">
      <c r="A525" s="5">
        <v>517</v>
      </c>
      <c r="B525" s="3" t="s">
        <v>6422</v>
      </c>
      <c r="C525" s="3" t="s">
        <v>34</v>
      </c>
      <c r="D525" s="3" t="s">
        <v>27026</v>
      </c>
      <c r="E525" s="3" t="s">
        <v>16</v>
      </c>
      <c r="F525" s="3" t="s">
        <v>6472</v>
      </c>
      <c r="G525" s="3" t="s">
        <v>6473</v>
      </c>
      <c r="H525" s="3" t="s">
        <v>6474</v>
      </c>
      <c r="I525" s="3" t="s">
        <v>6475</v>
      </c>
      <c r="J525" s="3" t="s">
        <v>6476</v>
      </c>
      <c r="K525" s="3" t="s">
        <v>27</v>
      </c>
      <c r="L525" s="3" t="s">
        <v>6461</v>
      </c>
    </row>
    <row r="526" spans="1:12" ht="94.5" hidden="1">
      <c r="A526" s="5">
        <v>518</v>
      </c>
      <c r="B526" s="3" t="s">
        <v>6422</v>
      </c>
      <c r="C526" s="3" t="s">
        <v>180</v>
      </c>
      <c r="D526" s="3" t="s">
        <v>27026</v>
      </c>
      <c r="E526" s="3" t="s">
        <v>16</v>
      </c>
      <c r="F526" s="3" t="s">
        <v>6663</v>
      </c>
      <c r="G526" s="3" t="s">
        <v>6667</v>
      </c>
      <c r="H526" s="3">
        <v>1328028538</v>
      </c>
      <c r="I526" s="3" t="s">
        <v>6668</v>
      </c>
      <c r="J526" s="3" t="s">
        <v>6669</v>
      </c>
      <c r="K526" s="3" t="s">
        <v>39</v>
      </c>
      <c r="L526" s="3" t="s">
        <v>6627</v>
      </c>
    </row>
    <row r="527" spans="1:12" ht="94.5" hidden="1">
      <c r="A527" s="5">
        <v>519</v>
      </c>
      <c r="B527" s="3" t="s">
        <v>6422</v>
      </c>
      <c r="C527" s="3" t="s">
        <v>143</v>
      </c>
      <c r="D527" s="3" t="s">
        <v>27026</v>
      </c>
      <c r="E527" s="3" t="s">
        <v>16</v>
      </c>
      <c r="F527" s="3" t="s">
        <v>6708</v>
      </c>
      <c r="G527" s="3" t="s">
        <v>6709</v>
      </c>
      <c r="H527" s="3" t="s">
        <v>6710</v>
      </c>
      <c r="I527" s="3" t="s">
        <v>6711</v>
      </c>
      <c r="J527" s="3" t="s">
        <v>325</v>
      </c>
      <c r="K527" s="3" t="s">
        <v>39</v>
      </c>
      <c r="L527" s="3" t="s">
        <v>6707</v>
      </c>
    </row>
    <row r="528" spans="1:12" ht="110.25" hidden="1">
      <c r="A528" s="5">
        <v>520</v>
      </c>
      <c r="B528" s="3" t="s">
        <v>6422</v>
      </c>
      <c r="C528" s="3" t="s">
        <v>143</v>
      </c>
      <c r="D528" s="3" t="s">
        <v>27026</v>
      </c>
      <c r="E528" s="3" t="s">
        <v>16</v>
      </c>
      <c r="F528" s="3" t="s">
        <v>6747</v>
      </c>
      <c r="G528" s="3" t="s">
        <v>6748</v>
      </c>
      <c r="H528" s="3" t="s">
        <v>6749</v>
      </c>
      <c r="I528" s="3" t="s">
        <v>6750</v>
      </c>
      <c r="J528" s="3" t="s">
        <v>6751</v>
      </c>
      <c r="K528" s="3" t="s">
        <v>39</v>
      </c>
      <c r="L528" s="3" t="s">
        <v>6707</v>
      </c>
    </row>
    <row r="529" spans="1:12" ht="94.5" hidden="1">
      <c r="A529" s="5">
        <v>521</v>
      </c>
      <c r="B529" s="3" t="s">
        <v>6422</v>
      </c>
      <c r="C529" s="3" t="s">
        <v>34</v>
      </c>
      <c r="D529" s="3" t="s">
        <v>27026</v>
      </c>
      <c r="E529" s="3" t="s">
        <v>16</v>
      </c>
      <c r="F529" s="3" t="s">
        <v>6467</v>
      </c>
      <c r="G529" s="3" t="s">
        <v>6468</v>
      </c>
      <c r="H529" s="3" t="s">
        <v>6469</v>
      </c>
      <c r="I529" s="3" t="s">
        <v>6470</v>
      </c>
      <c r="J529" s="3" t="s">
        <v>6471</v>
      </c>
      <c r="K529" s="3" t="s">
        <v>39</v>
      </c>
      <c r="L529" s="3" t="s">
        <v>6461</v>
      </c>
    </row>
    <row r="530" spans="1:12" ht="110.25" hidden="1">
      <c r="A530" s="5">
        <v>522</v>
      </c>
      <c r="B530" s="3" t="s">
        <v>6422</v>
      </c>
      <c r="C530" s="3" t="s">
        <v>41</v>
      </c>
      <c r="D530" s="3" t="s">
        <v>27026</v>
      </c>
      <c r="E530" s="3" t="s">
        <v>17</v>
      </c>
      <c r="F530" s="3" t="s">
        <v>6634</v>
      </c>
      <c r="G530" s="3" t="s">
        <v>6635</v>
      </c>
      <c r="H530" s="3">
        <v>1316105890</v>
      </c>
      <c r="I530" s="3" t="s">
        <v>6639</v>
      </c>
      <c r="J530" s="3" t="s">
        <v>6640</v>
      </c>
      <c r="K530" s="3" t="s">
        <v>27</v>
      </c>
      <c r="L530" s="3" t="s">
        <v>6627</v>
      </c>
    </row>
    <row r="531" spans="1:12" ht="110.25" hidden="1">
      <c r="A531" s="5">
        <v>523</v>
      </c>
      <c r="B531" s="3" t="s">
        <v>6422</v>
      </c>
      <c r="C531" s="3" t="s">
        <v>180</v>
      </c>
      <c r="D531" s="3" t="s">
        <v>27026</v>
      </c>
      <c r="E531" s="3" t="s">
        <v>17</v>
      </c>
      <c r="F531" s="3" t="s">
        <v>6634</v>
      </c>
      <c r="G531" s="3" t="s">
        <v>6635</v>
      </c>
      <c r="H531" s="3">
        <v>1316105890</v>
      </c>
      <c r="I531" s="3" t="s">
        <v>6637</v>
      </c>
      <c r="J531" s="3" t="s">
        <v>6638</v>
      </c>
      <c r="K531" s="3" t="s">
        <v>39</v>
      </c>
      <c r="L531" s="3" t="s">
        <v>6627</v>
      </c>
    </row>
    <row r="532" spans="1:12" ht="110.25" hidden="1">
      <c r="A532" s="5">
        <v>524</v>
      </c>
      <c r="B532" s="3" t="s">
        <v>6422</v>
      </c>
      <c r="C532" s="3" t="s">
        <v>143</v>
      </c>
      <c r="D532" s="3" t="s">
        <v>27026</v>
      </c>
      <c r="E532" s="3" t="s">
        <v>17</v>
      </c>
      <c r="F532" s="3" t="s">
        <v>6634</v>
      </c>
      <c r="G532" s="3" t="s">
        <v>6635</v>
      </c>
      <c r="H532" s="3">
        <v>1316105890</v>
      </c>
      <c r="I532" s="3" t="s">
        <v>6636</v>
      </c>
      <c r="J532" s="3" t="s">
        <v>152</v>
      </c>
      <c r="K532" s="3" t="s">
        <v>39</v>
      </c>
      <c r="L532" s="3" t="s">
        <v>6627</v>
      </c>
    </row>
    <row r="533" spans="1:12" ht="141.75" hidden="1">
      <c r="A533" s="5">
        <v>525</v>
      </c>
      <c r="B533" s="3" t="s">
        <v>6422</v>
      </c>
      <c r="C533" s="3" t="s">
        <v>41</v>
      </c>
      <c r="D533" s="3" t="s">
        <v>27026</v>
      </c>
      <c r="E533" s="3" t="s">
        <v>17</v>
      </c>
      <c r="F533" s="3" t="s">
        <v>6567</v>
      </c>
      <c r="G533" s="3" t="s">
        <v>6568</v>
      </c>
      <c r="H533" s="3" t="s">
        <v>6569</v>
      </c>
      <c r="I533" s="3" t="s">
        <v>6570</v>
      </c>
      <c r="J533" s="3" t="s">
        <v>6571</v>
      </c>
      <c r="K533" s="3" t="s">
        <v>27</v>
      </c>
      <c r="L533" s="3" t="s">
        <v>6558</v>
      </c>
    </row>
    <row r="534" spans="1:12" ht="94.5" hidden="1">
      <c r="A534" s="5">
        <v>526</v>
      </c>
      <c r="B534" s="3" t="s">
        <v>6422</v>
      </c>
      <c r="C534" s="3" t="s">
        <v>41</v>
      </c>
      <c r="D534" s="3" t="s">
        <v>27026</v>
      </c>
      <c r="E534" s="3" t="s">
        <v>17</v>
      </c>
      <c r="F534" s="3" t="s">
        <v>6577</v>
      </c>
      <c r="G534" s="3" t="s">
        <v>6578</v>
      </c>
      <c r="H534" s="3" t="s">
        <v>6579</v>
      </c>
      <c r="I534" s="3" t="s">
        <v>6580</v>
      </c>
      <c r="J534" s="3" t="s">
        <v>6581</v>
      </c>
      <c r="K534" s="3" t="s">
        <v>27</v>
      </c>
      <c r="L534" s="3" t="s">
        <v>6566</v>
      </c>
    </row>
    <row r="535" spans="1:12" ht="94.5" hidden="1">
      <c r="A535" s="5">
        <v>527</v>
      </c>
      <c r="B535" s="3" t="s">
        <v>6422</v>
      </c>
      <c r="C535" s="3" t="s">
        <v>41</v>
      </c>
      <c r="D535" s="3" t="s">
        <v>27026</v>
      </c>
      <c r="E535" s="3" t="s">
        <v>17</v>
      </c>
      <c r="F535" s="3" t="s">
        <v>6586</v>
      </c>
      <c r="G535" s="3" t="s">
        <v>6587</v>
      </c>
      <c r="H535" s="3" t="s">
        <v>6588</v>
      </c>
      <c r="I535" s="3" t="s">
        <v>6589</v>
      </c>
      <c r="J535" s="3" t="s">
        <v>6590</v>
      </c>
      <c r="K535" s="3" t="s">
        <v>27</v>
      </c>
      <c r="L535" s="3" t="s">
        <v>6552</v>
      </c>
    </row>
    <row r="536" spans="1:12" ht="94.5" hidden="1">
      <c r="A536" s="5">
        <v>528</v>
      </c>
      <c r="B536" s="3" t="s">
        <v>6422</v>
      </c>
      <c r="C536" s="3" t="s">
        <v>41</v>
      </c>
      <c r="D536" s="3" t="s">
        <v>27026</v>
      </c>
      <c r="E536" s="3" t="s">
        <v>17</v>
      </c>
      <c r="F536" s="3" t="s">
        <v>6591</v>
      </c>
      <c r="G536" s="3" t="s">
        <v>6592</v>
      </c>
      <c r="H536" s="3" t="s">
        <v>6593</v>
      </c>
      <c r="I536" s="3" t="s">
        <v>6594</v>
      </c>
      <c r="J536" s="3" t="s">
        <v>6595</v>
      </c>
      <c r="K536" s="3" t="s">
        <v>27</v>
      </c>
      <c r="L536" s="3" t="s">
        <v>6546</v>
      </c>
    </row>
    <row r="537" spans="1:12" ht="94.5" hidden="1">
      <c r="A537" s="5">
        <v>529</v>
      </c>
      <c r="B537" s="3" t="s">
        <v>6422</v>
      </c>
      <c r="C537" s="3" t="s">
        <v>41</v>
      </c>
      <c r="D537" s="3" t="s">
        <v>27026</v>
      </c>
      <c r="E537" s="3" t="s">
        <v>17</v>
      </c>
      <c r="F537" s="3" t="s">
        <v>6677</v>
      </c>
      <c r="G537" s="3" t="s">
        <v>6678</v>
      </c>
      <c r="H537" s="3">
        <v>1324003155</v>
      </c>
      <c r="I537" s="3" t="s">
        <v>6680</v>
      </c>
      <c r="J537" s="3" t="s">
        <v>6681</v>
      </c>
      <c r="K537" s="3" t="s">
        <v>27</v>
      </c>
      <c r="L537" s="3" t="s">
        <v>6627</v>
      </c>
    </row>
    <row r="538" spans="1:12" ht="94.5" hidden="1">
      <c r="A538" s="5">
        <v>530</v>
      </c>
      <c r="B538" s="3" t="s">
        <v>6422</v>
      </c>
      <c r="C538" s="3" t="s">
        <v>65</v>
      </c>
      <c r="D538" s="3" t="s">
        <v>27026</v>
      </c>
      <c r="E538" s="3" t="s">
        <v>17</v>
      </c>
      <c r="F538" s="3" t="s">
        <v>6427</v>
      </c>
      <c r="G538" s="3" t="s">
        <v>6428</v>
      </c>
      <c r="H538" s="3">
        <v>5263006629</v>
      </c>
      <c r="I538" s="3" t="s">
        <v>6429</v>
      </c>
      <c r="J538" s="3" t="s">
        <v>6430</v>
      </c>
      <c r="K538" s="3" t="s">
        <v>27</v>
      </c>
      <c r="L538" s="3" t="s">
        <v>6426</v>
      </c>
    </row>
    <row r="539" spans="1:12" ht="94.5" hidden="1">
      <c r="A539" s="5">
        <v>531</v>
      </c>
      <c r="B539" s="3" t="s">
        <v>6422</v>
      </c>
      <c r="C539" s="3" t="s">
        <v>65</v>
      </c>
      <c r="D539" s="3" t="s">
        <v>27026</v>
      </c>
      <c r="E539" s="3" t="s">
        <v>17</v>
      </c>
      <c r="F539" s="3" t="s">
        <v>6447</v>
      </c>
      <c r="G539" s="3" t="s">
        <v>6448</v>
      </c>
      <c r="H539" s="3">
        <v>5224001190</v>
      </c>
      <c r="I539" s="3" t="s">
        <v>6449</v>
      </c>
      <c r="J539" s="3" t="s">
        <v>75</v>
      </c>
      <c r="K539" s="3" t="s">
        <v>27</v>
      </c>
      <c r="L539" s="3" t="s">
        <v>6426</v>
      </c>
    </row>
    <row r="540" spans="1:12" ht="94.5" hidden="1">
      <c r="A540" s="5">
        <v>532</v>
      </c>
      <c r="B540" s="3" t="s">
        <v>6422</v>
      </c>
      <c r="C540" s="3" t="s">
        <v>47</v>
      </c>
      <c r="D540" s="3" t="s">
        <v>27026</v>
      </c>
      <c r="E540" s="3" t="s">
        <v>17</v>
      </c>
      <c r="F540" s="3" t="s">
        <v>6513</v>
      </c>
      <c r="G540" s="3" t="s">
        <v>6514</v>
      </c>
      <c r="H540" s="3">
        <v>5238006880</v>
      </c>
      <c r="I540" s="3" t="s">
        <v>6515</v>
      </c>
      <c r="J540" s="3" t="s">
        <v>2119</v>
      </c>
      <c r="K540" s="3" t="s">
        <v>27</v>
      </c>
      <c r="L540" s="3" t="s">
        <v>6461</v>
      </c>
    </row>
    <row r="541" spans="1:12" ht="94.5" hidden="1">
      <c r="A541" s="5">
        <v>533</v>
      </c>
      <c r="B541" s="3" t="s">
        <v>6422</v>
      </c>
      <c r="C541" s="3" t="s">
        <v>143</v>
      </c>
      <c r="D541" s="3" t="s">
        <v>27026</v>
      </c>
      <c r="E541" s="3" t="s">
        <v>17</v>
      </c>
      <c r="F541" s="3" t="s">
        <v>6677</v>
      </c>
      <c r="G541" s="3" t="s">
        <v>6678</v>
      </c>
      <c r="H541" s="3">
        <v>1324003155</v>
      </c>
      <c r="I541" s="3" t="s">
        <v>6679</v>
      </c>
      <c r="J541" s="3" t="s">
        <v>152</v>
      </c>
      <c r="K541" s="3" t="s">
        <v>39</v>
      </c>
      <c r="L541" s="3" t="s">
        <v>6627</v>
      </c>
    </row>
    <row r="542" spans="1:12" ht="94.5" hidden="1">
      <c r="A542" s="5">
        <v>534</v>
      </c>
      <c r="B542" s="3" t="s">
        <v>6422</v>
      </c>
      <c r="C542" s="3" t="s">
        <v>143</v>
      </c>
      <c r="D542" s="3" t="s">
        <v>27026</v>
      </c>
      <c r="E542" s="3" t="s">
        <v>17</v>
      </c>
      <c r="F542" s="3" t="s">
        <v>6730</v>
      </c>
      <c r="G542" s="3" t="s">
        <v>6731</v>
      </c>
      <c r="H542" s="3">
        <v>5254021606</v>
      </c>
      <c r="I542" s="3" t="s">
        <v>6732</v>
      </c>
      <c r="J542" s="3" t="s">
        <v>325</v>
      </c>
      <c r="K542" s="3" t="s">
        <v>39</v>
      </c>
      <c r="L542" s="3" t="s">
        <v>6707</v>
      </c>
    </row>
    <row r="543" spans="1:12" ht="126" hidden="1">
      <c r="A543" s="5">
        <v>535</v>
      </c>
      <c r="B543" s="3" t="s">
        <v>6422</v>
      </c>
      <c r="C543" s="3" t="s">
        <v>41</v>
      </c>
      <c r="D543" s="3" t="s">
        <v>27026</v>
      </c>
      <c r="E543" s="3" t="s">
        <v>18</v>
      </c>
      <c r="F543" s="3" t="s">
        <v>6622</v>
      </c>
      <c r="G543" s="3" t="s">
        <v>6623</v>
      </c>
      <c r="H543" s="3" t="s">
        <v>6624</v>
      </c>
      <c r="I543" s="3" t="s">
        <v>6625</v>
      </c>
      <c r="J543" s="3" t="s">
        <v>6626</v>
      </c>
      <c r="K543" s="3" t="s">
        <v>27</v>
      </c>
      <c r="L543" s="3" t="s">
        <v>6627</v>
      </c>
    </row>
    <row r="544" spans="1:12" ht="126" hidden="1">
      <c r="A544" s="5">
        <v>536</v>
      </c>
      <c r="B544" s="3" t="s">
        <v>6422</v>
      </c>
      <c r="C544" s="3" t="s">
        <v>41</v>
      </c>
      <c r="D544" s="3" t="s">
        <v>27026</v>
      </c>
      <c r="E544" s="3" t="s">
        <v>18</v>
      </c>
      <c r="F544" s="3" t="s">
        <v>6622</v>
      </c>
      <c r="G544" s="3" t="s">
        <v>6623</v>
      </c>
      <c r="H544" s="3" t="s">
        <v>6624</v>
      </c>
      <c r="I544" s="3" t="s">
        <v>6628</v>
      </c>
      <c r="J544" s="3" t="s">
        <v>6629</v>
      </c>
      <c r="K544" s="3" t="s">
        <v>27</v>
      </c>
      <c r="L544" s="3" t="s">
        <v>6627</v>
      </c>
    </row>
    <row r="545" spans="1:12" ht="126" hidden="1">
      <c r="A545" s="5">
        <v>537</v>
      </c>
      <c r="B545" s="3" t="s">
        <v>6422</v>
      </c>
      <c r="C545" s="3" t="s">
        <v>34</v>
      </c>
      <c r="D545" s="3" t="s">
        <v>27026</v>
      </c>
      <c r="E545" s="3" t="s">
        <v>18</v>
      </c>
      <c r="F545" s="3" t="s">
        <v>6622</v>
      </c>
      <c r="G545" s="3" t="s">
        <v>6623</v>
      </c>
      <c r="H545" s="3" t="s">
        <v>6624</v>
      </c>
      <c r="I545" s="3" t="s">
        <v>6630</v>
      </c>
      <c r="J545" s="3" t="s">
        <v>38</v>
      </c>
      <c r="K545" s="3" t="s">
        <v>27</v>
      </c>
      <c r="L545" s="3" t="s">
        <v>6627</v>
      </c>
    </row>
    <row r="546" spans="1:12" ht="94.5" hidden="1">
      <c r="A546" s="5">
        <v>538</v>
      </c>
      <c r="B546" s="3" t="s">
        <v>6422</v>
      </c>
      <c r="C546" s="3" t="s">
        <v>41</v>
      </c>
      <c r="D546" s="3" t="s">
        <v>27026</v>
      </c>
      <c r="E546" s="3" t="s">
        <v>18</v>
      </c>
      <c r="F546" s="3" t="s">
        <v>6596</v>
      </c>
      <c r="G546" s="3" t="s">
        <v>6597</v>
      </c>
      <c r="H546" s="3" t="s">
        <v>6598</v>
      </c>
      <c r="I546" s="3" t="s">
        <v>6599</v>
      </c>
      <c r="J546" s="3" t="s">
        <v>6600</v>
      </c>
      <c r="K546" s="3" t="s">
        <v>27</v>
      </c>
      <c r="L546" s="3" t="s">
        <v>6558</v>
      </c>
    </row>
    <row r="547" spans="1:12" ht="94.5" hidden="1">
      <c r="A547" s="5">
        <v>539</v>
      </c>
      <c r="B547" s="3" t="s">
        <v>6422</v>
      </c>
      <c r="C547" s="3" t="s">
        <v>41</v>
      </c>
      <c r="D547" s="3" t="s">
        <v>27026</v>
      </c>
      <c r="E547" s="3" t="s">
        <v>18</v>
      </c>
      <c r="F547" s="3" t="s">
        <v>6606</v>
      </c>
      <c r="G547" s="3" t="s">
        <v>6607</v>
      </c>
      <c r="H547" s="3" t="s">
        <v>6608</v>
      </c>
      <c r="I547" s="3" t="s">
        <v>6609</v>
      </c>
      <c r="J547" s="3" t="s">
        <v>6610</v>
      </c>
      <c r="K547" s="3" t="s">
        <v>27</v>
      </c>
      <c r="L547" s="3" t="s">
        <v>6566</v>
      </c>
    </row>
    <row r="548" spans="1:12" ht="110.25" hidden="1">
      <c r="A548" s="5">
        <v>540</v>
      </c>
      <c r="B548" s="3" t="s">
        <v>6422</v>
      </c>
      <c r="C548" s="3" t="s">
        <v>180</v>
      </c>
      <c r="D548" s="3" t="s">
        <v>27026</v>
      </c>
      <c r="E548" s="3" t="s">
        <v>18</v>
      </c>
      <c r="F548" s="3" t="s">
        <v>6694</v>
      </c>
      <c r="G548" s="3" t="s">
        <v>6695</v>
      </c>
      <c r="H548" s="3" t="s">
        <v>6696</v>
      </c>
      <c r="I548" s="3" t="s">
        <v>6697</v>
      </c>
      <c r="J548" s="3" t="s">
        <v>1692</v>
      </c>
      <c r="K548" s="3" t="s">
        <v>27</v>
      </c>
      <c r="L548" s="3" t="s">
        <v>6698</v>
      </c>
    </row>
    <row r="549" spans="1:12" ht="126" hidden="1">
      <c r="A549" s="5">
        <v>541</v>
      </c>
      <c r="B549" s="3" t="s">
        <v>6422</v>
      </c>
      <c r="C549" s="3" t="s">
        <v>180</v>
      </c>
      <c r="D549" s="3" t="s">
        <v>27026</v>
      </c>
      <c r="E549" s="3" t="s">
        <v>18</v>
      </c>
      <c r="F549" s="3" t="s">
        <v>6686</v>
      </c>
      <c r="G549" s="3" t="s">
        <v>6687</v>
      </c>
      <c r="H549" s="3">
        <v>1327033084</v>
      </c>
      <c r="I549" s="3" t="s">
        <v>6688</v>
      </c>
      <c r="J549" s="3" t="s">
        <v>6689</v>
      </c>
      <c r="K549" s="3" t="s">
        <v>27</v>
      </c>
      <c r="L549" s="3" t="s">
        <v>6627</v>
      </c>
    </row>
    <row r="550" spans="1:12" ht="94.5" hidden="1">
      <c r="A550" s="5">
        <v>542</v>
      </c>
      <c r="B550" s="3" t="s">
        <v>6422</v>
      </c>
      <c r="C550" s="3" t="s">
        <v>22</v>
      </c>
      <c r="D550" s="3" t="s">
        <v>27026</v>
      </c>
      <c r="E550" s="3" t="s">
        <v>18</v>
      </c>
      <c r="F550" s="3" t="s">
        <v>6487</v>
      </c>
      <c r="G550" s="3" t="s">
        <v>6488</v>
      </c>
      <c r="H550" s="3">
        <v>5260339860</v>
      </c>
      <c r="I550" s="3" t="s">
        <v>6489</v>
      </c>
      <c r="J550" s="3" t="s">
        <v>6490</v>
      </c>
      <c r="K550" s="3" t="s">
        <v>27</v>
      </c>
      <c r="L550" s="3" t="s">
        <v>6461</v>
      </c>
    </row>
    <row r="551" spans="1:12" ht="94.5" hidden="1">
      <c r="A551" s="5">
        <v>543</v>
      </c>
      <c r="B551" s="3" t="s">
        <v>6422</v>
      </c>
      <c r="C551" s="3" t="s">
        <v>34</v>
      </c>
      <c r="D551" s="3" t="s">
        <v>27026</v>
      </c>
      <c r="E551" s="3" t="s">
        <v>18</v>
      </c>
      <c r="F551" s="3" t="s">
        <v>6477</v>
      </c>
      <c r="G551" s="3" t="s">
        <v>6478</v>
      </c>
      <c r="H551" s="3" t="s">
        <v>6479</v>
      </c>
      <c r="I551" s="3" t="s">
        <v>6480</v>
      </c>
      <c r="J551" s="3" t="s">
        <v>6481</v>
      </c>
      <c r="K551" s="3" t="s">
        <v>27</v>
      </c>
      <c r="L551" s="3" t="s">
        <v>6461</v>
      </c>
    </row>
    <row r="552" spans="1:12" ht="94.5" hidden="1">
      <c r="A552" s="5">
        <v>544</v>
      </c>
      <c r="B552" s="3" t="s">
        <v>6422</v>
      </c>
      <c r="C552" s="3" t="s">
        <v>34</v>
      </c>
      <c r="D552" s="3" t="s">
        <v>27026</v>
      </c>
      <c r="E552" s="3" t="s">
        <v>18</v>
      </c>
      <c r="F552" s="3" t="s">
        <v>6761</v>
      </c>
      <c r="G552" s="3" t="s">
        <v>6762</v>
      </c>
      <c r="H552" s="3" t="s">
        <v>6763</v>
      </c>
      <c r="I552" s="3" t="s">
        <v>6764</v>
      </c>
      <c r="J552" s="3" t="s">
        <v>6765</v>
      </c>
      <c r="K552" s="3" t="s">
        <v>27</v>
      </c>
      <c r="L552" s="3" t="s">
        <v>6766</v>
      </c>
    </row>
    <row r="553" spans="1:12" ht="94.5" hidden="1">
      <c r="A553" s="5">
        <v>545</v>
      </c>
      <c r="B553" s="3" t="s">
        <v>6422</v>
      </c>
      <c r="C553" s="3" t="s">
        <v>143</v>
      </c>
      <c r="D553" s="3" t="s">
        <v>27026</v>
      </c>
      <c r="E553" s="3" t="s">
        <v>18</v>
      </c>
      <c r="F553" s="3" t="s">
        <v>6670</v>
      </c>
      <c r="G553" s="3" t="s">
        <v>6671</v>
      </c>
      <c r="H553" s="3">
        <v>1327048147</v>
      </c>
      <c r="I553" s="3" t="s">
        <v>6672</v>
      </c>
      <c r="J553" s="3" t="s">
        <v>152</v>
      </c>
      <c r="K553" s="3" t="s">
        <v>39</v>
      </c>
      <c r="L553" s="3" t="s">
        <v>6627</v>
      </c>
    </row>
    <row r="554" spans="1:12" ht="94.5" hidden="1">
      <c r="A554" s="5">
        <v>546</v>
      </c>
      <c r="B554" s="3" t="s">
        <v>6422</v>
      </c>
      <c r="C554" s="3" t="s">
        <v>143</v>
      </c>
      <c r="D554" s="3" t="s">
        <v>27026</v>
      </c>
      <c r="E554" s="3" t="s">
        <v>18</v>
      </c>
      <c r="F554" s="3" t="s">
        <v>6712</v>
      </c>
      <c r="G554" s="3" t="s">
        <v>6713</v>
      </c>
      <c r="H554" s="3">
        <v>5239001108</v>
      </c>
      <c r="I554" s="3" t="s">
        <v>6714</v>
      </c>
      <c r="J554" s="3" t="s">
        <v>361</v>
      </c>
      <c r="K554" s="3" t="s">
        <v>39</v>
      </c>
      <c r="L554" s="3" t="s">
        <v>6707</v>
      </c>
    </row>
    <row r="555" spans="1:12" ht="94.5" hidden="1">
      <c r="A555" s="5">
        <v>547</v>
      </c>
      <c r="B555" s="3" t="s">
        <v>6422</v>
      </c>
      <c r="C555" s="3" t="s">
        <v>143</v>
      </c>
      <c r="D555" s="3" t="s">
        <v>27026</v>
      </c>
      <c r="E555" s="3" t="s">
        <v>18</v>
      </c>
      <c r="F555" s="3" t="s">
        <v>6752</v>
      </c>
      <c r="G555" s="3" t="s">
        <v>6753</v>
      </c>
      <c r="H555" s="3">
        <v>5249144610</v>
      </c>
      <c r="I555" s="3" t="s">
        <v>6754</v>
      </c>
      <c r="J555" s="3" t="s">
        <v>152</v>
      </c>
      <c r="K555" s="3" t="s">
        <v>39</v>
      </c>
      <c r="L555" s="3" t="s">
        <v>6707</v>
      </c>
    </row>
    <row r="556" spans="1:12" ht="94.5" hidden="1">
      <c r="A556" s="5">
        <v>548</v>
      </c>
      <c r="B556" s="3" t="s">
        <v>6422</v>
      </c>
      <c r="C556" s="3" t="s">
        <v>65</v>
      </c>
      <c r="D556" s="3" t="s">
        <v>27026</v>
      </c>
      <c r="E556" s="3" t="s">
        <v>19</v>
      </c>
      <c r="F556" s="3" t="s">
        <v>6431</v>
      </c>
      <c r="G556" s="3" t="s">
        <v>6432</v>
      </c>
      <c r="H556" s="3">
        <v>5248019091</v>
      </c>
      <c r="I556" s="3" t="s">
        <v>6433</v>
      </c>
      <c r="J556" s="3" t="s">
        <v>6434</v>
      </c>
      <c r="K556" s="3" t="s">
        <v>27</v>
      </c>
      <c r="L556" s="3" t="s">
        <v>6426</v>
      </c>
    </row>
    <row r="557" spans="1:12" ht="110.25" hidden="1">
      <c r="A557" s="5">
        <v>549</v>
      </c>
      <c r="B557" s="3" t="s">
        <v>6422</v>
      </c>
      <c r="C557" s="3" t="s">
        <v>65</v>
      </c>
      <c r="D557" s="3" t="s">
        <v>27026</v>
      </c>
      <c r="E557" s="3" t="s">
        <v>19</v>
      </c>
      <c r="F557" s="3" t="s">
        <v>6435</v>
      </c>
      <c r="G557" s="3" t="s">
        <v>6436</v>
      </c>
      <c r="H557" s="3">
        <v>5248016686</v>
      </c>
      <c r="I557" s="3" t="s">
        <v>6437</v>
      </c>
      <c r="J557" s="3" t="s">
        <v>6438</v>
      </c>
      <c r="K557" s="3" t="s">
        <v>27</v>
      </c>
      <c r="L557" s="3" t="s">
        <v>6426</v>
      </c>
    </row>
    <row r="558" spans="1:12" ht="126" hidden="1">
      <c r="A558" s="5">
        <v>550</v>
      </c>
      <c r="B558" s="3" t="s">
        <v>6422</v>
      </c>
      <c r="C558" s="3" t="s">
        <v>143</v>
      </c>
      <c r="D558" s="3" t="s">
        <v>27026</v>
      </c>
      <c r="E558" s="3" t="s">
        <v>19</v>
      </c>
      <c r="F558" s="3" t="s">
        <v>6733</v>
      </c>
      <c r="G558" s="3" t="s">
        <v>6734</v>
      </c>
      <c r="H558" s="3" t="s">
        <v>6735</v>
      </c>
      <c r="I558" s="3" t="s">
        <v>6736</v>
      </c>
      <c r="J558" s="3" t="s">
        <v>361</v>
      </c>
      <c r="K558" s="3" t="s">
        <v>39</v>
      </c>
      <c r="L558" s="3" t="s">
        <v>6707</v>
      </c>
    </row>
    <row r="559" spans="1:12" ht="110.25" hidden="1">
      <c r="A559" s="5">
        <v>551</v>
      </c>
      <c r="B559" s="3" t="s">
        <v>6422</v>
      </c>
      <c r="C559" s="3" t="s">
        <v>243</v>
      </c>
      <c r="D559" s="3" t="s">
        <v>27026</v>
      </c>
      <c r="E559" s="3" t="s">
        <v>19</v>
      </c>
      <c r="F559" s="3" t="s">
        <v>29294</v>
      </c>
      <c r="G559" s="3" t="s">
        <v>6635</v>
      </c>
      <c r="H559" s="3">
        <v>1325128767</v>
      </c>
      <c r="I559" s="3" t="s">
        <v>29295</v>
      </c>
      <c r="J559" s="3" t="s">
        <v>247</v>
      </c>
      <c r="K559" s="3" t="s">
        <v>39</v>
      </c>
      <c r="L559" s="3" t="s">
        <v>6627</v>
      </c>
    </row>
    <row r="560" spans="1:12" ht="94.5" hidden="1">
      <c r="A560" s="5">
        <v>552</v>
      </c>
      <c r="B560" s="3" t="s">
        <v>6422</v>
      </c>
      <c r="C560" s="3" t="s">
        <v>243</v>
      </c>
      <c r="D560" s="3" t="s">
        <v>27026</v>
      </c>
      <c r="E560" s="3" t="s">
        <v>19</v>
      </c>
      <c r="F560" s="3" t="s">
        <v>29296</v>
      </c>
      <c r="G560" s="3" t="s">
        <v>29297</v>
      </c>
      <c r="H560" s="3">
        <v>1328011566</v>
      </c>
      <c r="I560" s="3" t="s">
        <v>29298</v>
      </c>
      <c r="J560" s="3" t="s">
        <v>251</v>
      </c>
      <c r="K560" s="3" t="s">
        <v>39</v>
      </c>
      <c r="L560" s="3" t="s">
        <v>6627</v>
      </c>
    </row>
    <row r="561" spans="1:12" ht="94.5" hidden="1">
      <c r="A561" s="5">
        <v>553</v>
      </c>
      <c r="B561" s="3" t="s">
        <v>6422</v>
      </c>
      <c r="C561" s="3" t="s">
        <v>41</v>
      </c>
      <c r="D561" s="3" t="s">
        <v>27026</v>
      </c>
      <c r="E561" s="3" t="s">
        <v>20</v>
      </c>
      <c r="F561" s="3" t="s">
        <v>6611</v>
      </c>
      <c r="G561" s="3" t="s">
        <v>6612</v>
      </c>
      <c r="H561" s="3" t="s">
        <v>6613</v>
      </c>
      <c r="I561" s="3" t="s">
        <v>6614</v>
      </c>
      <c r="J561" s="3" t="s">
        <v>6615</v>
      </c>
      <c r="K561" s="3" t="s">
        <v>27</v>
      </c>
      <c r="L561" s="3" t="s">
        <v>6616</v>
      </c>
    </row>
    <row r="562" spans="1:12" ht="110.25" hidden="1">
      <c r="A562" s="5">
        <v>554</v>
      </c>
      <c r="B562" s="3" t="s">
        <v>6422</v>
      </c>
      <c r="C562" s="3" t="s">
        <v>180</v>
      </c>
      <c r="D562" s="3" t="s">
        <v>27026</v>
      </c>
      <c r="E562" s="3" t="s">
        <v>20</v>
      </c>
      <c r="F562" s="3" t="s">
        <v>6699</v>
      </c>
      <c r="G562" s="3" t="s">
        <v>6700</v>
      </c>
      <c r="H562" s="3" t="s">
        <v>6479</v>
      </c>
      <c r="I562" s="3" t="s">
        <v>6701</v>
      </c>
      <c r="J562" s="3" t="s">
        <v>184</v>
      </c>
      <c r="K562" s="3" t="s">
        <v>27</v>
      </c>
      <c r="L562" s="3" t="s">
        <v>6698</v>
      </c>
    </row>
    <row r="563" spans="1:12" ht="94.5" hidden="1">
      <c r="A563" s="5">
        <v>555</v>
      </c>
      <c r="B563" s="3" t="s">
        <v>6422</v>
      </c>
      <c r="C563" s="3" t="s">
        <v>22</v>
      </c>
      <c r="D563" s="3" t="s">
        <v>27026</v>
      </c>
      <c r="E563" s="3" t="s">
        <v>20</v>
      </c>
      <c r="F563" s="3" t="s">
        <v>6496</v>
      </c>
      <c r="G563" s="3" t="s">
        <v>6497</v>
      </c>
      <c r="H563" s="3">
        <v>6313538285</v>
      </c>
      <c r="I563" s="3" t="s">
        <v>6498</v>
      </c>
      <c r="J563" s="3" t="s">
        <v>422</v>
      </c>
      <c r="K563" s="3" t="s">
        <v>27</v>
      </c>
      <c r="L563" s="3" t="s">
        <v>6461</v>
      </c>
    </row>
    <row r="564" spans="1:12" ht="110.25" hidden="1">
      <c r="A564" s="5">
        <v>556</v>
      </c>
      <c r="B564" s="3" t="s">
        <v>6422</v>
      </c>
      <c r="C564" s="3" t="s">
        <v>47</v>
      </c>
      <c r="D564" s="3" t="s">
        <v>27026</v>
      </c>
      <c r="E564" s="3" t="s">
        <v>20</v>
      </c>
      <c r="F564" s="3" t="s">
        <v>6516</v>
      </c>
      <c r="G564" s="3" t="s">
        <v>6517</v>
      </c>
      <c r="H564" s="3">
        <v>5204012980</v>
      </c>
      <c r="I564" s="3" t="s">
        <v>6518</v>
      </c>
      <c r="J564" s="3" t="s">
        <v>3204</v>
      </c>
      <c r="K564" s="3" t="s">
        <v>27</v>
      </c>
      <c r="L564" s="3" t="s">
        <v>6461</v>
      </c>
    </row>
    <row r="565" spans="1:12" ht="94.5" hidden="1">
      <c r="A565" s="5">
        <v>557</v>
      </c>
      <c r="B565" s="3" t="s">
        <v>6422</v>
      </c>
      <c r="C565" s="3" t="s">
        <v>47</v>
      </c>
      <c r="D565" s="3" t="s">
        <v>27026</v>
      </c>
      <c r="E565" s="3" t="s">
        <v>20</v>
      </c>
      <c r="F565" s="3" t="s">
        <v>6522</v>
      </c>
      <c r="G565" s="3" t="s">
        <v>6523</v>
      </c>
      <c r="H565" s="3">
        <v>5217000693</v>
      </c>
      <c r="I565" s="3" t="s">
        <v>6524</v>
      </c>
      <c r="J565" s="3" t="s">
        <v>6525</v>
      </c>
      <c r="K565" s="3" t="s">
        <v>27</v>
      </c>
      <c r="L565" s="3" t="s">
        <v>6461</v>
      </c>
    </row>
    <row r="566" spans="1:12" ht="94.5" hidden="1">
      <c r="A566" s="5">
        <v>558</v>
      </c>
      <c r="B566" s="3" t="s">
        <v>6422</v>
      </c>
      <c r="C566" s="3" t="s">
        <v>41</v>
      </c>
      <c r="D566" s="3" t="s">
        <v>27026</v>
      </c>
      <c r="E566" s="3" t="s">
        <v>9</v>
      </c>
      <c r="F566" s="3" t="s">
        <v>6561</v>
      </c>
      <c r="G566" s="3" t="s">
        <v>6562</v>
      </c>
      <c r="H566" s="3" t="s">
        <v>6563</v>
      </c>
      <c r="I566" s="3" t="s">
        <v>6564</v>
      </c>
      <c r="J566" s="3" t="s">
        <v>6565</v>
      </c>
      <c r="K566" s="3" t="s">
        <v>27</v>
      </c>
      <c r="L566" s="3" t="s">
        <v>6566</v>
      </c>
    </row>
    <row r="567" spans="1:12" ht="94.5" hidden="1">
      <c r="A567" s="5">
        <v>559</v>
      </c>
      <c r="B567" s="3" t="s">
        <v>6422</v>
      </c>
      <c r="C567" s="3" t="s">
        <v>41</v>
      </c>
      <c r="D567" s="3" t="s">
        <v>27026</v>
      </c>
      <c r="E567" s="3" t="s">
        <v>9</v>
      </c>
      <c r="F567" s="3" t="s">
        <v>6582</v>
      </c>
      <c r="G567" s="3" t="s">
        <v>6583</v>
      </c>
      <c r="H567" s="3" t="s">
        <v>6584</v>
      </c>
      <c r="I567" s="3" t="s">
        <v>6585</v>
      </c>
      <c r="J567" s="3" t="s">
        <v>1692</v>
      </c>
      <c r="K567" s="3" t="s">
        <v>27</v>
      </c>
      <c r="L567" s="3" t="s">
        <v>6546</v>
      </c>
    </row>
    <row r="568" spans="1:12" ht="94.5" hidden="1">
      <c r="A568" s="5">
        <v>560</v>
      </c>
      <c r="B568" s="3" t="s">
        <v>6422</v>
      </c>
      <c r="C568" s="3" t="s">
        <v>65</v>
      </c>
      <c r="D568" s="3" t="s">
        <v>27026</v>
      </c>
      <c r="E568" s="3" t="s">
        <v>9</v>
      </c>
      <c r="F568" s="3" t="s">
        <v>6450</v>
      </c>
      <c r="G568" s="3" t="s">
        <v>6451</v>
      </c>
      <c r="H568" s="3">
        <v>5251112453</v>
      </c>
      <c r="I568" s="3" t="s">
        <v>6452</v>
      </c>
      <c r="J568" s="3" t="s">
        <v>6446</v>
      </c>
      <c r="K568" s="3" t="s">
        <v>27</v>
      </c>
      <c r="L568" s="3" t="s">
        <v>6426</v>
      </c>
    </row>
    <row r="569" spans="1:12" ht="110.25" hidden="1">
      <c r="A569" s="5">
        <v>561</v>
      </c>
      <c r="B569" s="3" t="s">
        <v>6422</v>
      </c>
      <c r="C569" s="3" t="s">
        <v>22</v>
      </c>
      <c r="D569" s="3" t="s">
        <v>27026</v>
      </c>
      <c r="E569" s="3" t="s">
        <v>9</v>
      </c>
      <c r="F569" s="3" t="s">
        <v>6499</v>
      </c>
      <c r="G569" s="3" t="s">
        <v>6500</v>
      </c>
      <c r="H569" s="3">
        <v>5256145300</v>
      </c>
      <c r="I569" s="3" t="s">
        <v>6501</v>
      </c>
      <c r="J569" s="3" t="s">
        <v>6502</v>
      </c>
      <c r="K569" s="3" t="s">
        <v>27</v>
      </c>
      <c r="L569" s="3" t="s">
        <v>6461</v>
      </c>
    </row>
    <row r="570" spans="1:12" ht="110.25" hidden="1">
      <c r="A570" s="5">
        <v>562</v>
      </c>
      <c r="B570" s="3" t="s">
        <v>6422</v>
      </c>
      <c r="C570" s="3" t="s">
        <v>47</v>
      </c>
      <c r="D570" s="3" t="s">
        <v>27026</v>
      </c>
      <c r="E570" s="3" t="s">
        <v>9</v>
      </c>
      <c r="F570" s="3" t="s">
        <v>6506</v>
      </c>
      <c r="G570" s="3" t="s">
        <v>6507</v>
      </c>
      <c r="H570" s="3">
        <v>5214002050</v>
      </c>
      <c r="I570" s="3" t="s">
        <v>6508</v>
      </c>
      <c r="J570" s="3" t="s">
        <v>6509</v>
      </c>
      <c r="K570" s="3" t="s">
        <v>27</v>
      </c>
      <c r="L570" s="3" t="s">
        <v>6461</v>
      </c>
    </row>
    <row r="571" spans="1:12" ht="94.5" hidden="1">
      <c r="A571" s="5">
        <v>563</v>
      </c>
      <c r="B571" s="3" t="s">
        <v>6422</v>
      </c>
      <c r="C571" s="3" t="s">
        <v>47</v>
      </c>
      <c r="D571" s="3" t="s">
        <v>27026</v>
      </c>
      <c r="E571" s="3" t="s">
        <v>9</v>
      </c>
      <c r="F571" s="3" t="s">
        <v>6519</v>
      </c>
      <c r="G571" s="3" t="s">
        <v>6520</v>
      </c>
      <c r="H571" s="3">
        <v>5214009264</v>
      </c>
      <c r="I571" s="3" t="s">
        <v>6521</v>
      </c>
      <c r="J571" s="3" t="s">
        <v>2115</v>
      </c>
      <c r="K571" s="3" t="s">
        <v>27</v>
      </c>
      <c r="L571" s="3" t="s">
        <v>6461</v>
      </c>
    </row>
    <row r="572" spans="1:12" ht="94.5" hidden="1">
      <c r="A572" s="5">
        <v>564</v>
      </c>
      <c r="B572" s="3" t="s">
        <v>6422</v>
      </c>
      <c r="C572" s="3" t="s">
        <v>143</v>
      </c>
      <c r="D572" s="3" t="s">
        <v>27026</v>
      </c>
      <c r="E572" s="3" t="s">
        <v>9</v>
      </c>
      <c r="F572" s="3" t="s">
        <v>6673</v>
      </c>
      <c r="G572" s="3" t="s">
        <v>6674</v>
      </c>
      <c r="H572" s="3">
        <v>1328902403</v>
      </c>
      <c r="I572" s="3" t="s">
        <v>6675</v>
      </c>
      <c r="J572" s="3" t="s">
        <v>6676</v>
      </c>
      <c r="K572" s="3" t="s">
        <v>39</v>
      </c>
      <c r="L572" s="3" t="s">
        <v>6627</v>
      </c>
    </row>
    <row r="573" spans="1:12" ht="110.25" hidden="1">
      <c r="A573" s="5">
        <v>565</v>
      </c>
      <c r="B573" s="3" t="s">
        <v>6422</v>
      </c>
      <c r="C573" s="3" t="s">
        <v>143</v>
      </c>
      <c r="D573" s="3" t="s">
        <v>27026</v>
      </c>
      <c r="E573" s="3" t="s">
        <v>9</v>
      </c>
      <c r="F573" s="3" t="s">
        <v>6715</v>
      </c>
      <c r="G573" s="3" t="s">
        <v>6716</v>
      </c>
      <c r="H573" s="3">
        <v>5259113339</v>
      </c>
      <c r="I573" s="3" t="s">
        <v>6717</v>
      </c>
      <c r="J573" s="3" t="s">
        <v>6718</v>
      </c>
      <c r="K573" s="3" t="s">
        <v>39</v>
      </c>
      <c r="L573" s="3" t="s">
        <v>6707</v>
      </c>
    </row>
    <row r="574" spans="1:12" ht="126" hidden="1">
      <c r="A574" s="5">
        <v>566</v>
      </c>
      <c r="B574" s="3" t="s">
        <v>6422</v>
      </c>
      <c r="C574" s="3" t="s">
        <v>143</v>
      </c>
      <c r="D574" s="3" t="s">
        <v>27026</v>
      </c>
      <c r="E574" s="3" t="s">
        <v>9</v>
      </c>
      <c r="F574" s="3" t="s">
        <v>6737</v>
      </c>
      <c r="G574" s="3" t="s">
        <v>6738</v>
      </c>
      <c r="H574" s="3" t="s">
        <v>6739</v>
      </c>
      <c r="I574" s="3" t="s">
        <v>6740</v>
      </c>
      <c r="J574" s="3" t="s">
        <v>6741</v>
      </c>
      <c r="K574" s="3" t="s">
        <v>39</v>
      </c>
      <c r="L574" s="3" t="s">
        <v>6707</v>
      </c>
    </row>
    <row r="575" spans="1:12" ht="94.5" hidden="1">
      <c r="A575" s="5">
        <v>567</v>
      </c>
      <c r="B575" s="3" t="s">
        <v>6422</v>
      </c>
      <c r="C575" s="3" t="s">
        <v>41</v>
      </c>
      <c r="D575" s="3" t="s">
        <v>27026</v>
      </c>
      <c r="E575" s="3" t="s">
        <v>10</v>
      </c>
      <c r="F575" s="3" t="s">
        <v>6572</v>
      </c>
      <c r="G575" s="3" t="s">
        <v>6573</v>
      </c>
      <c r="H575" s="3" t="s">
        <v>6574</v>
      </c>
      <c r="I575" s="3" t="s">
        <v>6575</v>
      </c>
      <c r="J575" s="3" t="s">
        <v>6576</v>
      </c>
      <c r="K575" s="3" t="s">
        <v>27</v>
      </c>
      <c r="L575" s="3" t="s">
        <v>6546</v>
      </c>
    </row>
    <row r="576" spans="1:12" ht="126" hidden="1">
      <c r="A576" s="5">
        <v>568</v>
      </c>
      <c r="B576" s="3" t="s">
        <v>6422</v>
      </c>
      <c r="C576" s="3" t="s">
        <v>41</v>
      </c>
      <c r="D576" s="3" t="s">
        <v>27026</v>
      </c>
      <c r="E576" s="3" t="s">
        <v>10</v>
      </c>
      <c r="F576" s="3" t="s">
        <v>6601</v>
      </c>
      <c r="G576" s="3" t="s">
        <v>6602</v>
      </c>
      <c r="H576" s="3" t="s">
        <v>6603</v>
      </c>
      <c r="I576" s="3" t="s">
        <v>6604</v>
      </c>
      <c r="J576" s="3" t="s">
        <v>6605</v>
      </c>
      <c r="K576" s="3" t="s">
        <v>27</v>
      </c>
      <c r="L576" s="3" t="s">
        <v>6566</v>
      </c>
    </row>
    <row r="577" spans="1:12" ht="110.25" hidden="1">
      <c r="A577" s="5">
        <v>569</v>
      </c>
      <c r="B577" s="3" t="s">
        <v>6422</v>
      </c>
      <c r="C577" s="3" t="s">
        <v>22</v>
      </c>
      <c r="D577" s="3" t="s">
        <v>27026</v>
      </c>
      <c r="E577" s="3" t="s">
        <v>10</v>
      </c>
      <c r="F577" s="3" t="s">
        <v>6491</v>
      </c>
      <c r="G577" s="3" t="s">
        <v>6492</v>
      </c>
      <c r="H577" s="3" t="s">
        <v>6493</v>
      </c>
      <c r="I577" s="3" t="s">
        <v>6494</v>
      </c>
      <c r="J577" s="3" t="s">
        <v>6495</v>
      </c>
      <c r="K577" s="3" t="s">
        <v>27</v>
      </c>
      <c r="L577" s="3" t="s">
        <v>6461</v>
      </c>
    </row>
    <row r="578" spans="1:12" ht="110.25" hidden="1">
      <c r="A578" s="5">
        <v>570</v>
      </c>
      <c r="B578" s="3" t="s">
        <v>6422</v>
      </c>
      <c r="C578" s="3" t="s">
        <v>34</v>
      </c>
      <c r="D578" s="3" t="s">
        <v>27026</v>
      </c>
      <c r="E578" s="3" t="s">
        <v>10</v>
      </c>
      <c r="F578" s="3" t="s">
        <v>6657</v>
      </c>
      <c r="G578" s="3" t="s">
        <v>6658</v>
      </c>
      <c r="H578" s="3">
        <v>1326182037</v>
      </c>
      <c r="I578" s="3" t="s">
        <v>6659</v>
      </c>
      <c r="J578" s="3" t="s">
        <v>6660</v>
      </c>
      <c r="K578" s="3" t="s">
        <v>27</v>
      </c>
      <c r="L578" s="3" t="s">
        <v>6627</v>
      </c>
    </row>
    <row r="579" spans="1:12" ht="110.25" hidden="1">
      <c r="A579" s="5">
        <v>571</v>
      </c>
      <c r="B579" s="3" t="s">
        <v>6422</v>
      </c>
      <c r="C579" s="3" t="s">
        <v>34</v>
      </c>
      <c r="D579" s="3" t="s">
        <v>27026</v>
      </c>
      <c r="E579" s="3" t="s">
        <v>10</v>
      </c>
      <c r="F579" s="3" t="s">
        <v>6657</v>
      </c>
      <c r="G579" s="3" t="s">
        <v>6658</v>
      </c>
      <c r="H579" s="3">
        <v>1326182037</v>
      </c>
      <c r="I579" s="3" t="s">
        <v>6661</v>
      </c>
      <c r="J579" s="3" t="s">
        <v>6662</v>
      </c>
      <c r="K579" s="3" t="s">
        <v>27</v>
      </c>
      <c r="L579" s="3" t="s">
        <v>6627</v>
      </c>
    </row>
    <row r="580" spans="1:12" ht="94.5" hidden="1">
      <c r="A580" s="5">
        <v>572</v>
      </c>
      <c r="B580" s="3" t="s">
        <v>6422</v>
      </c>
      <c r="C580" s="3" t="s">
        <v>143</v>
      </c>
      <c r="D580" s="3" t="s">
        <v>27026</v>
      </c>
      <c r="E580" s="3" t="s">
        <v>10</v>
      </c>
      <c r="F580" s="3" t="s">
        <v>6631</v>
      </c>
      <c r="G580" s="3" t="s">
        <v>6632</v>
      </c>
      <c r="H580" s="3">
        <v>1325126382</v>
      </c>
      <c r="I580" s="3" t="s">
        <v>6633</v>
      </c>
      <c r="J580" s="3" t="s">
        <v>152</v>
      </c>
      <c r="K580" s="3" t="s">
        <v>39</v>
      </c>
      <c r="L580" s="3" t="s">
        <v>6627</v>
      </c>
    </row>
    <row r="581" spans="1:12" ht="126" hidden="1">
      <c r="A581" s="5">
        <v>573</v>
      </c>
      <c r="B581" s="3" t="s">
        <v>6422</v>
      </c>
      <c r="C581" s="3" t="s">
        <v>143</v>
      </c>
      <c r="D581" s="3" t="s">
        <v>27026</v>
      </c>
      <c r="E581" s="3" t="s">
        <v>10</v>
      </c>
      <c r="F581" s="3" t="s">
        <v>6755</v>
      </c>
      <c r="G581" s="3" t="s">
        <v>6756</v>
      </c>
      <c r="H581" s="3">
        <v>5260302757</v>
      </c>
      <c r="I581" s="3" t="s">
        <v>6757</v>
      </c>
      <c r="J581" s="3" t="s">
        <v>325</v>
      </c>
      <c r="K581" s="3" t="s">
        <v>39</v>
      </c>
      <c r="L581" s="3" t="s">
        <v>6707</v>
      </c>
    </row>
    <row r="582" spans="1:12" ht="94.5" hidden="1">
      <c r="A582" s="5">
        <v>574</v>
      </c>
      <c r="B582" s="3" t="s">
        <v>6422</v>
      </c>
      <c r="C582" s="3" t="s">
        <v>41</v>
      </c>
      <c r="D582" s="3" t="s">
        <v>27026</v>
      </c>
      <c r="E582" s="3" t="s">
        <v>11</v>
      </c>
      <c r="F582" s="3" t="s">
        <v>6547</v>
      </c>
      <c r="G582" s="3" t="s">
        <v>6548</v>
      </c>
      <c r="H582" s="3" t="s">
        <v>6549</v>
      </c>
      <c r="I582" s="3" t="s">
        <v>6550</v>
      </c>
      <c r="J582" s="3" t="s">
        <v>6551</v>
      </c>
      <c r="K582" s="3" t="s">
        <v>27</v>
      </c>
      <c r="L582" s="3" t="s">
        <v>6552</v>
      </c>
    </row>
    <row r="583" spans="1:12" ht="94.5" hidden="1">
      <c r="A583" s="5">
        <v>575</v>
      </c>
      <c r="B583" s="3" t="s">
        <v>6422</v>
      </c>
      <c r="C583" s="3" t="s">
        <v>41</v>
      </c>
      <c r="D583" s="3" t="s">
        <v>27026</v>
      </c>
      <c r="E583" s="3" t="s">
        <v>11</v>
      </c>
      <c r="F583" s="3" t="s">
        <v>6682</v>
      </c>
      <c r="G583" s="3" t="s">
        <v>6683</v>
      </c>
      <c r="H583" s="3">
        <v>1326226358</v>
      </c>
      <c r="I583" s="3" t="s">
        <v>6684</v>
      </c>
      <c r="J583" s="3" t="s">
        <v>6685</v>
      </c>
      <c r="K583" s="3" t="s">
        <v>27</v>
      </c>
      <c r="L583" s="3" t="s">
        <v>6627</v>
      </c>
    </row>
    <row r="584" spans="1:12" ht="94.5" hidden="1">
      <c r="A584" s="5">
        <v>576</v>
      </c>
      <c r="B584" s="3" t="s">
        <v>6422</v>
      </c>
      <c r="C584" s="3" t="s">
        <v>65</v>
      </c>
      <c r="D584" s="3" t="s">
        <v>27026</v>
      </c>
      <c r="E584" s="3" t="s">
        <v>11</v>
      </c>
      <c r="F584" s="3" t="s">
        <v>6453</v>
      </c>
      <c r="G584" s="3" t="s">
        <v>6454</v>
      </c>
      <c r="H584" s="3">
        <v>1326230756</v>
      </c>
      <c r="I584" s="3" t="s">
        <v>6455</v>
      </c>
      <c r="J584" s="3" t="s">
        <v>1293</v>
      </c>
      <c r="K584" s="3" t="s">
        <v>27</v>
      </c>
      <c r="L584" s="3" t="s">
        <v>6426</v>
      </c>
    </row>
    <row r="585" spans="1:12" ht="94.5" hidden="1">
      <c r="A585" s="5">
        <v>577</v>
      </c>
      <c r="B585" s="3" t="s">
        <v>6422</v>
      </c>
      <c r="C585" s="3" t="s">
        <v>47</v>
      </c>
      <c r="D585" s="3" t="s">
        <v>27026</v>
      </c>
      <c r="E585" s="3" t="s">
        <v>11</v>
      </c>
      <c r="F585" s="3" t="s">
        <v>6530</v>
      </c>
      <c r="G585" s="3" t="s">
        <v>6531</v>
      </c>
      <c r="H585" s="3">
        <v>1326183626</v>
      </c>
      <c r="I585" s="3" t="s">
        <v>6532</v>
      </c>
      <c r="J585" s="3" t="s">
        <v>6533</v>
      </c>
      <c r="K585" s="3" t="s">
        <v>27</v>
      </c>
      <c r="L585" s="3" t="s">
        <v>6461</v>
      </c>
    </row>
    <row r="586" spans="1:12" ht="110.25" hidden="1">
      <c r="A586" s="5">
        <v>578</v>
      </c>
      <c r="B586" s="3" t="s">
        <v>6422</v>
      </c>
      <c r="C586" s="3" t="s">
        <v>47</v>
      </c>
      <c r="D586" s="3" t="s">
        <v>27026</v>
      </c>
      <c r="E586" s="3" t="s">
        <v>11</v>
      </c>
      <c r="F586" s="3" t="s">
        <v>6538</v>
      </c>
      <c r="G586" s="3" t="s">
        <v>6539</v>
      </c>
      <c r="H586" s="3">
        <v>1315012925</v>
      </c>
      <c r="I586" s="3" t="s">
        <v>6540</v>
      </c>
      <c r="J586" s="3" t="s">
        <v>2119</v>
      </c>
      <c r="K586" s="3" t="s">
        <v>27</v>
      </c>
      <c r="L586" s="3" t="s">
        <v>6461</v>
      </c>
    </row>
    <row r="587" spans="1:12" ht="126" hidden="1">
      <c r="A587" s="5">
        <v>579</v>
      </c>
      <c r="B587" s="3" t="s">
        <v>6422</v>
      </c>
      <c r="C587" s="3" t="s">
        <v>34</v>
      </c>
      <c r="D587" s="3" t="s">
        <v>27026</v>
      </c>
      <c r="E587" s="3" t="s">
        <v>11</v>
      </c>
      <c r="F587" s="3" t="s">
        <v>6482</v>
      </c>
      <c r="G587" s="3" t="s">
        <v>6483</v>
      </c>
      <c r="H587" s="3" t="s">
        <v>6484</v>
      </c>
      <c r="I587" s="3" t="s">
        <v>6485</v>
      </c>
      <c r="J587" s="3" t="s">
        <v>6486</v>
      </c>
      <c r="K587" s="3" t="s">
        <v>27</v>
      </c>
      <c r="L587" s="3" t="s">
        <v>6461</v>
      </c>
    </row>
    <row r="588" spans="1:12" ht="110.25" hidden="1">
      <c r="A588" s="5">
        <v>580</v>
      </c>
      <c r="B588" s="3" t="s">
        <v>6422</v>
      </c>
      <c r="C588" s="3" t="s">
        <v>180</v>
      </c>
      <c r="D588" s="3" t="s">
        <v>27026</v>
      </c>
      <c r="E588" s="3" t="s">
        <v>11</v>
      </c>
      <c r="F588" s="3" t="s">
        <v>6690</v>
      </c>
      <c r="G588" s="3" t="s">
        <v>6691</v>
      </c>
      <c r="H588" s="3">
        <v>1324003155</v>
      </c>
      <c r="I588" s="3" t="s">
        <v>6692</v>
      </c>
      <c r="J588" s="3" t="s">
        <v>6693</v>
      </c>
      <c r="K588" s="3" t="s">
        <v>39</v>
      </c>
      <c r="L588" s="3" t="s">
        <v>6627</v>
      </c>
    </row>
    <row r="589" spans="1:12" ht="126" hidden="1">
      <c r="A589" s="5">
        <v>581</v>
      </c>
      <c r="B589" s="3" t="s">
        <v>6422</v>
      </c>
      <c r="C589" s="3" t="s">
        <v>143</v>
      </c>
      <c r="D589" s="3" t="s">
        <v>27026</v>
      </c>
      <c r="E589" s="3" t="s">
        <v>11</v>
      </c>
      <c r="F589" s="3" t="s">
        <v>6719</v>
      </c>
      <c r="G589" s="3" t="s">
        <v>6720</v>
      </c>
      <c r="H589" s="3">
        <v>5259009634</v>
      </c>
      <c r="I589" s="3" t="s">
        <v>6721</v>
      </c>
      <c r="J589" s="3" t="s">
        <v>6722</v>
      </c>
      <c r="K589" s="3" t="s">
        <v>39</v>
      </c>
      <c r="L589" s="3" t="s">
        <v>6707</v>
      </c>
    </row>
    <row r="590" spans="1:12" ht="110.25" hidden="1">
      <c r="A590" s="5">
        <v>582</v>
      </c>
      <c r="B590" s="3" t="s">
        <v>6422</v>
      </c>
      <c r="C590" s="3" t="s">
        <v>143</v>
      </c>
      <c r="D590" s="3" t="s">
        <v>27026</v>
      </c>
      <c r="E590" s="3" t="s">
        <v>11</v>
      </c>
      <c r="F590" s="3" t="s">
        <v>6758</v>
      </c>
      <c r="G590" s="3" t="s">
        <v>6759</v>
      </c>
      <c r="H590" s="3">
        <v>5262386329</v>
      </c>
      <c r="I590" s="3" t="s">
        <v>6760</v>
      </c>
      <c r="J590" s="3" t="s">
        <v>152</v>
      </c>
      <c r="K590" s="3" t="s">
        <v>39</v>
      </c>
      <c r="L590" s="3" t="s">
        <v>6707</v>
      </c>
    </row>
    <row r="591" spans="1:12" ht="94.5" hidden="1">
      <c r="A591" s="5">
        <v>583</v>
      </c>
      <c r="B591" s="3" t="s">
        <v>6422</v>
      </c>
      <c r="C591" s="3" t="s">
        <v>65</v>
      </c>
      <c r="D591" s="3" t="s">
        <v>27026</v>
      </c>
      <c r="E591" s="3" t="s">
        <v>12</v>
      </c>
      <c r="F591" s="3" t="s">
        <v>6444</v>
      </c>
      <c r="G591" s="3" t="s">
        <v>6443</v>
      </c>
      <c r="H591" s="3">
        <v>5246024635</v>
      </c>
      <c r="I591" s="3" t="s">
        <v>6445</v>
      </c>
      <c r="J591" s="3" t="s">
        <v>6446</v>
      </c>
      <c r="K591" s="3" t="s">
        <v>27</v>
      </c>
      <c r="L591" s="3" t="s">
        <v>6426</v>
      </c>
    </row>
    <row r="592" spans="1:12" ht="126" hidden="1">
      <c r="A592" s="5">
        <v>584</v>
      </c>
      <c r="B592" s="3" t="s">
        <v>23030</v>
      </c>
      <c r="C592" s="3" t="s">
        <v>83</v>
      </c>
      <c r="D592" s="3" t="s">
        <v>27026</v>
      </c>
      <c r="E592" s="3" t="s">
        <v>13</v>
      </c>
      <c r="F592" s="3" t="s">
        <v>23042</v>
      </c>
      <c r="G592" s="3" t="s">
        <v>23043</v>
      </c>
      <c r="H592" s="3">
        <v>4101027920</v>
      </c>
      <c r="I592" s="3" t="s">
        <v>23044</v>
      </c>
      <c r="J592" s="3" t="s">
        <v>23045</v>
      </c>
      <c r="K592" s="3" t="s">
        <v>27</v>
      </c>
      <c r="L592" s="3" t="s">
        <v>23046</v>
      </c>
    </row>
    <row r="593" spans="1:12" ht="126" hidden="1">
      <c r="A593" s="5">
        <v>585</v>
      </c>
      <c r="B593" s="3" t="s">
        <v>23030</v>
      </c>
      <c r="C593" s="3" t="s">
        <v>83</v>
      </c>
      <c r="D593" s="3" t="s">
        <v>27026</v>
      </c>
      <c r="E593" s="3" t="s">
        <v>13</v>
      </c>
      <c r="F593" s="3" t="s">
        <v>23042</v>
      </c>
      <c r="G593" s="3" t="s">
        <v>23043</v>
      </c>
      <c r="H593" s="3">
        <v>4101027920</v>
      </c>
      <c r="I593" s="3" t="s">
        <v>23047</v>
      </c>
      <c r="J593" s="3" t="s">
        <v>23048</v>
      </c>
      <c r="K593" s="3" t="s">
        <v>27</v>
      </c>
      <c r="L593" s="3" t="s">
        <v>23046</v>
      </c>
    </row>
    <row r="594" spans="1:12" ht="94.5" hidden="1">
      <c r="A594" s="5">
        <v>586</v>
      </c>
      <c r="B594" s="3" t="s">
        <v>23030</v>
      </c>
      <c r="C594" s="3" t="s">
        <v>23086</v>
      </c>
      <c r="D594" s="3" t="s">
        <v>27026</v>
      </c>
      <c r="E594" s="3" t="s">
        <v>13</v>
      </c>
      <c r="F594" s="3" t="s">
        <v>23087</v>
      </c>
      <c r="G594" s="3" t="s">
        <v>23088</v>
      </c>
      <c r="H594" s="3">
        <v>2721189780</v>
      </c>
      <c r="I594" s="3" t="s">
        <v>23089</v>
      </c>
      <c r="J594" s="3" t="s">
        <v>23090</v>
      </c>
      <c r="K594" s="3" t="s">
        <v>27</v>
      </c>
      <c r="L594" s="3" t="s">
        <v>23091</v>
      </c>
    </row>
    <row r="595" spans="1:12" ht="94.5" hidden="1">
      <c r="A595" s="5">
        <v>587</v>
      </c>
      <c r="B595" s="3" t="s">
        <v>23030</v>
      </c>
      <c r="C595" s="3" t="s">
        <v>180</v>
      </c>
      <c r="D595" s="3" t="s">
        <v>27026</v>
      </c>
      <c r="E595" s="3" t="s">
        <v>13</v>
      </c>
      <c r="F595" s="3" t="s">
        <v>23049</v>
      </c>
      <c r="G595" s="3" t="s">
        <v>23050</v>
      </c>
      <c r="H595" s="3">
        <v>7702235133</v>
      </c>
      <c r="I595" s="3" t="s">
        <v>23051</v>
      </c>
      <c r="J595" s="3" t="s">
        <v>23052</v>
      </c>
      <c r="K595" s="3" t="s">
        <v>27</v>
      </c>
      <c r="L595" s="3" t="s">
        <v>23053</v>
      </c>
    </row>
    <row r="596" spans="1:12" ht="141.75" hidden="1">
      <c r="A596" s="5">
        <v>588</v>
      </c>
      <c r="B596" s="3" t="s">
        <v>23030</v>
      </c>
      <c r="C596" s="3" t="s">
        <v>180</v>
      </c>
      <c r="D596" s="3" t="s">
        <v>27026</v>
      </c>
      <c r="E596" s="3" t="s">
        <v>13</v>
      </c>
      <c r="F596" s="3" t="s">
        <v>23061</v>
      </c>
      <c r="G596" s="3" t="s">
        <v>23062</v>
      </c>
      <c r="H596" s="3">
        <v>1434031363</v>
      </c>
      <c r="I596" s="3" t="s">
        <v>23063</v>
      </c>
      <c r="J596" s="3" t="s">
        <v>23064</v>
      </c>
      <c r="K596" s="3" t="s">
        <v>27</v>
      </c>
      <c r="L596" s="3" t="s">
        <v>23053</v>
      </c>
    </row>
    <row r="597" spans="1:12" ht="110.25" hidden="1">
      <c r="A597" s="5">
        <v>589</v>
      </c>
      <c r="B597" s="3" t="s">
        <v>23030</v>
      </c>
      <c r="C597" s="3" t="s">
        <v>180</v>
      </c>
      <c r="D597" s="3" t="s">
        <v>27026</v>
      </c>
      <c r="E597" s="3" t="s">
        <v>13</v>
      </c>
      <c r="F597" s="3" t="s">
        <v>23073</v>
      </c>
      <c r="G597" s="3" t="s">
        <v>23074</v>
      </c>
      <c r="H597" s="3">
        <v>2712014335</v>
      </c>
      <c r="I597" s="3" t="s">
        <v>23075</v>
      </c>
      <c r="J597" s="3" t="s">
        <v>184</v>
      </c>
      <c r="K597" s="3" t="s">
        <v>27</v>
      </c>
      <c r="L597" s="3" t="s">
        <v>23076</v>
      </c>
    </row>
    <row r="598" spans="1:12" ht="110.25" hidden="1">
      <c r="A598" s="5">
        <v>590</v>
      </c>
      <c r="B598" s="3" t="s">
        <v>23030</v>
      </c>
      <c r="C598" s="3" t="s">
        <v>180</v>
      </c>
      <c r="D598" s="3" t="s">
        <v>27026</v>
      </c>
      <c r="E598" s="3" t="s">
        <v>13</v>
      </c>
      <c r="F598" s="3" t="s">
        <v>23061</v>
      </c>
      <c r="G598" s="3" t="s">
        <v>23062</v>
      </c>
      <c r="H598" s="3">
        <v>1434031363</v>
      </c>
      <c r="I598" s="3" t="s">
        <v>23080</v>
      </c>
      <c r="J598" s="3" t="s">
        <v>23081</v>
      </c>
      <c r="K598" s="3" t="s">
        <v>27</v>
      </c>
      <c r="L598" s="3" t="s">
        <v>23079</v>
      </c>
    </row>
    <row r="599" spans="1:12" ht="110.25" hidden="1">
      <c r="A599" s="5">
        <v>591</v>
      </c>
      <c r="B599" s="3" t="s">
        <v>23030</v>
      </c>
      <c r="C599" s="3" t="s">
        <v>9400</v>
      </c>
      <c r="D599" s="3" t="s">
        <v>27026</v>
      </c>
      <c r="E599" s="3" t="s">
        <v>13</v>
      </c>
      <c r="F599" s="3" t="s">
        <v>23061</v>
      </c>
      <c r="G599" s="3" t="s">
        <v>23062</v>
      </c>
      <c r="H599" s="3">
        <v>1434031363</v>
      </c>
      <c r="I599" s="3" t="s">
        <v>23077</v>
      </c>
      <c r="J599" s="3" t="s">
        <v>23078</v>
      </c>
      <c r="K599" s="3" t="s">
        <v>27</v>
      </c>
      <c r="L599" s="3" t="s">
        <v>23079</v>
      </c>
    </row>
    <row r="600" spans="1:12" ht="94.5" hidden="1">
      <c r="A600" s="5">
        <v>592</v>
      </c>
      <c r="B600" s="3" t="s">
        <v>23030</v>
      </c>
      <c r="C600" s="3" t="s">
        <v>9375</v>
      </c>
      <c r="D600" s="3" t="s">
        <v>27026</v>
      </c>
      <c r="E600" s="3" t="s">
        <v>13</v>
      </c>
      <c r="F600" s="3" t="s">
        <v>23065</v>
      </c>
      <c r="G600" s="3" t="s">
        <v>23066</v>
      </c>
      <c r="H600" s="3">
        <v>2723010886</v>
      </c>
      <c r="I600" s="3" t="s">
        <v>23067</v>
      </c>
      <c r="J600" s="3" t="s">
        <v>23068</v>
      </c>
      <c r="K600" s="3" t="s">
        <v>27</v>
      </c>
      <c r="L600" s="3" t="s">
        <v>23053</v>
      </c>
    </row>
    <row r="601" spans="1:12" ht="94.5" hidden="1">
      <c r="A601" s="5">
        <v>593</v>
      </c>
      <c r="B601" s="3" t="s">
        <v>23030</v>
      </c>
      <c r="C601" s="3" t="s">
        <v>9375</v>
      </c>
      <c r="D601" s="3" t="s">
        <v>27026</v>
      </c>
      <c r="E601" s="3" t="s">
        <v>13</v>
      </c>
      <c r="F601" s="3" t="s">
        <v>23065</v>
      </c>
      <c r="G601" s="3" t="s">
        <v>23066</v>
      </c>
      <c r="H601" s="3">
        <v>2723010886</v>
      </c>
      <c r="I601" s="3" t="s">
        <v>23069</v>
      </c>
      <c r="J601" s="3" t="s">
        <v>23070</v>
      </c>
      <c r="K601" s="3" t="s">
        <v>27</v>
      </c>
      <c r="L601" s="3" t="s">
        <v>23053</v>
      </c>
    </row>
    <row r="602" spans="1:12" ht="94.5" hidden="1">
      <c r="A602" s="5">
        <v>594</v>
      </c>
      <c r="B602" s="3" t="s">
        <v>23030</v>
      </c>
      <c r="C602" s="3" t="s">
        <v>9375</v>
      </c>
      <c r="D602" s="3" t="s">
        <v>27026</v>
      </c>
      <c r="E602" s="3" t="s">
        <v>13</v>
      </c>
      <c r="F602" s="3" t="s">
        <v>23065</v>
      </c>
      <c r="G602" s="3" t="s">
        <v>23066</v>
      </c>
      <c r="H602" s="3">
        <v>2723010886</v>
      </c>
      <c r="I602" s="3" t="s">
        <v>23071</v>
      </c>
      <c r="J602" s="3" t="s">
        <v>23072</v>
      </c>
      <c r="K602" s="3" t="s">
        <v>27</v>
      </c>
      <c r="L602" s="3" t="s">
        <v>23053</v>
      </c>
    </row>
    <row r="603" spans="1:12" ht="110.25" hidden="1">
      <c r="A603" s="5">
        <v>595</v>
      </c>
      <c r="B603" s="3" t="s">
        <v>23030</v>
      </c>
      <c r="C603" s="3" t="s">
        <v>22</v>
      </c>
      <c r="D603" s="3" t="s">
        <v>27026</v>
      </c>
      <c r="E603" s="3" t="s">
        <v>13</v>
      </c>
      <c r="F603" s="3" t="s">
        <v>23031</v>
      </c>
      <c r="G603" s="3" t="s">
        <v>23032</v>
      </c>
      <c r="H603" s="3">
        <v>8708001398</v>
      </c>
      <c r="I603" s="3" t="s">
        <v>23033</v>
      </c>
      <c r="J603" s="3" t="s">
        <v>26</v>
      </c>
      <c r="K603" s="3" t="s">
        <v>27</v>
      </c>
      <c r="L603" s="3" t="s">
        <v>23034</v>
      </c>
    </row>
    <row r="604" spans="1:12" ht="110.25" hidden="1">
      <c r="A604" s="5">
        <v>596</v>
      </c>
      <c r="B604" s="3" t="s">
        <v>23030</v>
      </c>
      <c r="C604" s="3" t="s">
        <v>22</v>
      </c>
      <c r="D604" s="3" t="s">
        <v>27026</v>
      </c>
      <c r="E604" s="3" t="s">
        <v>13</v>
      </c>
      <c r="F604" s="3" t="s">
        <v>23035</v>
      </c>
      <c r="G604" s="3" t="s">
        <v>23036</v>
      </c>
      <c r="H604" s="3">
        <v>8709908421</v>
      </c>
      <c r="I604" s="3" t="s">
        <v>23037</v>
      </c>
      <c r="J604" s="3" t="s">
        <v>23038</v>
      </c>
      <c r="K604" s="3" t="s">
        <v>27</v>
      </c>
      <c r="L604" s="3" t="s">
        <v>23039</v>
      </c>
    </row>
    <row r="605" spans="1:12" ht="110.25" hidden="1">
      <c r="A605" s="5">
        <v>597</v>
      </c>
      <c r="B605" s="3" t="s">
        <v>23030</v>
      </c>
      <c r="C605" s="3" t="s">
        <v>22</v>
      </c>
      <c r="D605" s="3" t="s">
        <v>27026</v>
      </c>
      <c r="E605" s="3" t="s">
        <v>13</v>
      </c>
      <c r="F605" s="3" t="s">
        <v>23035</v>
      </c>
      <c r="G605" s="3" t="s">
        <v>23036</v>
      </c>
      <c r="H605" s="3">
        <v>8709908421</v>
      </c>
      <c r="I605" s="3" t="s">
        <v>23040</v>
      </c>
      <c r="J605" s="3" t="s">
        <v>23041</v>
      </c>
      <c r="K605" s="3" t="s">
        <v>27</v>
      </c>
      <c r="L605" s="3" t="s">
        <v>23039</v>
      </c>
    </row>
    <row r="606" spans="1:12" ht="110.25" hidden="1">
      <c r="A606" s="5">
        <v>598</v>
      </c>
      <c r="B606" s="3" t="s">
        <v>23030</v>
      </c>
      <c r="C606" s="3" t="s">
        <v>22</v>
      </c>
      <c r="D606" s="3" t="s">
        <v>27026</v>
      </c>
      <c r="E606" s="3" t="s">
        <v>13</v>
      </c>
      <c r="F606" s="3" t="s">
        <v>23054</v>
      </c>
      <c r="G606" s="3" t="s">
        <v>23055</v>
      </c>
      <c r="H606" s="3">
        <v>2700000105</v>
      </c>
      <c r="I606" s="3" t="s">
        <v>23056</v>
      </c>
      <c r="J606" s="3" t="s">
        <v>23057</v>
      </c>
      <c r="K606" s="3" t="s">
        <v>27</v>
      </c>
      <c r="L606" s="3" t="s">
        <v>23058</v>
      </c>
    </row>
    <row r="607" spans="1:12" ht="110.25" hidden="1">
      <c r="A607" s="5">
        <v>599</v>
      </c>
      <c r="B607" s="3" t="s">
        <v>23030</v>
      </c>
      <c r="C607" s="3" t="s">
        <v>22</v>
      </c>
      <c r="D607" s="3" t="s">
        <v>27026</v>
      </c>
      <c r="E607" s="3" t="s">
        <v>13</v>
      </c>
      <c r="F607" s="3" t="s">
        <v>23054</v>
      </c>
      <c r="G607" s="3" t="s">
        <v>23055</v>
      </c>
      <c r="H607" s="3">
        <v>2700000105</v>
      </c>
      <c r="I607" s="3" t="s">
        <v>23059</v>
      </c>
      <c r="J607" s="3" t="s">
        <v>23060</v>
      </c>
      <c r="K607" s="3" t="s">
        <v>27</v>
      </c>
      <c r="L607" s="3" t="s">
        <v>23058</v>
      </c>
    </row>
    <row r="608" spans="1:12" ht="94.5" hidden="1">
      <c r="A608" s="5">
        <v>600</v>
      </c>
      <c r="B608" s="3" t="s">
        <v>23030</v>
      </c>
      <c r="C608" s="3" t="s">
        <v>22</v>
      </c>
      <c r="D608" s="3" t="s">
        <v>27026</v>
      </c>
      <c r="E608" s="3" t="s">
        <v>13</v>
      </c>
      <c r="F608" s="3" t="s">
        <v>23082</v>
      </c>
      <c r="G608" s="3" t="s">
        <v>23083</v>
      </c>
      <c r="H608" s="3">
        <v>2813006323</v>
      </c>
      <c r="I608" s="3" t="s">
        <v>23084</v>
      </c>
      <c r="J608" s="3" t="s">
        <v>22522</v>
      </c>
      <c r="K608" s="3" t="s">
        <v>27</v>
      </c>
      <c r="L608" s="3" t="s">
        <v>23085</v>
      </c>
    </row>
    <row r="609" spans="1:12" ht="110.25" hidden="1">
      <c r="A609" s="5">
        <v>601</v>
      </c>
      <c r="B609" s="3" t="s">
        <v>23030</v>
      </c>
      <c r="C609" s="3" t="s">
        <v>83</v>
      </c>
      <c r="D609" s="3" t="s">
        <v>27026</v>
      </c>
      <c r="E609" s="3" t="s">
        <v>14</v>
      </c>
      <c r="F609" s="3" t="s">
        <v>23206</v>
      </c>
      <c r="G609" s="3" t="s">
        <v>23207</v>
      </c>
      <c r="H609" s="3">
        <v>2502000255</v>
      </c>
      <c r="I609" s="3" t="s">
        <v>23208</v>
      </c>
      <c r="J609" s="3" t="s">
        <v>23209</v>
      </c>
      <c r="K609" s="3" t="s">
        <v>27</v>
      </c>
      <c r="L609" s="3" t="s">
        <v>23210</v>
      </c>
    </row>
    <row r="610" spans="1:12" ht="110.25" hidden="1">
      <c r="A610" s="5">
        <v>602</v>
      </c>
      <c r="B610" s="3" t="s">
        <v>23030</v>
      </c>
      <c r="C610" s="3" t="s">
        <v>83</v>
      </c>
      <c r="D610" s="3" t="s">
        <v>27026</v>
      </c>
      <c r="E610" s="3" t="s">
        <v>14</v>
      </c>
      <c r="F610" s="3" t="s">
        <v>23211</v>
      </c>
      <c r="G610" s="3" t="s">
        <v>23212</v>
      </c>
      <c r="H610" s="3">
        <v>2503018103</v>
      </c>
      <c r="I610" s="3" t="s">
        <v>23213</v>
      </c>
      <c r="J610" s="3" t="s">
        <v>23214</v>
      </c>
      <c r="K610" s="3" t="s">
        <v>27</v>
      </c>
      <c r="L610" s="3" t="s">
        <v>23215</v>
      </c>
    </row>
    <row r="611" spans="1:12" ht="94.5" hidden="1">
      <c r="A611" s="5">
        <v>603</v>
      </c>
      <c r="B611" s="3" t="s">
        <v>23030</v>
      </c>
      <c r="C611" s="3" t="s">
        <v>83</v>
      </c>
      <c r="D611" s="3" t="s">
        <v>27026</v>
      </c>
      <c r="E611" s="3" t="s">
        <v>14</v>
      </c>
      <c r="F611" s="3" t="s">
        <v>23216</v>
      </c>
      <c r="G611" s="3" t="s">
        <v>23217</v>
      </c>
      <c r="H611" s="3">
        <v>2512000871</v>
      </c>
      <c r="I611" s="3" t="s">
        <v>23218</v>
      </c>
      <c r="J611" s="3" t="s">
        <v>23219</v>
      </c>
      <c r="K611" s="3" t="s">
        <v>27</v>
      </c>
      <c r="L611" s="3" t="s">
        <v>23220</v>
      </c>
    </row>
    <row r="612" spans="1:12" ht="110.25" hidden="1">
      <c r="A612" s="5">
        <v>604</v>
      </c>
      <c r="B612" s="3" t="s">
        <v>23030</v>
      </c>
      <c r="C612" s="3" t="s">
        <v>83</v>
      </c>
      <c r="D612" s="3" t="s">
        <v>27026</v>
      </c>
      <c r="E612" s="3" t="s">
        <v>14</v>
      </c>
      <c r="F612" s="3" t="s">
        <v>23226</v>
      </c>
      <c r="G612" s="3" t="s">
        <v>23227</v>
      </c>
      <c r="H612" s="3">
        <v>2543043850</v>
      </c>
      <c r="I612" s="3" t="s">
        <v>23228</v>
      </c>
      <c r="J612" s="3" t="s">
        <v>23229</v>
      </c>
      <c r="K612" s="3" t="s">
        <v>27</v>
      </c>
      <c r="L612" s="3" t="s">
        <v>23215</v>
      </c>
    </row>
    <row r="613" spans="1:12" ht="110.25" hidden="1">
      <c r="A613" s="5">
        <v>605</v>
      </c>
      <c r="B613" s="3" t="s">
        <v>23030</v>
      </c>
      <c r="C613" s="3" t="s">
        <v>27011</v>
      </c>
      <c r="D613" s="3" t="s">
        <v>27026</v>
      </c>
      <c r="E613" s="3" t="s">
        <v>14</v>
      </c>
      <c r="F613" s="3" t="s">
        <v>23221</v>
      </c>
      <c r="G613" s="3" t="s">
        <v>23222</v>
      </c>
      <c r="H613" s="3">
        <v>2505008358</v>
      </c>
      <c r="I613" s="3" t="s">
        <v>23223</v>
      </c>
      <c r="J613" s="3" t="s">
        <v>23224</v>
      </c>
      <c r="K613" s="3" t="s">
        <v>27</v>
      </c>
      <c r="L613" s="3" t="s">
        <v>23225</v>
      </c>
    </row>
    <row r="614" spans="1:12" ht="94.5" hidden="1">
      <c r="A614" s="5">
        <v>606</v>
      </c>
      <c r="B614" s="3" t="s">
        <v>23030</v>
      </c>
      <c r="C614" s="3" t="s">
        <v>41</v>
      </c>
      <c r="D614" s="3" t="s">
        <v>27026</v>
      </c>
      <c r="E614" s="3" t="s">
        <v>14</v>
      </c>
      <c r="F614" s="3" t="s">
        <v>23162</v>
      </c>
      <c r="G614" s="3" t="s">
        <v>23163</v>
      </c>
      <c r="H614" s="3">
        <v>2721231985</v>
      </c>
      <c r="I614" s="3" t="s">
        <v>23164</v>
      </c>
      <c r="J614" s="3" t="s">
        <v>23165</v>
      </c>
      <c r="K614" s="3" t="s">
        <v>27</v>
      </c>
      <c r="L614" s="3" t="s">
        <v>23150</v>
      </c>
    </row>
    <row r="615" spans="1:12" ht="110.25" hidden="1">
      <c r="A615" s="5">
        <v>607</v>
      </c>
      <c r="B615" s="3" t="s">
        <v>23030</v>
      </c>
      <c r="C615" s="3" t="s">
        <v>41</v>
      </c>
      <c r="D615" s="3" t="s">
        <v>27026</v>
      </c>
      <c r="E615" s="3" t="s">
        <v>14</v>
      </c>
      <c r="F615" s="3" t="s">
        <v>23166</v>
      </c>
      <c r="G615" s="3" t="s">
        <v>23167</v>
      </c>
      <c r="H615" s="3">
        <v>2720029889</v>
      </c>
      <c r="I615" s="3" t="s">
        <v>23168</v>
      </c>
      <c r="J615" s="3" t="s">
        <v>23169</v>
      </c>
      <c r="K615" s="3" t="s">
        <v>27</v>
      </c>
      <c r="L615" s="3" t="s">
        <v>23150</v>
      </c>
    </row>
    <row r="616" spans="1:12" ht="110.25" hidden="1">
      <c r="A616" s="5">
        <v>608</v>
      </c>
      <c r="B616" s="3" t="s">
        <v>23030</v>
      </c>
      <c r="C616" s="3" t="s">
        <v>41</v>
      </c>
      <c r="D616" s="3" t="s">
        <v>27026</v>
      </c>
      <c r="E616" s="3" t="s">
        <v>14</v>
      </c>
      <c r="F616" s="3" t="s">
        <v>23172</v>
      </c>
      <c r="G616" s="3" t="s">
        <v>23173</v>
      </c>
      <c r="H616" s="3">
        <v>2722010548</v>
      </c>
      <c r="I616" s="3" t="s">
        <v>23174</v>
      </c>
      <c r="J616" s="3" t="s">
        <v>23175</v>
      </c>
      <c r="K616" s="3" t="s">
        <v>27</v>
      </c>
      <c r="L616" s="3" t="s">
        <v>23176</v>
      </c>
    </row>
    <row r="617" spans="1:12" ht="110.25" hidden="1">
      <c r="A617" s="5">
        <v>609</v>
      </c>
      <c r="B617" s="3" t="s">
        <v>23030</v>
      </c>
      <c r="C617" s="3" t="s">
        <v>41</v>
      </c>
      <c r="D617" s="3" t="s">
        <v>27026</v>
      </c>
      <c r="E617" s="3" t="s">
        <v>14</v>
      </c>
      <c r="F617" s="3" t="s">
        <v>23172</v>
      </c>
      <c r="G617" s="3" t="s">
        <v>23173</v>
      </c>
      <c r="H617" s="3">
        <v>2722010548</v>
      </c>
      <c r="I617" s="3" t="s">
        <v>23177</v>
      </c>
      <c r="J617" s="3" t="s">
        <v>23178</v>
      </c>
      <c r="K617" s="3" t="s">
        <v>27</v>
      </c>
      <c r="L617" s="3" t="s">
        <v>23176</v>
      </c>
    </row>
    <row r="618" spans="1:12" ht="110.25" hidden="1">
      <c r="A618" s="5">
        <v>610</v>
      </c>
      <c r="B618" s="3" t="s">
        <v>23030</v>
      </c>
      <c r="C618" s="3" t="s">
        <v>41</v>
      </c>
      <c r="D618" s="3" t="s">
        <v>27026</v>
      </c>
      <c r="E618" s="3" t="s">
        <v>14</v>
      </c>
      <c r="F618" s="3" t="s">
        <v>23172</v>
      </c>
      <c r="G618" s="3" t="s">
        <v>23173</v>
      </c>
      <c r="H618" s="3">
        <v>2722010548</v>
      </c>
      <c r="I618" s="3" t="s">
        <v>23179</v>
      </c>
      <c r="J618" s="3" t="s">
        <v>23180</v>
      </c>
      <c r="K618" s="3" t="s">
        <v>27</v>
      </c>
      <c r="L618" s="3" t="s">
        <v>23176</v>
      </c>
    </row>
    <row r="619" spans="1:12" ht="94.5" hidden="1">
      <c r="A619" s="5">
        <v>611</v>
      </c>
      <c r="B619" s="3" t="s">
        <v>23030</v>
      </c>
      <c r="C619" s="3" t="s">
        <v>243</v>
      </c>
      <c r="D619" s="3" t="s">
        <v>27026</v>
      </c>
      <c r="E619" s="3" t="s">
        <v>14</v>
      </c>
      <c r="F619" s="3" t="s">
        <v>23146</v>
      </c>
      <c r="G619" s="3" t="s">
        <v>23147</v>
      </c>
      <c r="H619" s="3">
        <v>2702032046</v>
      </c>
      <c r="I619" s="3" t="s">
        <v>23148</v>
      </c>
      <c r="J619" s="3" t="s">
        <v>23149</v>
      </c>
      <c r="K619" s="3" t="s">
        <v>27</v>
      </c>
      <c r="L619" s="3" t="s">
        <v>23150</v>
      </c>
    </row>
    <row r="620" spans="1:12" ht="94.5" hidden="1">
      <c r="A620" s="5">
        <v>612</v>
      </c>
      <c r="B620" s="3" t="s">
        <v>23030</v>
      </c>
      <c r="C620" s="3" t="s">
        <v>243</v>
      </c>
      <c r="D620" s="3" t="s">
        <v>27026</v>
      </c>
      <c r="E620" s="3" t="s">
        <v>14</v>
      </c>
      <c r="F620" s="3" t="s">
        <v>23061</v>
      </c>
      <c r="G620" s="3" t="s">
        <v>23062</v>
      </c>
      <c r="H620" s="3">
        <v>1434031363</v>
      </c>
      <c r="I620" s="3" t="s">
        <v>23156</v>
      </c>
      <c r="J620" s="3" t="s">
        <v>23157</v>
      </c>
      <c r="K620" s="3" t="s">
        <v>27</v>
      </c>
      <c r="L620" s="3" t="s">
        <v>23053</v>
      </c>
    </row>
    <row r="621" spans="1:12" ht="94.5" hidden="1">
      <c r="A621" s="5">
        <v>613</v>
      </c>
      <c r="B621" s="3" t="s">
        <v>23030</v>
      </c>
      <c r="C621" s="3" t="s">
        <v>243</v>
      </c>
      <c r="D621" s="3" t="s">
        <v>27026</v>
      </c>
      <c r="E621" s="3" t="s">
        <v>14</v>
      </c>
      <c r="F621" s="3" t="s">
        <v>23158</v>
      </c>
      <c r="G621" s="3" t="s">
        <v>23159</v>
      </c>
      <c r="H621" s="3">
        <v>2720039206</v>
      </c>
      <c r="I621" s="3" t="s">
        <v>23160</v>
      </c>
      <c r="J621" s="3" t="s">
        <v>23161</v>
      </c>
      <c r="K621" s="3" t="s">
        <v>27</v>
      </c>
      <c r="L621" s="3" t="s">
        <v>23150</v>
      </c>
    </row>
    <row r="622" spans="1:12" ht="110.25" hidden="1">
      <c r="A622" s="5">
        <v>614</v>
      </c>
      <c r="B622" s="3" t="s">
        <v>23030</v>
      </c>
      <c r="C622" s="3" t="s">
        <v>243</v>
      </c>
      <c r="D622" s="3" t="s">
        <v>27026</v>
      </c>
      <c r="E622" s="3" t="s">
        <v>14</v>
      </c>
      <c r="F622" s="3" t="s">
        <v>23187</v>
      </c>
      <c r="G622" s="3" t="s">
        <v>23188</v>
      </c>
      <c r="H622" s="3">
        <v>2719002378</v>
      </c>
      <c r="I622" s="3" t="s">
        <v>23189</v>
      </c>
      <c r="J622" s="3" t="s">
        <v>23190</v>
      </c>
      <c r="K622" s="3" t="s">
        <v>27</v>
      </c>
      <c r="L622" s="3" t="s">
        <v>23076</v>
      </c>
    </row>
    <row r="623" spans="1:12" ht="110.25" hidden="1">
      <c r="A623" s="5">
        <v>615</v>
      </c>
      <c r="B623" s="3" t="s">
        <v>23030</v>
      </c>
      <c r="C623" s="3" t="s">
        <v>180</v>
      </c>
      <c r="D623" s="3" t="s">
        <v>27026</v>
      </c>
      <c r="E623" s="3" t="s">
        <v>14</v>
      </c>
      <c r="F623" s="3" t="s">
        <v>23035</v>
      </c>
      <c r="G623" s="3" t="s">
        <v>23036</v>
      </c>
      <c r="H623" s="3">
        <v>8709908421</v>
      </c>
      <c r="I623" s="3" t="s">
        <v>23115</v>
      </c>
      <c r="J623" s="3" t="s">
        <v>23116</v>
      </c>
      <c r="K623" s="3" t="s">
        <v>27</v>
      </c>
      <c r="L623" s="3" t="s">
        <v>23117</v>
      </c>
    </row>
    <row r="624" spans="1:12" ht="110.25" hidden="1">
      <c r="A624" s="5">
        <v>616</v>
      </c>
      <c r="B624" s="3" t="s">
        <v>23030</v>
      </c>
      <c r="C624" s="3" t="s">
        <v>180</v>
      </c>
      <c r="D624" s="3" t="s">
        <v>27026</v>
      </c>
      <c r="E624" s="3" t="s">
        <v>14</v>
      </c>
      <c r="F624" s="3" t="s">
        <v>23121</v>
      </c>
      <c r="G624" s="3" t="s">
        <v>23122</v>
      </c>
      <c r="H624" s="3">
        <v>4101016808</v>
      </c>
      <c r="I624" s="3" t="s">
        <v>23123</v>
      </c>
      <c r="J624" s="3" t="s">
        <v>23124</v>
      </c>
      <c r="K624" s="3" t="s">
        <v>27</v>
      </c>
      <c r="L624" s="3" t="s">
        <v>23125</v>
      </c>
    </row>
    <row r="625" spans="1:12" ht="94.5" hidden="1">
      <c r="A625" s="5">
        <v>617</v>
      </c>
      <c r="B625" s="3" t="s">
        <v>23030</v>
      </c>
      <c r="C625" s="3" t="s">
        <v>180</v>
      </c>
      <c r="D625" s="3" t="s">
        <v>27026</v>
      </c>
      <c r="E625" s="3" t="s">
        <v>14</v>
      </c>
      <c r="F625" s="3" t="s">
        <v>23126</v>
      </c>
      <c r="G625" s="3" t="s">
        <v>23127</v>
      </c>
      <c r="H625" s="3">
        <v>4100006691</v>
      </c>
      <c r="I625" s="3" t="s">
        <v>23128</v>
      </c>
      <c r="J625" s="3" t="s">
        <v>23129</v>
      </c>
      <c r="K625" s="3" t="s">
        <v>27</v>
      </c>
      <c r="L625" s="3" t="s">
        <v>23130</v>
      </c>
    </row>
    <row r="626" spans="1:12" ht="94.5" hidden="1">
      <c r="A626" s="5">
        <v>618</v>
      </c>
      <c r="B626" s="3" t="s">
        <v>23030</v>
      </c>
      <c r="C626" s="3" t="s">
        <v>180</v>
      </c>
      <c r="D626" s="3" t="s">
        <v>27026</v>
      </c>
      <c r="E626" s="3" t="s">
        <v>14</v>
      </c>
      <c r="F626" s="3" t="s">
        <v>23126</v>
      </c>
      <c r="G626" s="3" t="s">
        <v>23127</v>
      </c>
      <c r="H626" s="3">
        <v>4100006691</v>
      </c>
      <c r="I626" s="3" t="s">
        <v>23131</v>
      </c>
      <c r="J626" s="3" t="s">
        <v>23129</v>
      </c>
      <c r="K626" s="3" t="s">
        <v>27</v>
      </c>
      <c r="L626" s="3" t="s">
        <v>23130</v>
      </c>
    </row>
    <row r="627" spans="1:12" ht="110.25" hidden="1">
      <c r="A627" s="5">
        <v>619</v>
      </c>
      <c r="B627" s="3" t="s">
        <v>23030</v>
      </c>
      <c r="C627" s="3" t="s">
        <v>180</v>
      </c>
      <c r="D627" s="3" t="s">
        <v>27026</v>
      </c>
      <c r="E627" s="3" t="s">
        <v>14</v>
      </c>
      <c r="F627" s="3" t="s">
        <v>23061</v>
      </c>
      <c r="G627" s="3" t="s">
        <v>23062</v>
      </c>
      <c r="H627" s="3">
        <v>1434031363</v>
      </c>
      <c r="I627" s="3" t="s">
        <v>23132</v>
      </c>
      <c r="J627" s="3" t="s">
        <v>23133</v>
      </c>
      <c r="K627" s="3" t="s">
        <v>27</v>
      </c>
      <c r="L627" s="3" t="s">
        <v>23134</v>
      </c>
    </row>
    <row r="628" spans="1:12" ht="126" hidden="1">
      <c r="A628" s="5">
        <v>620</v>
      </c>
      <c r="B628" s="3" t="s">
        <v>23030</v>
      </c>
      <c r="C628" s="3" t="s">
        <v>180</v>
      </c>
      <c r="D628" s="3" t="s">
        <v>27026</v>
      </c>
      <c r="E628" s="3" t="s">
        <v>14</v>
      </c>
      <c r="F628" s="3" t="s">
        <v>23061</v>
      </c>
      <c r="G628" s="3" t="s">
        <v>23062</v>
      </c>
      <c r="H628" s="3">
        <v>1434031363</v>
      </c>
      <c r="I628" s="3" t="s">
        <v>23135</v>
      </c>
      <c r="J628" s="3" t="s">
        <v>23136</v>
      </c>
      <c r="K628" s="3" t="s">
        <v>27</v>
      </c>
      <c r="L628" s="3" t="s">
        <v>23134</v>
      </c>
    </row>
    <row r="629" spans="1:12" ht="110.25" hidden="1">
      <c r="A629" s="5">
        <v>621</v>
      </c>
      <c r="B629" s="3" t="s">
        <v>23030</v>
      </c>
      <c r="C629" s="3" t="s">
        <v>180</v>
      </c>
      <c r="D629" s="3" t="s">
        <v>27026</v>
      </c>
      <c r="E629" s="3" t="s">
        <v>14</v>
      </c>
      <c r="F629" s="3" t="s">
        <v>23181</v>
      </c>
      <c r="G629" s="3" t="s">
        <v>23182</v>
      </c>
      <c r="H629" s="3">
        <v>2703005461</v>
      </c>
      <c r="I629" s="3" t="s">
        <v>23183</v>
      </c>
      <c r="J629" s="3" t="s">
        <v>237</v>
      </c>
      <c r="K629" s="3" t="s">
        <v>27</v>
      </c>
      <c r="L629" s="3" t="s">
        <v>23076</v>
      </c>
    </row>
    <row r="630" spans="1:12" ht="110.25" hidden="1">
      <c r="A630" s="5">
        <v>622</v>
      </c>
      <c r="B630" s="3" t="s">
        <v>23030</v>
      </c>
      <c r="C630" s="3" t="s">
        <v>180</v>
      </c>
      <c r="D630" s="3" t="s">
        <v>27026</v>
      </c>
      <c r="E630" s="3" t="s">
        <v>14</v>
      </c>
      <c r="F630" s="3" t="s">
        <v>23184</v>
      </c>
      <c r="G630" s="3" t="s">
        <v>23185</v>
      </c>
      <c r="H630" s="3">
        <v>2703004651</v>
      </c>
      <c r="I630" s="3" t="s">
        <v>23186</v>
      </c>
      <c r="J630" s="3" t="s">
        <v>184</v>
      </c>
      <c r="K630" s="3" t="s">
        <v>27</v>
      </c>
      <c r="L630" s="3" t="s">
        <v>23076</v>
      </c>
    </row>
    <row r="631" spans="1:12" ht="126" hidden="1">
      <c r="A631" s="5">
        <v>623</v>
      </c>
      <c r="B631" s="3" t="s">
        <v>23030</v>
      </c>
      <c r="C631" s="3" t="s">
        <v>180</v>
      </c>
      <c r="D631" s="3" t="s">
        <v>27026</v>
      </c>
      <c r="E631" s="3" t="s">
        <v>14</v>
      </c>
      <c r="F631" s="3" t="s">
        <v>23191</v>
      </c>
      <c r="G631" s="3" t="s">
        <v>23192</v>
      </c>
      <c r="H631" s="3">
        <v>7704104739</v>
      </c>
      <c r="I631" s="3" t="s">
        <v>23193</v>
      </c>
      <c r="J631" s="3" t="s">
        <v>23194</v>
      </c>
      <c r="K631" s="3" t="s">
        <v>27</v>
      </c>
      <c r="L631" s="3" t="s">
        <v>23195</v>
      </c>
    </row>
    <row r="632" spans="1:12" ht="110.25" hidden="1">
      <c r="A632" s="5">
        <v>624</v>
      </c>
      <c r="B632" s="3" t="s">
        <v>23030</v>
      </c>
      <c r="C632" s="3" t="s">
        <v>22</v>
      </c>
      <c r="D632" s="3" t="s">
        <v>27026</v>
      </c>
      <c r="E632" s="3" t="s">
        <v>14</v>
      </c>
      <c r="F632" s="3" t="s">
        <v>23092</v>
      </c>
      <c r="G632" s="3" t="s">
        <v>23093</v>
      </c>
      <c r="H632" s="3">
        <v>7705843041</v>
      </c>
      <c r="I632" s="3" t="s">
        <v>23094</v>
      </c>
      <c r="J632" s="3" t="s">
        <v>23095</v>
      </c>
      <c r="K632" s="3" t="s">
        <v>27</v>
      </c>
      <c r="L632" s="3" t="s">
        <v>23096</v>
      </c>
    </row>
    <row r="633" spans="1:12" ht="94.5" hidden="1">
      <c r="A633" s="5">
        <v>625</v>
      </c>
      <c r="B633" s="3" t="s">
        <v>23030</v>
      </c>
      <c r="C633" s="3" t="s">
        <v>22</v>
      </c>
      <c r="D633" s="3" t="s">
        <v>27026</v>
      </c>
      <c r="E633" s="3" t="s">
        <v>14</v>
      </c>
      <c r="F633" s="3" t="s">
        <v>23092</v>
      </c>
      <c r="G633" s="3" t="s">
        <v>23093</v>
      </c>
      <c r="H633" s="3">
        <v>7705843041</v>
      </c>
      <c r="I633" s="3" t="s">
        <v>23097</v>
      </c>
      <c r="J633" s="3" t="s">
        <v>23098</v>
      </c>
      <c r="K633" s="3" t="s">
        <v>27</v>
      </c>
      <c r="L633" s="3" t="s">
        <v>23096</v>
      </c>
    </row>
    <row r="634" spans="1:12" ht="110.25" hidden="1">
      <c r="A634" s="5">
        <v>626</v>
      </c>
      <c r="B634" s="3" t="s">
        <v>23030</v>
      </c>
      <c r="C634" s="3" t="s">
        <v>22</v>
      </c>
      <c r="D634" s="3" t="s">
        <v>27026</v>
      </c>
      <c r="E634" s="3" t="s">
        <v>14</v>
      </c>
      <c r="F634" s="3" t="s">
        <v>23118</v>
      </c>
      <c r="G634" s="3" t="s">
        <v>23119</v>
      </c>
      <c r="H634" s="3">
        <v>8709908799</v>
      </c>
      <c r="I634" s="3" t="s">
        <v>23120</v>
      </c>
      <c r="J634" s="3" t="s">
        <v>26</v>
      </c>
      <c r="K634" s="3" t="s">
        <v>27</v>
      </c>
      <c r="L634" s="3" t="s">
        <v>23039</v>
      </c>
    </row>
    <row r="635" spans="1:12" ht="94.5" hidden="1">
      <c r="A635" s="5">
        <v>627</v>
      </c>
      <c r="B635" s="3" t="s">
        <v>23030</v>
      </c>
      <c r="C635" s="3" t="s">
        <v>22</v>
      </c>
      <c r="D635" s="3" t="s">
        <v>27026</v>
      </c>
      <c r="E635" s="3" t="s">
        <v>14</v>
      </c>
      <c r="F635" s="3" t="s">
        <v>23142</v>
      </c>
      <c r="G635" s="3" t="s">
        <v>23143</v>
      </c>
      <c r="H635" s="3">
        <v>2705090529</v>
      </c>
      <c r="I635" s="3" t="s">
        <v>23144</v>
      </c>
      <c r="J635" s="3" t="s">
        <v>26</v>
      </c>
      <c r="K635" s="3" t="s">
        <v>27</v>
      </c>
      <c r="L635" s="3" t="s">
        <v>23058</v>
      </c>
    </row>
    <row r="636" spans="1:12" ht="94.5" hidden="1">
      <c r="A636" s="5">
        <v>628</v>
      </c>
      <c r="B636" s="3" t="s">
        <v>23030</v>
      </c>
      <c r="C636" s="3" t="s">
        <v>22</v>
      </c>
      <c r="D636" s="3" t="s">
        <v>27026</v>
      </c>
      <c r="E636" s="3" t="s">
        <v>14</v>
      </c>
      <c r="F636" s="3" t="s">
        <v>23142</v>
      </c>
      <c r="G636" s="3" t="s">
        <v>23143</v>
      </c>
      <c r="H636" s="3">
        <v>2705090529</v>
      </c>
      <c r="I636" s="3" t="s">
        <v>23145</v>
      </c>
      <c r="J636" s="3" t="s">
        <v>26</v>
      </c>
      <c r="K636" s="3" t="s">
        <v>27</v>
      </c>
      <c r="L636" s="3" t="s">
        <v>23058</v>
      </c>
    </row>
    <row r="637" spans="1:12" ht="110.25" hidden="1">
      <c r="A637" s="5">
        <v>629</v>
      </c>
      <c r="B637" s="3" t="s">
        <v>23030</v>
      </c>
      <c r="C637" s="3" t="s">
        <v>22</v>
      </c>
      <c r="D637" s="3" t="s">
        <v>27026</v>
      </c>
      <c r="E637" s="3" t="s">
        <v>14</v>
      </c>
      <c r="F637" s="3" t="s">
        <v>23196</v>
      </c>
      <c r="G637" s="3" t="s">
        <v>23197</v>
      </c>
      <c r="H637" s="3">
        <v>7708503727</v>
      </c>
      <c r="I637" s="3" t="s">
        <v>23198</v>
      </c>
      <c r="J637" s="3" t="s">
        <v>23199</v>
      </c>
      <c r="K637" s="3" t="s">
        <v>27</v>
      </c>
      <c r="L637" s="3" t="s">
        <v>23085</v>
      </c>
    </row>
    <row r="638" spans="1:12" ht="141.75" hidden="1">
      <c r="A638" s="5">
        <v>630</v>
      </c>
      <c r="B638" s="3" t="s">
        <v>23030</v>
      </c>
      <c r="C638" s="3" t="s">
        <v>22</v>
      </c>
      <c r="D638" s="3" t="s">
        <v>27026</v>
      </c>
      <c r="E638" s="3" t="s">
        <v>14</v>
      </c>
      <c r="F638" s="3" t="s">
        <v>23200</v>
      </c>
      <c r="G638" s="3" t="s">
        <v>23201</v>
      </c>
      <c r="H638" s="3">
        <v>7708503727</v>
      </c>
      <c r="I638" s="3" t="s">
        <v>23202</v>
      </c>
      <c r="J638" s="3" t="s">
        <v>23203</v>
      </c>
      <c r="K638" s="3" t="s">
        <v>27</v>
      </c>
      <c r="L638" s="3" t="s">
        <v>23085</v>
      </c>
    </row>
    <row r="639" spans="1:12" ht="362.25" hidden="1">
      <c r="A639" s="5">
        <v>631</v>
      </c>
      <c r="B639" s="3" t="s">
        <v>23030</v>
      </c>
      <c r="C639" s="3" t="s">
        <v>22</v>
      </c>
      <c r="D639" s="3" t="s">
        <v>27026</v>
      </c>
      <c r="E639" s="3" t="s">
        <v>14</v>
      </c>
      <c r="F639" s="3" t="s">
        <v>23200</v>
      </c>
      <c r="G639" s="3" t="s">
        <v>23201</v>
      </c>
      <c r="H639" s="3">
        <v>7708503727</v>
      </c>
      <c r="I639" s="3" t="s">
        <v>23204</v>
      </c>
      <c r="J639" s="3" t="s">
        <v>23205</v>
      </c>
      <c r="K639" s="3" t="s">
        <v>27</v>
      </c>
      <c r="L639" s="3" t="s">
        <v>23085</v>
      </c>
    </row>
    <row r="640" spans="1:12" ht="94.5" hidden="1">
      <c r="A640" s="5">
        <v>632</v>
      </c>
      <c r="B640" s="3" t="s">
        <v>23030</v>
      </c>
      <c r="C640" s="3" t="s">
        <v>143</v>
      </c>
      <c r="D640" s="3" t="s">
        <v>27026</v>
      </c>
      <c r="E640" s="3" t="s">
        <v>14</v>
      </c>
      <c r="F640" s="3" t="s">
        <v>23099</v>
      </c>
      <c r="G640" s="3" t="s">
        <v>23100</v>
      </c>
      <c r="H640" s="3">
        <v>2508001431</v>
      </c>
      <c r="I640" s="3" t="s">
        <v>23101</v>
      </c>
      <c r="J640" s="3" t="s">
        <v>23102</v>
      </c>
      <c r="K640" s="3" t="s">
        <v>27</v>
      </c>
      <c r="L640" s="3" t="s">
        <v>23103</v>
      </c>
    </row>
    <row r="641" spans="1:12" ht="94.5" hidden="1">
      <c r="A641" s="5">
        <v>633</v>
      </c>
      <c r="B641" s="3" t="s">
        <v>23030</v>
      </c>
      <c r="C641" s="3" t="s">
        <v>143</v>
      </c>
      <c r="D641" s="3" t="s">
        <v>27026</v>
      </c>
      <c r="E641" s="3" t="s">
        <v>14</v>
      </c>
      <c r="F641" s="3" t="s">
        <v>23099</v>
      </c>
      <c r="G641" s="3" t="s">
        <v>23100</v>
      </c>
      <c r="H641" s="3">
        <v>2508001431</v>
      </c>
      <c r="I641" s="3" t="s">
        <v>23104</v>
      </c>
      <c r="J641" s="3" t="s">
        <v>23105</v>
      </c>
      <c r="K641" s="3" t="s">
        <v>27</v>
      </c>
      <c r="L641" s="3" t="s">
        <v>23103</v>
      </c>
    </row>
    <row r="642" spans="1:12" ht="94.5" hidden="1">
      <c r="A642" s="5">
        <v>634</v>
      </c>
      <c r="B642" s="3" t="s">
        <v>23030</v>
      </c>
      <c r="C642" s="3" t="s">
        <v>143</v>
      </c>
      <c r="D642" s="3" t="s">
        <v>27026</v>
      </c>
      <c r="E642" s="3" t="s">
        <v>14</v>
      </c>
      <c r="F642" s="3" t="s">
        <v>23099</v>
      </c>
      <c r="G642" s="3" t="s">
        <v>23100</v>
      </c>
      <c r="H642" s="3">
        <v>2508001431</v>
      </c>
      <c r="I642" s="3" t="s">
        <v>23106</v>
      </c>
      <c r="J642" s="3" t="s">
        <v>23107</v>
      </c>
      <c r="K642" s="3" t="s">
        <v>27</v>
      </c>
      <c r="L642" s="3" t="s">
        <v>23103</v>
      </c>
    </row>
    <row r="643" spans="1:12" ht="94.5" hidden="1">
      <c r="A643" s="5">
        <v>635</v>
      </c>
      <c r="B643" s="3" t="s">
        <v>23030</v>
      </c>
      <c r="C643" s="3" t="s">
        <v>143</v>
      </c>
      <c r="D643" s="3" t="s">
        <v>27026</v>
      </c>
      <c r="E643" s="3" t="s">
        <v>14</v>
      </c>
      <c r="F643" s="3" t="s">
        <v>23099</v>
      </c>
      <c r="G643" s="3" t="s">
        <v>23100</v>
      </c>
      <c r="H643" s="3">
        <v>2508001431</v>
      </c>
      <c r="I643" s="3" t="s">
        <v>23108</v>
      </c>
      <c r="J643" s="3" t="s">
        <v>23109</v>
      </c>
      <c r="K643" s="3" t="s">
        <v>27</v>
      </c>
      <c r="L643" s="3" t="s">
        <v>23103</v>
      </c>
    </row>
    <row r="644" spans="1:12" ht="94.5" hidden="1">
      <c r="A644" s="5">
        <v>636</v>
      </c>
      <c r="B644" s="3" t="s">
        <v>23030</v>
      </c>
      <c r="C644" s="3" t="s">
        <v>143</v>
      </c>
      <c r="D644" s="3" t="s">
        <v>27026</v>
      </c>
      <c r="E644" s="3" t="s">
        <v>14</v>
      </c>
      <c r="F644" s="3" t="s">
        <v>23110</v>
      </c>
      <c r="G644" s="3" t="s">
        <v>23111</v>
      </c>
      <c r="H644" s="3">
        <v>2523000591</v>
      </c>
      <c r="I644" s="3" t="s">
        <v>23112</v>
      </c>
      <c r="J644" s="3" t="s">
        <v>23113</v>
      </c>
      <c r="K644" s="3" t="s">
        <v>27</v>
      </c>
      <c r="L644" s="3" t="s">
        <v>23114</v>
      </c>
    </row>
    <row r="645" spans="1:12" ht="94.5" hidden="1">
      <c r="A645" s="5">
        <v>637</v>
      </c>
      <c r="B645" s="3" t="s">
        <v>23030</v>
      </c>
      <c r="C645" s="3" t="s">
        <v>47</v>
      </c>
      <c r="D645" s="3" t="s">
        <v>27026</v>
      </c>
      <c r="E645" s="3" t="s">
        <v>14</v>
      </c>
      <c r="F645" s="3" t="s">
        <v>23137</v>
      </c>
      <c r="G645" s="3" t="s">
        <v>23138</v>
      </c>
      <c r="H645" s="3">
        <v>2821001921</v>
      </c>
      <c r="I645" s="3" t="s">
        <v>23139</v>
      </c>
      <c r="J645" s="3" t="s">
        <v>23140</v>
      </c>
      <c r="K645" s="3" t="s">
        <v>27</v>
      </c>
      <c r="L645" s="3" t="s">
        <v>23141</v>
      </c>
    </row>
    <row r="646" spans="1:12" s="2" customFormat="1" ht="94.5" hidden="1">
      <c r="A646" s="5">
        <v>638</v>
      </c>
      <c r="B646" s="3" t="s">
        <v>23030</v>
      </c>
      <c r="C646" s="3" t="s">
        <v>47</v>
      </c>
      <c r="D646" s="3" t="s">
        <v>27026</v>
      </c>
      <c r="E646" s="3" t="s">
        <v>14</v>
      </c>
      <c r="F646" s="3" t="s">
        <v>23137</v>
      </c>
      <c r="G646" s="3" t="s">
        <v>23138</v>
      </c>
      <c r="H646" s="3">
        <v>2821001921</v>
      </c>
      <c r="I646" s="3" t="s">
        <v>23170</v>
      </c>
      <c r="J646" s="3" t="s">
        <v>23171</v>
      </c>
      <c r="K646" s="3" t="s">
        <v>27</v>
      </c>
      <c r="L646" s="3" t="s">
        <v>23141</v>
      </c>
    </row>
    <row r="647" spans="1:12" ht="110.25" hidden="1">
      <c r="A647" s="5">
        <v>639</v>
      </c>
      <c r="B647" s="3" t="s">
        <v>23030</v>
      </c>
      <c r="C647" s="3" t="s">
        <v>83</v>
      </c>
      <c r="D647" s="3" t="s">
        <v>27026</v>
      </c>
      <c r="E647" s="3" t="s">
        <v>15</v>
      </c>
      <c r="F647" s="3" t="s">
        <v>23346</v>
      </c>
      <c r="G647" s="3" t="s">
        <v>23347</v>
      </c>
      <c r="H647" s="3">
        <v>2502001347</v>
      </c>
      <c r="I647" s="3" t="s">
        <v>23348</v>
      </c>
      <c r="J647" s="3" t="s">
        <v>23349</v>
      </c>
      <c r="K647" s="3" t="s">
        <v>27</v>
      </c>
      <c r="L647" s="3" t="s">
        <v>23210</v>
      </c>
    </row>
    <row r="648" spans="1:12" ht="94.5" hidden="1">
      <c r="A648" s="5">
        <v>640</v>
      </c>
      <c r="B648" s="3" t="s">
        <v>23030</v>
      </c>
      <c r="C648" s="3" t="s">
        <v>23300</v>
      </c>
      <c r="D648" s="3" t="s">
        <v>27026</v>
      </c>
      <c r="E648" s="3" t="s">
        <v>15</v>
      </c>
      <c r="F648" s="3" t="s">
        <v>23301</v>
      </c>
      <c r="G648" s="3" t="s">
        <v>23302</v>
      </c>
      <c r="H648" s="3">
        <v>2717017562</v>
      </c>
      <c r="I648" s="3" t="s">
        <v>23303</v>
      </c>
      <c r="J648" s="3" t="s">
        <v>23304</v>
      </c>
      <c r="K648" s="3" t="s">
        <v>27</v>
      </c>
      <c r="L648" s="3" t="s">
        <v>23091</v>
      </c>
    </row>
    <row r="649" spans="1:12" ht="94.5" hidden="1">
      <c r="A649" s="5">
        <v>641</v>
      </c>
      <c r="B649" s="3" t="s">
        <v>23030</v>
      </c>
      <c r="C649" s="3" t="s">
        <v>41</v>
      </c>
      <c r="D649" s="3" t="s">
        <v>27026</v>
      </c>
      <c r="E649" s="3" t="s">
        <v>15</v>
      </c>
      <c r="F649" s="3" t="s">
        <v>23244</v>
      </c>
      <c r="G649" s="3" t="s">
        <v>23245</v>
      </c>
      <c r="H649" s="3">
        <v>2501001009</v>
      </c>
      <c r="I649" s="3" t="s">
        <v>23248</v>
      </c>
      <c r="J649" s="3" t="s">
        <v>23249</v>
      </c>
      <c r="K649" s="3" t="s">
        <v>27</v>
      </c>
      <c r="L649" s="3" t="s">
        <v>23114</v>
      </c>
    </row>
    <row r="650" spans="1:12" ht="94.5" hidden="1">
      <c r="A650" s="5">
        <v>642</v>
      </c>
      <c r="B650" s="3" t="s">
        <v>23030</v>
      </c>
      <c r="C650" s="3" t="s">
        <v>41</v>
      </c>
      <c r="D650" s="3" t="s">
        <v>27026</v>
      </c>
      <c r="E650" s="3" t="s">
        <v>15</v>
      </c>
      <c r="F650" s="3" t="s">
        <v>23259</v>
      </c>
      <c r="G650" s="3" t="s">
        <v>23260</v>
      </c>
      <c r="H650" s="3">
        <v>7017005289</v>
      </c>
      <c r="I650" s="3" t="s">
        <v>23261</v>
      </c>
      <c r="J650" s="3" t="s">
        <v>23262</v>
      </c>
      <c r="K650" s="3" t="s">
        <v>27</v>
      </c>
      <c r="L650" s="3" t="s">
        <v>23263</v>
      </c>
    </row>
    <row r="651" spans="1:12" ht="110.25" hidden="1">
      <c r="A651" s="5">
        <v>643</v>
      </c>
      <c r="B651" s="3" t="s">
        <v>23030</v>
      </c>
      <c r="C651" s="3" t="s">
        <v>243</v>
      </c>
      <c r="D651" s="3" t="s">
        <v>27026</v>
      </c>
      <c r="E651" s="3" t="s">
        <v>15</v>
      </c>
      <c r="F651" s="3" t="s">
        <v>23332</v>
      </c>
      <c r="G651" s="3" t="s">
        <v>23333</v>
      </c>
      <c r="H651" s="3">
        <v>2722088329</v>
      </c>
      <c r="I651" s="3" t="s">
        <v>23334</v>
      </c>
      <c r="J651" s="3" t="s">
        <v>23335</v>
      </c>
      <c r="K651" s="3" t="s">
        <v>27</v>
      </c>
      <c r="L651" s="3" t="s">
        <v>23076</v>
      </c>
    </row>
    <row r="652" spans="1:12" ht="110.25" hidden="1">
      <c r="A652" s="5">
        <v>644</v>
      </c>
      <c r="B652" s="3" t="s">
        <v>23030</v>
      </c>
      <c r="C652" s="3" t="s">
        <v>243</v>
      </c>
      <c r="D652" s="3" t="s">
        <v>27026</v>
      </c>
      <c r="E652" s="3" t="s">
        <v>15</v>
      </c>
      <c r="F652" s="3" t="s">
        <v>23336</v>
      </c>
      <c r="G652" s="3" t="s">
        <v>23337</v>
      </c>
      <c r="H652" s="3">
        <v>2722099024</v>
      </c>
      <c r="I652" s="3" t="s">
        <v>23338</v>
      </c>
      <c r="J652" s="3" t="s">
        <v>23339</v>
      </c>
      <c r="K652" s="3" t="s">
        <v>27</v>
      </c>
      <c r="L652" s="3" t="s">
        <v>23076</v>
      </c>
    </row>
    <row r="653" spans="1:12" ht="110.25" hidden="1">
      <c r="A653" s="5">
        <v>645</v>
      </c>
      <c r="B653" s="3" t="s">
        <v>23030</v>
      </c>
      <c r="C653" s="3" t="s">
        <v>243</v>
      </c>
      <c r="D653" s="3" t="s">
        <v>27026</v>
      </c>
      <c r="E653" s="3" t="s">
        <v>15</v>
      </c>
      <c r="F653" s="3" t="s">
        <v>23336</v>
      </c>
      <c r="G653" s="3" t="s">
        <v>23337</v>
      </c>
      <c r="H653" s="3">
        <v>2722099024</v>
      </c>
      <c r="I653" s="3" t="s">
        <v>23340</v>
      </c>
      <c r="J653" s="3" t="s">
        <v>23341</v>
      </c>
      <c r="K653" s="3" t="s">
        <v>27</v>
      </c>
      <c r="L653" s="3" t="s">
        <v>23076</v>
      </c>
    </row>
    <row r="654" spans="1:12" ht="110.25" hidden="1">
      <c r="A654" s="5">
        <v>646</v>
      </c>
      <c r="B654" s="3" t="s">
        <v>23030</v>
      </c>
      <c r="C654" s="3" t="s">
        <v>243</v>
      </c>
      <c r="D654" s="3" t="s">
        <v>27026</v>
      </c>
      <c r="E654" s="3" t="s">
        <v>15</v>
      </c>
      <c r="F654" s="3" t="s">
        <v>23336</v>
      </c>
      <c r="G654" s="3" t="s">
        <v>23337</v>
      </c>
      <c r="H654" s="3">
        <v>2722099024</v>
      </c>
      <c r="I654" s="3" t="s">
        <v>23342</v>
      </c>
      <c r="J654" s="3" t="s">
        <v>23343</v>
      </c>
      <c r="K654" s="3" t="s">
        <v>27</v>
      </c>
      <c r="L654" s="3" t="s">
        <v>23076</v>
      </c>
    </row>
    <row r="655" spans="1:12" ht="110.25" hidden="1">
      <c r="A655" s="5">
        <v>647</v>
      </c>
      <c r="B655" s="3" t="s">
        <v>23030</v>
      </c>
      <c r="C655" s="3" t="s">
        <v>243</v>
      </c>
      <c r="D655" s="3" t="s">
        <v>27026</v>
      </c>
      <c r="E655" s="3" t="s">
        <v>15</v>
      </c>
      <c r="F655" s="3" t="s">
        <v>23336</v>
      </c>
      <c r="G655" s="3" t="s">
        <v>23337</v>
      </c>
      <c r="H655" s="3">
        <v>2722099024</v>
      </c>
      <c r="I655" s="3" t="s">
        <v>23344</v>
      </c>
      <c r="J655" s="3" t="s">
        <v>23345</v>
      </c>
      <c r="K655" s="3" t="s">
        <v>27</v>
      </c>
      <c r="L655" s="3" t="s">
        <v>23076</v>
      </c>
    </row>
    <row r="656" spans="1:12" ht="94.5" hidden="1">
      <c r="A656" s="5">
        <v>648</v>
      </c>
      <c r="B656" s="3" t="s">
        <v>23030</v>
      </c>
      <c r="C656" s="3" t="s">
        <v>180</v>
      </c>
      <c r="D656" s="3" t="s">
        <v>27026</v>
      </c>
      <c r="E656" s="3" t="s">
        <v>15</v>
      </c>
      <c r="F656" s="3" t="s">
        <v>23244</v>
      </c>
      <c r="G656" s="3" t="s">
        <v>23245</v>
      </c>
      <c r="H656" s="3">
        <v>2501001009</v>
      </c>
      <c r="I656" s="3" t="s">
        <v>23246</v>
      </c>
      <c r="J656" s="3" t="s">
        <v>23247</v>
      </c>
      <c r="K656" s="3" t="s">
        <v>27</v>
      </c>
      <c r="L656" s="3" t="s">
        <v>23114</v>
      </c>
    </row>
    <row r="657" spans="1:12" ht="94.5" hidden="1">
      <c r="A657" s="5">
        <v>649</v>
      </c>
      <c r="B657" s="3" t="s">
        <v>23030</v>
      </c>
      <c r="C657" s="3" t="s">
        <v>180</v>
      </c>
      <c r="D657" s="3" t="s">
        <v>27026</v>
      </c>
      <c r="E657" s="3" t="s">
        <v>15</v>
      </c>
      <c r="F657" s="3" t="s">
        <v>23250</v>
      </c>
      <c r="G657" s="3" t="s">
        <v>23251</v>
      </c>
      <c r="H657" s="3">
        <v>2540139145</v>
      </c>
      <c r="I657" s="3" t="s">
        <v>23252</v>
      </c>
      <c r="J657" s="3" t="s">
        <v>23253</v>
      </c>
      <c r="K657" s="3" t="s">
        <v>27</v>
      </c>
      <c r="L657" s="3" t="s">
        <v>23254</v>
      </c>
    </row>
    <row r="658" spans="1:12" ht="94.5" hidden="1">
      <c r="A658" s="5">
        <v>650</v>
      </c>
      <c r="B658" s="3" t="s">
        <v>23030</v>
      </c>
      <c r="C658" s="3" t="s">
        <v>180</v>
      </c>
      <c r="D658" s="3" t="s">
        <v>27026</v>
      </c>
      <c r="E658" s="3" t="s">
        <v>15</v>
      </c>
      <c r="F658" s="3" t="s">
        <v>23250</v>
      </c>
      <c r="G658" s="3" t="s">
        <v>23251</v>
      </c>
      <c r="H658" s="3">
        <v>2540139145</v>
      </c>
      <c r="I658" s="3" t="s">
        <v>23255</v>
      </c>
      <c r="J658" s="3" t="s">
        <v>23256</v>
      </c>
      <c r="K658" s="3" t="s">
        <v>27</v>
      </c>
      <c r="L658" s="13" t="s">
        <v>23254</v>
      </c>
    </row>
    <row r="659" spans="1:12" ht="110.25" hidden="1">
      <c r="A659" s="5">
        <v>651</v>
      </c>
      <c r="B659" s="3" t="s">
        <v>23030</v>
      </c>
      <c r="C659" s="3" t="s">
        <v>180</v>
      </c>
      <c r="D659" s="3" t="s">
        <v>27026</v>
      </c>
      <c r="E659" s="3" t="s">
        <v>15</v>
      </c>
      <c r="F659" s="3" t="s">
        <v>23264</v>
      </c>
      <c r="G659" s="3" t="s">
        <v>23265</v>
      </c>
      <c r="H659" s="3">
        <v>4101171514</v>
      </c>
      <c r="I659" s="3" t="s">
        <v>23266</v>
      </c>
      <c r="J659" s="3" t="s">
        <v>23267</v>
      </c>
      <c r="K659" s="3" t="s">
        <v>27</v>
      </c>
      <c r="L659" s="3" t="s">
        <v>23130</v>
      </c>
    </row>
    <row r="660" spans="1:12" ht="204.75" hidden="1">
      <c r="A660" s="5">
        <v>652</v>
      </c>
      <c r="B660" s="3" t="s">
        <v>23030</v>
      </c>
      <c r="C660" s="3" t="s">
        <v>180</v>
      </c>
      <c r="D660" s="3" t="s">
        <v>27026</v>
      </c>
      <c r="E660" s="3" t="s">
        <v>15</v>
      </c>
      <c r="F660" s="3" t="s">
        <v>23329</v>
      </c>
      <c r="G660" s="3" t="s">
        <v>23330</v>
      </c>
      <c r="H660" s="3">
        <v>2709009455</v>
      </c>
      <c r="I660" s="3" t="s">
        <v>23331</v>
      </c>
      <c r="J660" s="3" t="s">
        <v>14339</v>
      </c>
      <c r="K660" s="3" t="s">
        <v>27</v>
      </c>
      <c r="L660" s="13" t="s">
        <v>23076</v>
      </c>
    </row>
    <row r="661" spans="1:12" ht="110.25" hidden="1">
      <c r="A661" s="5">
        <v>653</v>
      </c>
      <c r="B661" s="3" t="s">
        <v>23030</v>
      </c>
      <c r="C661" s="3" t="s">
        <v>9400</v>
      </c>
      <c r="D661" s="3" t="s">
        <v>27026</v>
      </c>
      <c r="E661" s="3" t="s">
        <v>15</v>
      </c>
      <c r="F661" s="3" t="s">
        <v>23305</v>
      </c>
      <c r="G661" s="3" t="s">
        <v>23306</v>
      </c>
      <c r="H661" s="3">
        <v>2722010040</v>
      </c>
      <c r="I661" s="3" t="s">
        <v>23307</v>
      </c>
      <c r="J661" s="3" t="s">
        <v>23308</v>
      </c>
      <c r="K661" s="3" t="s">
        <v>27</v>
      </c>
      <c r="L661" s="13" t="s">
        <v>23176</v>
      </c>
    </row>
    <row r="662" spans="1:12" ht="110.25" hidden="1">
      <c r="A662" s="5">
        <v>654</v>
      </c>
      <c r="B662" s="3" t="s">
        <v>23030</v>
      </c>
      <c r="C662" s="3" t="s">
        <v>9400</v>
      </c>
      <c r="D662" s="3" t="s">
        <v>27026</v>
      </c>
      <c r="E662" s="3" t="s">
        <v>15</v>
      </c>
      <c r="F662" s="3" t="s">
        <v>23325</v>
      </c>
      <c r="G662" s="3" t="s">
        <v>23326</v>
      </c>
      <c r="H662" s="3">
        <v>2703032881</v>
      </c>
      <c r="I662" s="3" t="s">
        <v>23328</v>
      </c>
      <c r="J662" s="3" t="s">
        <v>15585</v>
      </c>
      <c r="K662" s="3" t="s">
        <v>27</v>
      </c>
      <c r="L662" s="3" t="s">
        <v>23079</v>
      </c>
    </row>
    <row r="663" spans="1:12" ht="94.5" hidden="1">
      <c r="A663" s="5">
        <v>655</v>
      </c>
      <c r="B663" s="3" t="s">
        <v>23030</v>
      </c>
      <c r="C663" s="3" t="s">
        <v>27022</v>
      </c>
      <c r="D663" s="3" t="s">
        <v>27026</v>
      </c>
      <c r="E663" s="3" t="s">
        <v>15</v>
      </c>
      <c r="F663" s="3" t="s">
        <v>23061</v>
      </c>
      <c r="G663" s="3" t="s">
        <v>23062</v>
      </c>
      <c r="H663" s="3">
        <v>1434031363</v>
      </c>
      <c r="I663" s="3" t="s">
        <v>23288</v>
      </c>
      <c r="J663" s="3" t="s">
        <v>23289</v>
      </c>
      <c r="K663" s="3" t="s">
        <v>27</v>
      </c>
      <c r="L663" s="3" t="s">
        <v>23058</v>
      </c>
    </row>
    <row r="664" spans="1:12" ht="94.5" hidden="1">
      <c r="A664" s="5">
        <v>656</v>
      </c>
      <c r="B664" s="3" t="s">
        <v>23030</v>
      </c>
      <c r="C664" s="3" t="s">
        <v>9375</v>
      </c>
      <c r="D664" s="3" t="s">
        <v>27026</v>
      </c>
      <c r="E664" s="3" t="s">
        <v>15</v>
      </c>
      <c r="F664" s="3" t="s">
        <v>23065</v>
      </c>
      <c r="G664" s="3" t="s">
        <v>23066</v>
      </c>
      <c r="H664" s="3">
        <v>2723010886</v>
      </c>
      <c r="I664" s="3" t="s">
        <v>23284</v>
      </c>
      <c r="J664" s="3" t="s">
        <v>23285</v>
      </c>
      <c r="K664" s="3" t="s">
        <v>27</v>
      </c>
      <c r="L664" s="3" t="s">
        <v>23141</v>
      </c>
    </row>
    <row r="665" spans="1:12" ht="110.25" hidden="1">
      <c r="A665" s="5">
        <v>657</v>
      </c>
      <c r="B665" s="3" t="s">
        <v>23030</v>
      </c>
      <c r="C665" s="3" t="s">
        <v>9375</v>
      </c>
      <c r="D665" s="3" t="s">
        <v>27026</v>
      </c>
      <c r="E665" s="3" t="s">
        <v>15</v>
      </c>
      <c r="F665" s="3" t="s">
        <v>23325</v>
      </c>
      <c r="G665" s="3" t="s">
        <v>23326</v>
      </c>
      <c r="H665" s="3">
        <v>2703032881</v>
      </c>
      <c r="I665" s="3" t="s">
        <v>23327</v>
      </c>
      <c r="J665" s="3" t="s">
        <v>936</v>
      </c>
      <c r="K665" s="3" t="s">
        <v>27</v>
      </c>
      <c r="L665" s="3" t="s">
        <v>23079</v>
      </c>
    </row>
    <row r="666" spans="1:12" ht="110.25" hidden="1">
      <c r="A666" s="5">
        <v>658</v>
      </c>
      <c r="B666" s="3" t="s">
        <v>23030</v>
      </c>
      <c r="C666" s="3" t="s">
        <v>22</v>
      </c>
      <c r="D666" s="3" t="s">
        <v>27026</v>
      </c>
      <c r="E666" s="3" t="s">
        <v>15</v>
      </c>
      <c r="F666" s="3" t="s">
        <v>23035</v>
      </c>
      <c r="G666" s="3" t="s">
        <v>23036</v>
      </c>
      <c r="H666" s="3">
        <v>8709908421</v>
      </c>
      <c r="I666" s="3" t="s">
        <v>23257</v>
      </c>
      <c r="J666" s="3" t="s">
        <v>23258</v>
      </c>
      <c r="K666" s="3" t="s">
        <v>27</v>
      </c>
      <c r="L666" s="3" t="s">
        <v>23039</v>
      </c>
    </row>
    <row r="667" spans="1:12" ht="110.25" hidden="1">
      <c r="A667" s="5">
        <v>659</v>
      </c>
      <c r="B667" s="3" t="s">
        <v>23030</v>
      </c>
      <c r="C667" s="3" t="s">
        <v>22</v>
      </c>
      <c r="D667" s="3" t="s">
        <v>27026</v>
      </c>
      <c r="E667" s="3" t="s">
        <v>15</v>
      </c>
      <c r="F667" s="3" t="s">
        <v>23061</v>
      </c>
      <c r="G667" s="3" t="s">
        <v>23062</v>
      </c>
      <c r="H667" s="3">
        <v>1434031363</v>
      </c>
      <c r="I667" s="3" t="s">
        <v>23286</v>
      </c>
      <c r="J667" s="3" t="s">
        <v>23287</v>
      </c>
      <c r="K667" s="3" t="s">
        <v>27</v>
      </c>
      <c r="L667" s="3" t="s">
        <v>23058</v>
      </c>
    </row>
    <row r="668" spans="1:12" ht="110.25" hidden="1">
      <c r="A668" s="5">
        <v>660</v>
      </c>
      <c r="B668" s="3" t="s">
        <v>23030</v>
      </c>
      <c r="C668" s="3" t="s">
        <v>22</v>
      </c>
      <c r="D668" s="3" t="s">
        <v>27026</v>
      </c>
      <c r="E668" s="3" t="s">
        <v>15</v>
      </c>
      <c r="F668" s="3" t="s">
        <v>2082</v>
      </c>
      <c r="G668" s="3" t="s">
        <v>23309</v>
      </c>
      <c r="H668" s="3">
        <v>7714117720</v>
      </c>
      <c r="I668" s="3" t="s">
        <v>23310</v>
      </c>
      <c r="J668" s="3" t="s">
        <v>23311</v>
      </c>
      <c r="K668" s="3" t="s">
        <v>27</v>
      </c>
      <c r="L668" s="3" t="s">
        <v>23312</v>
      </c>
    </row>
    <row r="669" spans="1:12" ht="110.25" hidden="1">
      <c r="A669" s="5">
        <v>661</v>
      </c>
      <c r="B669" s="3" t="s">
        <v>23030</v>
      </c>
      <c r="C669" s="3" t="s">
        <v>22</v>
      </c>
      <c r="D669" s="3" t="s">
        <v>27026</v>
      </c>
      <c r="E669" s="3" t="s">
        <v>15</v>
      </c>
      <c r="F669" s="3" t="s">
        <v>2082</v>
      </c>
      <c r="G669" s="3" t="s">
        <v>23309</v>
      </c>
      <c r="H669" s="3">
        <v>7714117720</v>
      </c>
      <c r="I669" s="3" t="s">
        <v>23313</v>
      </c>
      <c r="J669" s="3" t="s">
        <v>23314</v>
      </c>
      <c r="K669" s="3" t="s">
        <v>27</v>
      </c>
      <c r="L669" s="3" t="s">
        <v>23312</v>
      </c>
    </row>
    <row r="670" spans="1:12" ht="94.5" hidden="1">
      <c r="A670" s="5">
        <v>662</v>
      </c>
      <c r="B670" s="3" t="s">
        <v>23030</v>
      </c>
      <c r="C670" s="3" t="s">
        <v>143</v>
      </c>
      <c r="D670" s="3" t="s">
        <v>27026</v>
      </c>
      <c r="E670" s="3" t="s">
        <v>15</v>
      </c>
      <c r="F670" s="3" t="s">
        <v>23235</v>
      </c>
      <c r="G670" s="3" t="s">
        <v>23236</v>
      </c>
      <c r="H670" s="3">
        <v>2508005500</v>
      </c>
      <c r="I670" s="3" t="s">
        <v>23237</v>
      </c>
      <c r="J670" s="3" t="s">
        <v>763</v>
      </c>
      <c r="K670" s="3" t="s">
        <v>27</v>
      </c>
      <c r="L670" s="3" t="s">
        <v>23103</v>
      </c>
    </row>
    <row r="671" spans="1:12" ht="94.5" hidden="1">
      <c r="A671" s="5">
        <v>663</v>
      </c>
      <c r="B671" s="3" t="s">
        <v>23030</v>
      </c>
      <c r="C671" s="3" t="s">
        <v>143</v>
      </c>
      <c r="D671" s="3" t="s">
        <v>27026</v>
      </c>
      <c r="E671" s="3" t="s">
        <v>15</v>
      </c>
      <c r="F671" s="3" t="s">
        <v>23238</v>
      </c>
      <c r="G671" s="3" t="s">
        <v>23239</v>
      </c>
      <c r="H671" s="3">
        <v>2508008290</v>
      </c>
      <c r="I671" s="3" t="s">
        <v>23240</v>
      </c>
      <c r="J671" s="3" t="s">
        <v>23241</v>
      </c>
      <c r="K671" s="3" t="s">
        <v>27</v>
      </c>
      <c r="L671" s="3" t="s">
        <v>23103</v>
      </c>
    </row>
    <row r="672" spans="1:12" ht="94.5" hidden="1">
      <c r="A672" s="5">
        <v>664</v>
      </c>
      <c r="B672" s="3" t="s">
        <v>23030</v>
      </c>
      <c r="C672" s="3" t="s">
        <v>143</v>
      </c>
      <c r="D672" s="3" t="s">
        <v>27026</v>
      </c>
      <c r="E672" s="3" t="s">
        <v>15</v>
      </c>
      <c r="F672" s="3" t="s">
        <v>23238</v>
      </c>
      <c r="G672" s="3" t="s">
        <v>23239</v>
      </c>
      <c r="H672" s="3">
        <v>2508008290</v>
      </c>
      <c r="I672" s="3" t="s">
        <v>23242</v>
      </c>
      <c r="J672" s="3" t="s">
        <v>23243</v>
      </c>
      <c r="K672" s="3" t="s">
        <v>27</v>
      </c>
      <c r="L672" s="3" t="s">
        <v>23103</v>
      </c>
    </row>
    <row r="673" spans="1:12" ht="110.25" hidden="1">
      <c r="A673" s="5">
        <v>665</v>
      </c>
      <c r="B673" s="3" t="s">
        <v>23030</v>
      </c>
      <c r="C673" s="3" t="s">
        <v>143</v>
      </c>
      <c r="D673" s="3" t="s">
        <v>27026</v>
      </c>
      <c r="E673" s="3" t="s">
        <v>15</v>
      </c>
      <c r="F673" s="3" t="s">
        <v>23315</v>
      </c>
      <c r="G673" s="3" t="s">
        <v>23316</v>
      </c>
      <c r="H673" s="3">
        <v>2709001590</v>
      </c>
      <c r="I673" s="3" t="s">
        <v>23317</v>
      </c>
      <c r="J673" s="3" t="s">
        <v>23318</v>
      </c>
      <c r="K673" s="3" t="s">
        <v>27</v>
      </c>
      <c r="L673" s="3" t="s">
        <v>23319</v>
      </c>
    </row>
    <row r="674" spans="1:12" ht="110.25" hidden="1">
      <c r="A674" s="5">
        <v>666</v>
      </c>
      <c r="B674" s="3" t="s">
        <v>23030</v>
      </c>
      <c r="C674" s="3" t="s">
        <v>143</v>
      </c>
      <c r="D674" s="3" t="s">
        <v>27026</v>
      </c>
      <c r="E674" s="3" t="s">
        <v>15</v>
      </c>
      <c r="F674" s="3" t="s">
        <v>23315</v>
      </c>
      <c r="G674" s="3" t="s">
        <v>23316</v>
      </c>
      <c r="H674" s="3">
        <v>2709001590</v>
      </c>
      <c r="I674" s="3" t="s">
        <v>23320</v>
      </c>
      <c r="J674" s="3" t="s">
        <v>23321</v>
      </c>
      <c r="K674" s="3" t="s">
        <v>27</v>
      </c>
      <c r="L674" s="3" t="s">
        <v>23319</v>
      </c>
    </row>
    <row r="675" spans="1:12" ht="110.25" hidden="1">
      <c r="A675" s="5">
        <v>667</v>
      </c>
      <c r="B675" s="3" t="s">
        <v>23030</v>
      </c>
      <c r="C675" s="3" t="s">
        <v>143</v>
      </c>
      <c r="D675" s="3" t="s">
        <v>27026</v>
      </c>
      <c r="E675" s="3" t="s">
        <v>15</v>
      </c>
      <c r="F675" s="3" t="s">
        <v>23315</v>
      </c>
      <c r="G675" s="3" t="s">
        <v>23316</v>
      </c>
      <c r="H675" s="3">
        <v>2709001590</v>
      </c>
      <c r="I675" s="3" t="s">
        <v>23322</v>
      </c>
      <c r="J675" s="3" t="s">
        <v>23323</v>
      </c>
      <c r="K675" s="3" t="s">
        <v>27</v>
      </c>
      <c r="L675" s="3" t="s">
        <v>23319</v>
      </c>
    </row>
    <row r="676" spans="1:12" ht="110.25" hidden="1">
      <c r="A676" s="5">
        <v>668</v>
      </c>
      <c r="B676" s="3" t="s">
        <v>23030</v>
      </c>
      <c r="C676" s="3" t="s">
        <v>143</v>
      </c>
      <c r="D676" s="3" t="s">
        <v>27026</v>
      </c>
      <c r="E676" s="3" t="s">
        <v>15</v>
      </c>
      <c r="F676" s="3" t="s">
        <v>23315</v>
      </c>
      <c r="G676" s="3" t="s">
        <v>23316</v>
      </c>
      <c r="H676" s="3">
        <v>2709001590</v>
      </c>
      <c r="I676" s="3" t="s">
        <v>23324</v>
      </c>
      <c r="J676" s="3" t="s">
        <v>1397</v>
      </c>
      <c r="K676" s="3" t="s">
        <v>27</v>
      </c>
      <c r="L676" s="13" t="s">
        <v>23319</v>
      </c>
    </row>
    <row r="677" spans="1:12" ht="94.5" hidden="1">
      <c r="A677" s="5">
        <v>669</v>
      </c>
      <c r="B677" s="3" t="s">
        <v>23030</v>
      </c>
      <c r="C677" s="3" t="s">
        <v>47</v>
      </c>
      <c r="D677" s="3" t="s">
        <v>27026</v>
      </c>
      <c r="E677" s="3" t="s">
        <v>15</v>
      </c>
      <c r="F677" s="3" t="s">
        <v>23271</v>
      </c>
      <c r="G677" s="3" t="s">
        <v>23272</v>
      </c>
      <c r="H677" s="3">
        <v>7730168471</v>
      </c>
      <c r="I677" s="3" t="s">
        <v>23273</v>
      </c>
      <c r="J677" s="3" t="s">
        <v>2119</v>
      </c>
      <c r="K677" s="3" t="s">
        <v>27</v>
      </c>
      <c r="L677" s="13" t="s">
        <v>23141</v>
      </c>
    </row>
    <row r="678" spans="1:12" ht="110.25" hidden="1">
      <c r="A678" s="5">
        <v>670</v>
      </c>
      <c r="B678" s="3" t="s">
        <v>23030</v>
      </c>
      <c r="C678" s="3" t="s">
        <v>143</v>
      </c>
      <c r="D678" s="3" t="s">
        <v>27026</v>
      </c>
      <c r="E678" s="3" t="s">
        <v>15</v>
      </c>
      <c r="F678" s="3" t="s">
        <v>23268</v>
      </c>
      <c r="G678" s="3" t="s">
        <v>23269</v>
      </c>
      <c r="H678" s="3">
        <v>2714005382</v>
      </c>
      <c r="I678" s="3" t="s">
        <v>23270</v>
      </c>
      <c r="J678" s="3" t="s">
        <v>19874</v>
      </c>
      <c r="K678" s="3" t="s">
        <v>39</v>
      </c>
      <c r="L678" s="13" t="s">
        <v>23134</v>
      </c>
    </row>
    <row r="679" spans="1:12" ht="94.5" hidden="1">
      <c r="A679" s="5">
        <v>671</v>
      </c>
      <c r="B679" s="3" t="s">
        <v>23030</v>
      </c>
      <c r="C679" s="3" t="s">
        <v>47</v>
      </c>
      <c r="D679" s="3" t="s">
        <v>27026</v>
      </c>
      <c r="E679" s="3" t="s">
        <v>15</v>
      </c>
      <c r="F679" s="3" t="s">
        <v>23271</v>
      </c>
      <c r="G679" s="3" t="s">
        <v>23272</v>
      </c>
      <c r="H679" s="3">
        <v>7730168471</v>
      </c>
      <c r="I679" s="3" t="s">
        <v>23298</v>
      </c>
      <c r="J679" s="3" t="s">
        <v>23299</v>
      </c>
      <c r="K679" s="3" t="s">
        <v>39</v>
      </c>
      <c r="L679" s="13" t="s">
        <v>23141</v>
      </c>
    </row>
    <row r="680" spans="1:12" ht="94.5" hidden="1">
      <c r="A680" s="5">
        <v>672</v>
      </c>
      <c r="B680" s="3" t="s">
        <v>23030</v>
      </c>
      <c r="C680" s="3" t="s">
        <v>23300</v>
      </c>
      <c r="D680" s="3" t="s">
        <v>27026</v>
      </c>
      <c r="E680" s="3" t="s">
        <v>16</v>
      </c>
      <c r="F680" s="3" t="s">
        <v>23389</v>
      </c>
      <c r="G680" s="3" t="s">
        <v>23390</v>
      </c>
      <c r="H680" s="3">
        <v>4105003503</v>
      </c>
      <c r="I680" s="3" t="s">
        <v>23393</v>
      </c>
      <c r="J680" s="3" t="s">
        <v>23394</v>
      </c>
      <c r="K680" s="3" t="s">
        <v>27</v>
      </c>
      <c r="L680" s="13" t="s">
        <v>23046</v>
      </c>
    </row>
    <row r="681" spans="1:12" ht="110.25" hidden="1">
      <c r="A681" s="5">
        <v>673</v>
      </c>
      <c r="B681" s="3" t="s">
        <v>23030</v>
      </c>
      <c r="C681" s="3" t="s">
        <v>27012</v>
      </c>
      <c r="D681" s="3" t="s">
        <v>27026</v>
      </c>
      <c r="E681" s="3" t="s">
        <v>16</v>
      </c>
      <c r="F681" s="3" t="s">
        <v>23377</v>
      </c>
      <c r="G681" s="3" t="s">
        <v>23378</v>
      </c>
      <c r="H681" s="3">
        <v>8703009509</v>
      </c>
      <c r="I681" s="3" t="s">
        <v>23379</v>
      </c>
      <c r="J681" s="3" t="s">
        <v>428</v>
      </c>
      <c r="K681" s="3" t="s">
        <v>27</v>
      </c>
      <c r="L681" s="3" t="s">
        <v>23380</v>
      </c>
    </row>
    <row r="682" spans="1:12" ht="94.5" hidden="1">
      <c r="A682" s="5">
        <v>674</v>
      </c>
      <c r="B682" s="3" t="s">
        <v>23030</v>
      </c>
      <c r="C682" s="3" t="s">
        <v>41</v>
      </c>
      <c r="D682" s="3" t="s">
        <v>27026</v>
      </c>
      <c r="E682" s="3" t="s">
        <v>16</v>
      </c>
      <c r="F682" s="3" t="s">
        <v>23172</v>
      </c>
      <c r="G682" s="3" t="s">
        <v>23173</v>
      </c>
      <c r="H682" s="3">
        <v>2722010548</v>
      </c>
      <c r="I682" s="3" t="s">
        <v>23354</v>
      </c>
      <c r="J682" s="3" t="s">
        <v>23355</v>
      </c>
      <c r="K682" s="3" t="s">
        <v>27</v>
      </c>
      <c r="L682" s="3" t="s">
        <v>23356</v>
      </c>
    </row>
    <row r="683" spans="1:12" ht="110.25" hidden="1">
      <c r="A683" s="5">
        <v>675</v>
      </c>
      <c r="B683" s="3" t="s">
        <v>23030</v>
      </c>
      <c r="C683" s="3" t="s">
        <v>41</v>
      </c>
      <c r="D683" s="3" t="s">
        <v>27026</v>
      </c>
      <c r="E683" s="3" t="s">
        <v>16</v>
      </c>
      <c r="F683" s="3" t="s">
        <v>23172</v>
      </c>
      <c r="G683" s="3" t="s">
        <v>23173</v>
      </c>
      <c r="H683" s="3">
        <v>2722010548</v>
      </c>
      <c r="I683" s="3" t="s">
        <v>23443</v>
      </c>
      <c r="J683" s="3" t="s">
        <v>23444</v>
      </c>
      <c r="K683" s="3" t="s">
        <v>27</v>
      </c>
      <c r="L683" s="3" t="s">
        <v>23176</v>
      </c>
    </row>
    <row r="684" spans="1:12" ht="94.5" hidden="1">
      <c r="A684" s="5">
        <v>676</v>
      </c>
      <c r="B684" s="3" t="s">
        <v>23030</v>
      </c>
      <c r="C684" s="3" t="s">
        <v>243</v>
      </c>
      <c r="D684" s="3" t="s">
        <v>27026</v>
      </c>
      <c r="E684" s="3" t="s">
        <v>16</v>
      </c>
      <c r="F684" s="3" t="s">
        <v>23357</v>
      </c>
      <c r="G684" s="3" t="s">
        <v>23358</v>
      </c>
      <c r="H684" s="3">
        <v>2540007565</v>
      </c>
      <c r="I684" s="3" t="s">
        <v>23359</v>
      </c>
      <c r="J684" s="3" t="s">
        <v>23360</v>
      </c>
      <c r="K684" s="3" t="s">
        <v>27</v>
      </c>
      <c r="L684" s="3" t="s">
        <v>23361</v>
      </c>
    </row>
    <row r="685" spans="1:12" ht="94.5" hidden="1">
      <c r="A685" s="5">
        <v>677</v>
      </c>
      <c r="B685" s="3" t="s">
        <v>23030</v>
      </c>
      <c r="C685" s="3" t="s">
        <v>243</v>
      </c>
      <c r="D685" s="3" t="s">
        <v>27026</v>
      </c>
      <c r="E685" s="3" t="s">
        <v>16</v>
      </c>
      <c r="F685" s="3" t="s">
        <v>23357</v>
      </c>
      <c r="G685" s="3" t="s">
        <v>23358</v>
      </c>
      <c r="H685" s="3">
        <v>2540007565</v>
      </c>
      <c r="I685" s="3" t="s">
        <v>23362</v>
      </c>
      <c r="J685" s="3" t="s">
        <v>23363</v>
      </c>
      <c r="K685" s="3" t="s">
        <v>27</v>
      </c>
      <c r="L685" s="3" t="s">
        <v>23361</v>
      </c>
    </row>
    <row r="686" spans="1:12" ht="94.5" hidden="1">
      <c r="A686" s="5">
        <v>678</v>
      </c>
      <c r="B686" s="3" t="s">
        <v>23030</v>
      </c>
      <c r="C686" s="3" t="s">
        <v>243</v>
      </c>
      <c r="D686" s="3" t="s">
        <v>27026</v>
      </c>
      <c r="E686" s="3" t="s">
        <v>16</v>
      </c>
      <c r="F686" s="3" t="s">
        <v>23408</v>
      </c>
      <c r="G686" s="3" t="s">
        <v>23409</v>
      </c>
      <c r="H686" s="3">
        <v>7900000373</v>
      </c>
      <c r="I686" s="3" t="s">
        <v>23410</v>
      </c>
      <c r="J686" s="3" t="s">
        <v>23411</v>
      </c>
      <c r="K686" s="3" t="s">
        <v>27</v>
      </c>
      <c r="L686" s="3" t="s">
        <v>23150</v>
      </c>
    </row>
    <row r="687" spans="1:12" ht="94.5" hidden="1">
      <c r="A687" s="5">
        <v>679</v>
      </c>
      <c r="B687" s="3" t="s">
        <v>23030</v>
      </c>
      <c r="C687" s="3" t="s">
        <v>243</v>
      </c>
      <c r="D687" s="3" t="s">
        <v>27026</v>
      </c>
      <c r="E687" s="3" t="s">
        <v>16</v>
      </c>
      <c r="F687" s="3" t="s">
        <v>23408</v>
      </c>
      <c r="G687" s="3" t="s">
        <v>23409</v>
      </c>
      <c r="H687" s="3">
        <v>7900000373</v>
      </c>
      <c r="I687" s="3" t="s">
        <v>23412</v>
      </c>
      <c r="J687" s="3" t="s">
        <v>23413</v>
      </c>
      <c r="K687" s="3" t="s">
        <v>27</v>
      </c>
      <c r="L687" s="3" t="s">
        <v>23150</v>
      </c>
    </row>
    <row r="688" spans="1:12" ht="94.5" hidden="1">
      <c r="A688" s="5">
        <v>680</v>
      </c>
      <c r="B688" s="3" t="s">
        <v>23030</v>
      </c>
      <c r="C688" s="3" t="s">
        <v>243</v>
      </c>
      <c r="D688" s="3" t="s">
        <v>27026</v>
      </c>
      <c r="E688" s="3" t="s">
        <v>16</v>
      </c>
      <c r="F688" s="3" t="s">
        <v>23408</v>
      </c>
      <c r="G688" s="3" t="s">
        <v>23409</v>
      </c>
      <c r="H688" s="3">
        <v>7900000373</v>
      </c>
      <c r="I688" s="3" t="s">
        <v>23414</v>
      </c>
      <c r="J688" s="3" t="s">
        <v>23415</v>
      </c>
      <c r="K688" s="3" t="s">
        <v>27</v>
      </c>
      <c r="L688" s="3" t="s">
        <v>23150</v>
      </c>
    </row>
    <row r="689" spans="1:12" ht="110.25" hidden="1">
      <c r="A689" s="5">
        <v>681</v>
      </c>
      <c r="B689" s="3" t="s">
        <v>23030</v>
      </c>
      <c r="C689" s="3" t="s">
        <v>243</v>
      </c>
      <c r="D689" s="3" t="s">
        <v>27026</v>
      </c>
      <c r="E689" s="3" t="s">
        <v>16</v>
      </c>
      <c r="F689" s="3" t="s">
        <v>23449</v>
      </c>
      <c r="G689" s="3" t="s">
        <v>23450</v>
      </c>
      <c r="H689" s="3">
        <v>2712014134</v>
      </c>
      <c r="I689" s="3" t="s">
        <v>23453</v>
      </c>
      <c r="J689" s="3" t="s">
        <v>23454</v>
      </c>
      <c r="K689" s="3" t="s">
        <v>27</v>
      </c>
      <c r="L689" s="3" t="s">
        <v>23076</v>
      </c>
    </row>
    <row r="690" spans="1:12" ht="110.25" hidden="1">
      <c r="A690" s="5">
        <v>682</v>
      </c>
      <c r="B690" s="3" t="s">
        <v>23030</v>
      </c>
      <c r="C690" s="3" t="s">
        <v>243</v>
      </c>
      <c r="D690" s="3" t="s">
        <v>27026</v>
      </c>
      <c r="E690" s="3" t="s">
        <v>16</v>
      </c>
      <c r="F690" s="3" t="s">
        <v>23467</v>
      </c>
      <c r="G690" s="3" t="s">
        <v>23468</v>
      </c>
      <c r="H690" s="3">
        <v>2703069472</v>
      </c>
      <c r="I690" s="3" t="s">
        <v>23469</v>
      </c>
      <c r="J690" s="3" t="s">
        <v>23470</v>
      </c>
      <c r="K690" s="3" t="s">
        <v>27</v>
      </c>
      <c r="L690" s="3" t="s">
        <v>23076</v>
      </c>
    </row>
    <row r="691" spans="1:12" ht="110.25" hidden="1">
      <c r="A691" s="5">
        <v>683</v>
      </c>
      <c r="B691" s="3" t="s">
        <v>23030</v>
      </c>
      <c r="C691" s="3" t="s">
        <v>243</v>
      </c>
      <c r="D691" s="3" t="s">
        <v>27026</v>
      </c>
      <c r="E691" s="3" t="s">
        <v>16</v>
      </c>
      <c r="F691" s="3" t="s">
        <v>23336</v>
      </c>
      <c r="G691" s="3" t="s">
        <v>23337</v>
      </c>
      <c r="H691" s="3">
        <v>2722099024</v>
      </c>
      <c r="I691" s="3" t="s">
        <v>23471</v>
      </c>
      <c r="J691" s="3" t="s">
        <v>23472</v>
      </c>
      <c r="K691" s="3" t="s">
        <v>27</v>
      </c>
      <c r="L691" s="3" t="s">
        <v>23076</v>
      </c>
    </row>
    <row r="692" spans="1:12" ht="110.25" hidden="1">
      <c r="A692" s="5">
        <v>684</v>
      </c>
      <c r="B692" s="3" t="s">
        <v>23030</v>
      </c>
      <c r="C692" s="3" t="s">
        <v>243</v>
      </c>
      <c r="D692" s="3" t="s">
        <v>27026</v>
      </c>
      <c r="E692" s="3" t="s">
        <v>16</v>
      </c>
      <c r="F692" s="3" t="s">
        <v>23336</v>
      </c>
      <c r="G692" s="3" t="s">
        <v>23337</v>
      </c>
      <c r="H692" s="3">
        <v>2722099024</v>
      </c>
      <c r="I692" s="3" t="s">
        <v>23473</v>
      </c>
      <c r="J692" s="3" t="s">
        <v>23474</v>
      </c>
      <c r="K692" s="3" t="s">
        <v>27</v>
      </c>
      <c r="L692" s="3" t="s">
        <v>23076</v>
      </c>
    </row>
    <row r="693" spans="1:12" ht="110.25" hidden="1">
      <c r="A693" s="5">
        <v>685</v>
      </c>
      <c r="B693" s="3" t="s">
        <v>23030</v>
      </c>
      <c r="C693" s="3" t="s">
        <v>243</v>
      </c>
      <c r="D693" s="3" t="s">
        <v>27026</v>
      </c>
      <c r="E693" s="3" t="s">
        <v>16</v>
      </c>
      <c r="F693" s="3" t="s">
        <v>23336</v>
      </c>
      <c r="G693" s="3" t="s">
        <v>23337</v>
      </c>
      <c r="H693" s="3">
        <v>2722099024</v>
      </c>
      <c r="I693" s="3" t="s">
        <v>23475</v>
      </c>
      <c r="J693" s="3" t="s">
        <v>23476</v>
      </c>
      <c r="K693" s="3" t="s">
        <v>27</v>
      </c>
      <c r="L693" s="3" t="s">
        <v>23076</v>
      </c>
    </row>
    <row r="694" spans="1:12" ht="110.25" hidden="1">
      <c r="A694" s="5">
        <v>686</v>
      </c>
      <c r="B694" s="3" t="s">
        <v>23030</v>
      </c>
      <c r="C694" s="3" t="s">
        <v>180</v>
      </c>
      <c r="D694" s="3" t="s">
        <v>27026</v>
      </c>
      <c r="E694" s="3" t="s">
        <v>16</v>
      </c>
      <c r="F694" s="3" t="s">
        <v>23364</v>
      </c>
      <c r="G694" s="3" t="s">
        <v>23365</v>
      </c>
      <c r="H694" s="3">
        <v>8700000339</v>
      </c>
      <c r="I694" s="3" t="s">
        <v>23369</v>
      </c>
      <c r="J694" s="3"/>
      <c r="K694" s="3" t="s">
        <v>27</v>
      </c>
      <c r="L694" s="3" t="s">
        <v>23370</v>
      </c>
    </row>
    <row r="695" spans="1:12" ht="94.5" hidden="1">
      <c r="A695" s="5">
        <v>687</v>
      </c>
      <c r="B695" s="3" t="s">
        <v>23030</v>
      </c>
      <c r="C695" s="3" t="s">
        <v>180</v>
      </c>
      <c r="D695" s="3" t="s">
        <v>27026</v>
      </c>
      <c r="E695" s="3" t="s">
        <v>16</v>
      </c>
      <c r="F695" s="3" t="s">
        <v>23381</v>
      </c>
      <c r="G695" s="3" t="s">
        <v>23382</v>
      </c>
      <c r="H695" s="3">
        <v>4101028384</v>
      </c>
      <c r="I695" s="3" t="s">
        <v>23383</v>
      </c>
      <c r="J695" s="3" t="s">
        <v>23384</v>
      </c>
      <c r="K695" s="3" t="s">
        <v>27</v>
      </c>
      <c r="L695" s="3" t="s">
        <v>23263</v>
      </c>
    </row>
    <row r="696" spans="1:12" ht="94.5" hidden="1">
      <c r="A696" s="5">
        <v>688</v>
      </c>
      <c r="B696" s="3" t="s">
        <v>23030</v>
      </c>
      <c r="C696" s="3" t="s">
        <v>180</v>
      </c>
      <c r="D696" s="3" t="s">
        <v>27026</v>
      </c>
      <c r="E696" s="3" t="s">
        <v>16</v>
      </c>
      <c r="F696" s="3" t="s">
        <v>23381</v>
      </c>
      <c r="G696" s="3" t="s">
        <v>23382</v>
      </c>
      <c r="H696" s="3">
        <v>4101028384</v>
      </c>
      <c r="I696" s="3" t="s">
        <v>23385</v>
      </c>
      <c r="J696" s="3" t="s">
        <v>23386</v>
      </c>
      <c r="K696" s="3" t="s">
        <v>27</v>
      </c>
      <c r="L696" s="3" t="s">
        <v>23263</v>
      </c>
    </row>
    <row r="697" spans="1:12" ht="94.5" hidden="1">
      <c r="A697" s="5">
        <v>689</v>
      </c>
      <c r="B697" s="3" t="s">
        <v>23030</v>
      </c>
      <c r="C697" s="3" t="s">
        <v>180</v>
      </c>
      <c r="D697" s="3" t="s">
        <v>27026</v>
      </c>
      <c r="E697" s="3" t="s">
        <v>16</v>
      </c>
      <c r="F697" s="3" t="s">
        <v>23381</v>
      </c>
      <c r="G697" s="3" t="s">
        <v>23382</v>
      </c>
      <c r="H697" s="3">
        <v>4101028384</v>
      </c>
      <c r="I697" s="3" t="s">
        <v>23387</v>
      </c>
      <c r="J697" s="3" t="s">
        <v>23388</v>
      </c>
      <c r="K697" s="3" t="s">
        <v>27</v>
      </c>
      <c r="L697" s="3" t="s">
        <v>23263</v>
      </c>
    </row>
    <row r="698" spans="1:12" ht="94.5" hidden="1">
      <c r="A698" s="5">
        <v>690</v>
      </c>
      <c r="B698" s="3" t="s">
        <v>23030</v>
      </c>
      <c r="C698" s="3" t="s">
        <v>180</v>
      </c>
      <c r="D698" s="3" t="s">
        <v>27026</v>
      </c>
      <c r="E698" s="3" t="s">
        <v>16</v>
      </c>
      <c r="F698" s="3" t="s">
        <v>23395</v>
      </c>
      <c r="G698" s="3" t="s">
        <v>23396</v>
      </c>
      <c r="H698" s="3">
        <v>4101155150</v>
      </c>
      <c r="I698" s="3" t="s">
        <v>23397</v>
      </c>
      <c r="J698" s="3" t="s">
        <v>23384</v>
      </c>
      <c r="K698" s="3" t="s">
        <v>27</v>
      </c>
      <c r="L698" s="3" t="s">
        <v>23130</v>
      </c>
    </row>
    <row r="699" spans="1:12" ht="141.75" hidden="1">
      <c r="A699" s="5">
        <v>691</v>
      </c>
      <c r="B699" s="3" t="s">
        <v>23030</v>
      </c>
      <c r="C699" s="3" t="s">
        <v>180</v>
      </c>
      <c r="D699" s="3" t="s">
        <v>27026</v>
      </c>
      <c r="E699" s="3" t="s">
        <v>16</v>
      </c>
      <c r="F699" s="3" t="s">
        <v>23404</v>
      </c>
      <c r="G699" s="3" t="s">
        <v>23405</v>
      </c>
      <c r="H699" s="3">
        <v>7825133660</v>
      </c>
      <c r="I699" s="3" t="s">
        <v>23406</v>
      </c>
      <c r="J699" s="3" t="s">
        <v>23407</v>
      </c>
      <c r="K699" s="3" t="s">
        <v>27</v>
      </c>
      <c r="L699" s="3" t="s">
        <v>29300</v>
      </c>
    </row>
    <row r="700" spans="1:12" ht="94.5" hidden="1">
      <c r="A700" s="5">
        <v>692</v>
      </c>
      <c r="B700" s="3" t="s">
        <v>23030</v>
      </c>
      <c r="C700" s="3" t="s">
        <v>180</v>
      </c>
      <c r="D700" s="3" t="s">
        <v>27026</v>
      </c>
      <c r="E700" s="3" t="s">
        <v>16</v>
      </c>
      <c r="F700" s="3" t="s">
        <v>23422</v>
      </c>
      <c r="G700" s="3" t="s">
        <v>23423</v>
      </c>
      <c r="H700" s="3">
        <v>2725073585</v>
      </c>
      <c r="I700" s="3" t="s">
        <v>23424</v>
      </c>
      <c r="J700" s="3" t="s">
        <v>23425</v>
      </c>
      <c r="K700" s="3" t="s">
        <v>27</v>
      </c>
      <c r="L700" s="3" t="s">
        <v>29300</v>
      </c>
    </row>
    <row r="701" spans="1:12" ht="220.5" hidden="1">
      <c r="A701" s="5">
        <v>693</v>
      </c>
      <c r="B701" s="3" t="s">
        <v>23030</v>
      </c>
      <c r="C701" s="3" t="s">
        <v>180</v>
      </c>
      <c r="D701" s="3" t="s">
        <v>27026</v>
      </c>
      <c r="E701" s="3" t="s">
        <v>16</v>
      </c>
      <c r="F701" s="3" t="s">
        <v>23200</v>
      </c>
      <c r="G701" s="3" t="s">
        <v>23201</v>
      </c>
      <c r="H701" s="3">
        <v>7708503727</v>
      </c>
      <c r="I701" s="3" t="s">
        <v>23439</v>
      </c>
      <c r="J701" s="3" t="s">
        <v>23440</v>
      </c>
      <c r="K701" s="3" t="s">
        <v>27</v>
      </c>
      <c r="L701" s="13" t="s">
        <v>23079</v>
      </c>
    </row>
    <row r="702" spans="1:12" ht="220.5" hidden="1">
      <c r="A702" s="5">
        <v>694</v>
      </c>
      <c r="B702" s="3" t="s">
        <v>23030</v>
      </c>
      <c r="C702" s="3" t="s">
        <v>180</v>
      </c>
      <c r="D702" s="3" t="s">
        <v>27026</v>
      </c>
      <c r="E702" s="3" t="s">
        <v>16</v>
      </c>
      <c r="F702" s="3" t="s">
        <v>23200</v>
      </c>
      <c r="G702" s="3" t="s">
        <v>23201</v>
      </c>
      <c r="H702" s="3">
        <v>7708503727</v>
      </c>
      <c r="I702" s="3" t="s">
        <v>23441</v>
      </c>
      <c r="J702" s="3" t="s">
        <v>23442</v>
      </c>
      <c r="K702" s="3" t="s">
        <v>27</v>
      </c>
      <c r="L702" s="13" t="s">
        <v>23079</v>
      </c>
    </row>
    <row r="703" spans="1:12" ht="110.25" hidden="1">
      <c r="A703" s="5">
        <v>695</v>
      </c>
      <c r="B703" s="3" t="s">
        <v>23030</v>
      </c>
      <c r="C703" s="3" t="s">
        <v>180</v>
      </c>
      <c r="D703" s="3" t="s">
        <v>27026</v>
      </c>
      <c r="E703" s="3" t="s">
        <v>16</v>
      </c>
      <c r="F703" s="3" t="s">
        <v>23445</v>
      </c>
      <c r="G703" s="3" t="s">
        <v>23446</v>
      </c>
      <c r="H703" s="3">
        <v>2704012736</v>
      </c>
      <c r="I703" s="3" t="s">
        <v>23448</v>
      </c>
      <c r="J703" s="3" t="s">
        <v>18489</v>
      </c>
      <c r="K703" s="3" t="s">
        <v>27</v>
      </c>
      <c r="L703" s="3" t="s">
        <v>23079</v>
      </c>
    </row>
    <row r="704" spans="1:12" ht="110.25" hidden="1">
      <c r="A704" s="5">
        <v>696</v>
      </c>
      <c r="B704" s="3" t="s">
        <v>23030</v>
      </c>
      <c r="C704" s="3" t="s">
        <v>180</v>
      </c>
      <c r="D704" s="3" t="s">
        <v>27026</v>
      </c>
      <c r="E704" s="3" t="s">
        <v>16</v>
      </c>
      <c r="F704" s="3" t="s">
        <v>23449</v>
      </c>
      <c r="G704" s="3" t="s">
        <v>23450</v>
      </c>
      <c r="H704" s="3">
        <v>2712014134</v>
      </c>
      <c r="I704" s="3" t="s">
        <v>23451</v>
      </c>
      <c r="J704" s="3" t="s">
        <v>23452</v>
      </c>
      <c r="K704" s="3" t="s">
        <v>27</v>
      </c>
      <c r="L704" s="3" t="s">
        <v>23076</v>
      </c>
    </row>
    <row r="705" spans="1:12" ht="110.25" hidden="1">
      <c r="A705" s="5">
        <v>697</v>
      </c>
      <c r="B705" s="3" t="s">
        <v>23030</v>
      </c>
      <c r="C705" s="3" t="s">
        <v>180</v>
      </c>
      <c r="D705" s="3" t="s">
        <v>27026</v>
      </c>
      <c r="E705" s="3" t="s">
        <v>16</v>
      </c>
      <c r="F705" s="3" t="s">
        <v>23061</v>
      </c>
      <c r="G705" s="3" t="s">
        <v>23062</v>
      </c>
      <c r="H705" s="3">
        <v>1434031363</v>
      </c>
      <c r="I705" s="3" t="s">
        <v>23459</v>
      </c>
      <c r="J705" s="3" t="s">
        <v>23460</v>
      </c>
      <c r="K705" s="3" t="s">
        <v>27</v>
      </c>
      <c r="L705" s="3" t="s">
        <v>23079</v>
      </c>
    </row>
    <row r="706" spans="1:12" ht="94.5" hidden="1">
      <c r="A706" s="5">
        <v>698</v>
      </c>
      <c r="B706" s="3" t="s">
        <v>23030</v>
      </c>
      <c r="C706" s="3" t="s">
        <v>9400</v>
      </c>
      <c r="D706" s="3" t="s">
        <v>27026</v>
      </c>
      <c r="E706" s="3" t="s">
        <v>16</v>
      </c>
      <c r="F706" s="3" t="s">
        <v>23061</v>
      </c>
      <c r="G706" s="3" t="s">
        <v>23062</v>
      </c>
      <c r="H706" s="3">
        <v>1434031363</v>
      </c>
      <c r="I706" s="3" t="s">
        <v>23426</v>
      </c>
      <c r="J706" s="3" t="s">
        <v>23427</v>
      </c>
      <c r="K706" s="3" t="s">
        <v>27</v>
      </c>
      <c r="L706" s="3" t="s">
        <v>23058</v>
      </c>
    </row>
    <row r="707" spans="1:12" ht="94.5" hidden="1">
      <c r="A707" s="5">
        <v>699</v>
      </c>
      <c r="B707" s="3" t="s">
        <v>23030</v>
      </c>
      <c r="C707" s="3" t="s">
        <v>9400</v>
      </c>
      <c r="D707" s="3" t="s">
        <v>27026</v>
      </c>
      <c r="E707" s="3" t="s">
        <v>16</v>
      </c>
      <c r="F707" s="3" t="s">
        <v>23061</v>
      </c>
      <c r="G707" s="3" t="s">
        <v>23062</v>
      </c>
      <c r="H707" s="3">
        <v>1434031363</v>
      </c>
      <c r="I707" s="3" t="s">
        <v>23428</v>
      </c>
      <c r="J707" s="3" t="s">
        <v>23429</v>
      </c>
      <c r="K707" s="3" t="s">
        <v>27</v>
      </c>
      <c r="L707" s="3" t="s">
        <v>23058</v>
      </c>
    </row>
    <row r="708" spans="1:12" ht="110.25" hidden="1">
      <c r="A708" s="5">
        <v>700</v>
      </c>
      <c r="B708" s="3" t="s">
        <v>23030</v>
      </c>
      <c r="C708" s="3" t="s">
        <v>9400</v>
      </c>
      <c r="D708" s="3" t="s">
        <v>27026</v>
      </c>
      <c r="E708" s="3" t="s">
        <v>16</v>
      </c>
      <c r="F708" s="3" t="s">
        <v>23061</v>
      </c>
      <c r="G708" s="3" t="s">
        <v>23062</v>
      </c>
      <c r="H708" s="3">
        <v>1434031363</v>
      </c>
      <c r="I708" s="3" t="s">
        <v>23461</v>
      </c>
      <c r="J708" s="3" t="s">
        <v>23462</v>
      </c>
      <c r="K708" s="3" t="s">
        <v>27</v>
      </c>
      <c r="L708" s="3" t="s">
        <v>23079</v>
      </c>
    </row>
    <row r="709" spans="1:12" ht="110.25" hidden="1">
      <c r="A709" s="5">
        <v>701</v>
      </c>
      <c r="B709" s="3" t="s">
        <v>23030</v>
      </c>
      <c r="C709" s="3" t="s">
        <v>9400</v>
      </c>
      <c r="D709" s="3" t="s">
        <v>27026</v>
      </c>
      <c r="E709" s="3" t="s">
        <v>16</v>
      </c>
      <c r="F709" s="3" t="s">
        <v>23061</v>
      </c>
      <c r="G709" s="3" t="s">
        <v>23062</v>
      </c>
      <c r="H709" s="3">
        <v>1434031363</v>
      </c>
      <c r="I709" s="3" t="s">
        <v>23463</v>
      </c>
      <c r="J709" s="3" t="s">
        <v>23464</v>
      </c>
      <c r="K709" s="3" t="s">
        <v>27</v>
      </c>
      <c r="L709" s="3" t="s">
        <v>23079</v>
      </c>
    </row>
    <row r="710" spans="1:12" ht="110.25" hidden="1">
      <c r="A710" s="5">
        <v>702</v>
      </c>
      <c r="B710" s="3" t="s">
        <v>23030</v>
      </c>
      <c r="C710" s="3" t="s">
        <v>26816</v>
      </c>
      <c r="D710" s="3" t="s">
        <v>27026</v>
      </c>
      <c r="E710" s="3" t="s">
        <v>16</v>
      </c>
      <c r="F710" s="3" t="s">
        <v>23061</v>
      </c>
      <c r="G710" s="3" t="s">
        <v>23062</v>
      </c>
      <c r="H710" s="3">
        <v>1434031363</v>
      </c>
      <c r="I710" s="3" t="s">
        <v>23465</v>
      </c>
      <c r="J710" s="3" t="s">
        <v>23466</v>
      </c>
      <c r="K710" s="3" t="s">
        <v>27</v>
      </c>
      <c r="L710" s="3" t="s">
        <v>23079</v>
      </c>
    </row>
    <row r="711" spans="1:12" ht="110.25" hidden="1">
      <c r="A711" s="5">
        <v>703</v>
      </c>
      <c r="B711" s="3" t="s">
        <v>23030</v>
      </c>
      <c r="C711" s="3" t="s">
        <v>9375</v>
      </c>
      <c r="D711" s="3" t="s">
        <v>27026</v>
      </c>
      <c r="E711" s="3" t="s">
        <v>16</v>
      </c>
      <c r="F711" s="3" t="s">
        <v>23416</v>
      </c>
      <c r="G711" s="3" t="s">
        <v>23417</v>
      </c>
      <c r="H711" s="3">
        <v>2710001186</v>
      </c>
      <c r="I711" s="3" t="s">
        <v>23418</v>
      </c>
      <c r="J711" s="3" t="s">
        <v>6946</v>
      </c>
      <c r="K711" s="3" t="s">
        <v>27</v>
      </c>
      <c r="L711" s="3" t="s">
        <v>23134</v>
      </c>
    </row>
    <row r="712" spans="1:12" ht="94.5" hidden="1">
      <c r="A712" s="5">
        <v>704</v>
      </c>
      <c r="B712" s="3" t="s">
        <v>23030</v>
      </c>
      <c r="C712" s="3" t="s">
        <v>8216</v>
      </c>
      <c r="D712" s="3" t="s">
        <v>27026</v>
      </c>
      <c r="E712" s="3" t="s">
        <v>16</v>
      </c>
      <c r="F712" s="3" t="s">
        <v>23477</v>
      </c>
      <c r="G712" s="3" t="s">
        <v>23478</v>
      </c>
      <c r="H712" s="3">
        <v>2801224704</v>
      </c>
      <c r="I712" s="3" t="s">
        <v>23479</v>
      </c>
      <c r="J712" s="3" t="s">
        <v>23480</v>
      </c>
      <c r="K712" s="3" t="s">
        <v>27</v>
      </c>
      <c r="L712" s="3" t="s">
        <v>23481</v>
      </c>
    </row>
    <row r="713" spans="1:12" ht="126" hidden="1">
      <c r="A713" s="5">
        <v>705</v>
      </c>
      <c r="B713" s="3" t="s">
        <v>23030</v>
      </c>
      <c r="C713" s="3" t="s">
        <v>22</v>
      </c>
      <c r="D713" s="3" t="s">
        <v>27026</v>
      </c>
      <c r="E713" s="3" t="s">
        <v>16</v>
      </c>
      <c r="F713" s="3" t="s">
        <v>23445</v>
      </c>
      <c r="G713" s="3" t="s">
        <v>23446</v>
      </c>
      <c r="H713" s="3">
        <v>2704012736</v>
      </c>
      <c r="I713" s="3" t="s">
        <v>23447</v>
      </c>
      <c r="J713" s="3" t="s">
        <v>3024</v>
      </c>
      <c r="K713" s="3" t="s">
        <v>27</v>
      </c>
      <c r="L713" s="3" t="s">
        <v>23079</v>
      </c>
    </row>
    <row r="714" spans="1:12" ht="110.25" hidden="1">
      <c r="A714" s="5">
        <v>706</v>
      </c>
      <c r="B714" s="3" t="s">
        <v>23030</v>
      </c>
      <c r="C714" s="3" t="s">
        <v>22</v>
      </c>
      <c r="D714" s="3" t="s">
        <v>27026</v>
      </c>
      <c r="E714" s="3" t="s">
        <v>16</v>
      </c>
      <c r="F714" s="3" t="s">
        <v>23455</v>
      </c>
      <c r="G714" s="3" t="s">
        <v>23456</v>
      </c>
      <c r="H714" s="3">
        <v>2709010901</v>
      </c>
      <c r="I714" s="3" t="s">
        <v>23457</v>
      </c>
      <c r="J714" s="3" t="s">
        <v>23458</v>
      </c>
      <c r="K714" s="3" t="s">
        <v>27</v>
      </c>
      <c r="L714" s="3" t="s">
        <v>23079</v>
      </c>
    </row>
    <row r="715" spans="1:12" ht="94.5" hidden="1">
      <c r="A715" s="5">
        <v>707</v>
      </c>
      <c r="B715" s="3" t="s">
        <v>23030</v>
      </c>
      <c r="C715" s="3" t="s">
        <v>22</v>
      </c>
      <c r="D715" s="3" t="s">
        <v>27026</v>
      </c>
      <c r="E715" s="3" t="s">
        <v>16</v>
      </c>
      <c r="F715" s="3" t="s">
        <v>18625</v>
      </c>
      <c r="G715" s="3" t="s">
        <v>23482</v>
      </c>
      <c r="H715" s="3">
        <v>2825034100</v>
      </c>
      <c r="I715" s="3" t="s">
        <v>23483</v>
      </c>
      <c r="J715" s="3" t="s">
        <v>26</v>
      </c>
      <c r="K715" s="3" t="s">
        <v>27</v>
      </c>
      <c r="L715" s="3" t="s">
        <v>23085</v>
      </c>
    </row>
    <row r="716" spans="1:12" ht="110.25" hidden="1">
      <c r="A716" s="5">
        <v>708</v>
      </c>
      <c r="B716" s="3" t="s">
        <v>23030</v>
      </c>
      <c r="C716" s="3" t="s">
        <v>143</v>
      </c>
      <c r="D716" s="3" t="s">
        <v>27026</v>
      </c>
      <c r="E716" s="3" t="s">
        <v>16</v>
      </c>
      <c r="F716" s="3" t="s">
        <v>23350</v>
      </c>
      <c r="G716" s="3" t="s">
        <v>23351</v>
      </c>
      <c r="H716" s="3">
        <v>7447010227</v>
      </c>
      <c r="I716" s="3" t="s">
        <v>23352</v>
      </c>
      <c r="J716" s="3" t="s">
        <v>3823</v>
      </c>
      <c r="K716" s="3" t="s">
        <v>27</v>
      </c>
      <c r="L716" s="3" t="s">
        <v>23353</v>
      </c>
    </row>
    <row r="717" spans="1:12" ht="110.25" hidden="1">
      <c r="A717" s="5">
        <v>709</v>
      </c>
      <c r="B717" s="3" t="s">
        <v>23030</v>
      </c>
      <c r="C717" s="3" t="s">
        <v>47</v>
      </c>
      <c r="D717" s="3" t="s">
        <v>27026</v>
      </c>
      <c r="E717" s="3" t="s">
        <v>16</v>
      </c>
      <c r="F717" s="3" t="s">
        <v>23398</v>
      </c>
      <c r="G717" s="3" t="s">
        <v>23399</v>
      </c>
      <c r="H717" s="3">
        <v>4101173462</v>
      </c>
      <c r="I717" s="3" t="s">
        <v>23400</v>
      </c>
      <c r="J717" s="3" t="s">
        <v>18937</v>
      </c>
      <c r="K717" s="3" t="s">
        <v>27</v>
      </c>
      <c r="L717" s="3" t="s">
        <v>23125</v>
      </c>
    </row>
    <row r="718" spans="1:12" ht="94.5" hidden="1">
      <c r="A718" s="5">
        <v>710</v>
      </c>
      <c r="B718" s="3" t="s">
        <v>23030</v>
      </c>
      <c r="C718" s="3" t="s">
        <v>47</v>
      </c>
      <c r="D718" s="3" t="s">
        <v>27026</v>
      </c>
      <c r="E718" s="3" t="s">
        <v>16</v>
      </c>
      <c r="F718" s="3" t="s">
        <v>23401</v>
      </c>
      <c r="G718" s="3" t="s">
        <v>23402</v>
      </c>
      <c r="H718" s="3">
        <v>2703040748</v>
      </c>
      <c r="I718" s="3" t="s">
        <v>23403</v>
      </c>
      <c r="J718" s="3" t="s">
        <v>9450</v>
      </c>
      <c r="K718" s="3" t="s">
        <v>27</v>
      </c>
      <c r="L718" s="3" t="s">
        <v>23141</v>
      </c>
    </row>
    <row r="719" spans="1:12" ht="94.5" hidden="1">
      <c r="A719" s="5">
        <v>711</v>
      </c>
      <c r="B719" s="3" t="s">
        <v>23030</v>
      </c>
      <c r="C719" s="3" t="s">
        <v>423</v>
      </c>
      <c r="D719" s="3" t="s">
        <v>27026</v>
      </c>
      <c r="E719" s="3" t="s">
        <v>16</v>
      </c>
      <c r="F719" s="3" t="s">
        <v>18625</v>
      </c>
      <c r="G719" s="3" t="s">
        <v>23482</v>
      </c>
      <c r="H719" s="3">
        <v>2825034100</v>
      </c>
      <c r="I719" s="3" t="s">
        <v>23484</v>
      </c>
      <c r="J719" s="3" t="s">
        <v>23485</v>
      </c>
      <c r="K719" s="3" t="s">
        <v>27</v>
      </c>
      <c r="L719" s="3" t="s">
        <v>23085</v>
      </c>
    </row>
    <row r="720" spans="1:12" ht="94.5" hidden="1">
      <c r="A720" s="5">
        <v>712</v>
      </c>
      <c r="B720" s="3" t="s">
        <v>23030</v>
      </c>
      <c r="C720" s="3" t="s">
        <v>423</v>
      </c>
      <c r="D720" s="3" t="s">
        <v>27026</v>
      </c>
      <c r="E720" s="3" t="s">
        <v>16</v>
      </c>
      <c r="F720" s="3" t="s">
        <v>18625</v>
      </c>
      <c r="G720" s="3" t="s">
        <v>23482</v>
      </c>
      <c r="H720" s="3">
        <v>2825034100</v>
      </c>
      <c r="I720" s="3" t="s">
        <v>23486</v>
      </c>
      <c r="J720" s="3" t="s">
        <v>23487</v>
      </c>
      <c r="K720" s="3" t="s">
        <v>27</v>
      </c>
      <c r="L720" s="3" t="s">
        <v>23085</v>
      </c>
    </row>
    <row r="721" spans="1:12" ht="94.5" hidden="1">
      <c r="A721" s="5">
        <v>713</v>
      </c>
      <c r="B721" s="3" t="s">
        <v>23030</v>
      </c>
      <c r="C721" s="3" t="s">
        <v>34</v>
      </c>
      <c r="D721" s="3" t="s">
        <v>27026</v>
      </c>
      <c r="E721" s="3" t="s">
        <v>16</v>
      </c>
      <c r="F721" s="3" t="s">
        <v>23389</v>
      </c>
      <c r="G721" s="3" t="s">
        <v>23390</v>
      </c>
      <c r="H721" s="3">
        <v>4105003503</v>
      </c>
      <c r="I721" s="3" t="s">
        <v>23391</v>
      </c>
      <c r="J721" s="3" t="s">
        <v>23392</v>
      </c>
      <c r="K721" s="3" t="s">
        <v>27</v>
      </c>
      <c r="L721" s="3" t="s">
        <v>23046</v>
      </c>
    </row>
    <row r="722" spans="1:12" ht="94.5" hidden="1">
      <c r="A722" s="5">
        <v>714</v>
      </c>
      <c r="B722" s="3" t="s">
        <v>23030</v>
      </c>
      <c r="C722" s="3" t="s">
        <v>34</v>
      </c>
      <c r="D722" s="3" t="s">
        <v>27026</v>
      </c>
      <c r="E722" s="3" t="s">
        <v>16</v>
      </c>
      <c r="F722" s="3" t="s">
        <v>18625</v>
      </c>
      <c r="G722" s="3" t="s">
        <v>23482</v>
      </c>
      <c r="H722" s="3">
        <v>2825034100</v>
      </c>
      <c r="I722" s="3" t="s">
        <v>23488</v>
      </c>
      <c r="J722" s="3" t="s">
        <v>23489</v>
      </c>
      <c r="K722" s="3" t="s">
        <v>27</v>
      </c>
      <c r="L722" s="3" t="s">
        <v>23085</v>
      </c>
    </row>
    <row r="723" spans="1:12" ht="126" hidden="1">
      <c r="A723" s="5">
        <v>715</v>
      </c>
      <c r="B723" s="3" t="s">
        <v>23030</v>
      </c>
      <c r="C723" s="3" t="s">
        <v>180</v>
      </c>
      <c r="D723" s="3" t="s">
        <v>27026</v>
      </c>
      <c r="E723" s="3" t="s">
        <v>16</v>
      </c>
      <c r="F723" s="3" t="s">
        <v>23373</v>
      </c>
      <c r="G723" s="3" t="s">
        <v>23374</v>
      </c>
      <c r="H723" s="3">
        <v>8700000466</v>
      </c>
      <c r="I723" s="3" t="s">
        <v>23375</v>
      </c>
      <c r="J723" s="3" t="s">
        <v>23376</v>
      </c>
      <c r="K723" s="3" t="s">
        <v>39</v>
      </c>
      <c r="L723" s="3" t="s">
        <v>23368</v>
      </c>
    </row>
    <row r="724" spans="1:12" ht="141.75" hidden="1">
      <c r="A724" s="5">
        <v>716</v>
      </c>
      <c r="B724" s="3" t="s">
        <v>23030</v>
      </c>
      <c r="C724" s="3" t="s">
        <v>143</v>
      </c>
      <c r="D724" s="3" t="s">
        <v>27026</v>
      </c>
      <c r="E724" s="3" t="s">
        <v>16</v>
      </c>
      <c r="F724" s="3" t="s">
        <v>23364</v>
      </c>
      <c r="G724" s="3" t="s">
        <v>23365</v>
      </c>
      <c r="H724" s="3">
        <v>8700000339</v>
      </c>
      <c r="I724" s="3" t="s">
        <v>23366</v>
      </c>
      <c r="J724" s="3" t="s">
        <v>23367</v>
      </c>
      <c r="K724" s="3" t="s">
        <v>39</v>
      </c>
      <c r="L724" s="3" t="s">
        <v>23368</v>
      </c>
    </row>
    <row r="725" spans="1:12" ht="141.75" hidden="1">
      <c r="A725" s="5">
        <v>717</v>
      </c>
      <c r="B725" s="3" t="s">
        <v>23030</v>
      </c>
      <c r="C725" s="3" t="s">
        <v>143</v>
      </c>
      <c r="D725" s="3" t="s">
        <v>27026</v>
      </c>
      <c r="E725" s="3" t="s">
        <v>16</v>
      </c>
      <c r="F725" s="3" t="s">
        <v>23364</v>
      </c>
      <c r="G725" s="3" t="s">
        <v>23365</v>
      </c>
      <c r="H725" s="3">
        <v>8700000339</v>
      </c>
      <c r="I725" s="3" t="s">
        <v>23371</v>
      </c>
      <c r="J725" s="3" t="s">
        <v>23372</v>
      </c>
      <c r="K725" s="3" t="s">
        <v>39</v>
      </c>
      <c r="L725" s="3" t="s">
        <v>23370</v>
      </c>
    </row>
    <row r="726" spans="1:12" ht="94.5" hidden="1">
      <c r="A726" s="5">
        <v>718</v>
      </c>
      <c r="B726" s="3" t="s">
        <v>23030</v>
      </c>
      <c r="C726" s="3" t="s">
        <v>143</v>
      </c>
      <c r="D726" s="3" t="s">
        <v>27026</v>
      </c>
      <c r="E726" s="3" t="s">
        <v>16</v>
      </c>
      <c r="F726" s="3" t="s">
        <v>23419</v>
      </c>
      <c r="G726" s="3" t="s">
        <v>23420</v>
      </c>
      <c r="H726" s="3">
        <v>2724058009</v>
      </c>
      <c r="I726" s="3" t="s">
        <v>23421</v>
      </c>
      <c r="J726" s="3" t="s">
        <v>946</v>
      </c>
      <c r="K726" s="3" t="s">
        <v>39</v>
      </c>
      <c r="L726" s="3" t="s">
        <v>29300</v>
      </c>
    </row>
    <row r="727" spans="1:12" ht="94.5" hidden="1">
      <c r="A727" s="5">
        <v>719</v>
      </c>
      <c r="B727" s="3" t="s">
        <v>23030</v>
      </c>
      <c r="C727" s="3" t="s">
        <v>143</v>
      </c>
      <c r="D727" s="3" t="s">
        <v>27026</v>
      </c>
      <c r="E727" s="3" t="s">
        <v>16</v>
      </c>
      <c r="F727" s="3" t="s">
        <v>23430</v>
      </c>
      <c r="G727" s="3" t="s">
        <v>23431</v>
      </c>
      <c r="H727" s="3">
        <v>2723154430</v>
      </c>
      <c r="I727" s="3" t="s">
        <v>23432</v>
      </c>
      <c r="J727" s="3" t="s">
        <v>1397</v>
      </c>
      <c r="K727" s="3" t="s">
        <v>39</v>
      </c>
      <c r="L727" s="3" t="s">
        <v>29300</v>
      </c>
    </row>
    <row r="728" spans="1:12" ht="94.5" hidden="1">
      <c r="A728" s="5">
        <v>720</v>
      </c>
      <c r="B728" s="3" t="s">
        <v>23030</v>
      </c>
      <c r="C728" s="3" t="s">
        <v>143</v>
      </c>
      <c r="D728" s="3" t="s">
        <v>27026</v>
      </c>
      <c r="E728" s="3" t="s">
        <v>16</v>
      </c>
      <c r="F728" s="3" t="s">
        <v>23433</v>
      </c>
      <c r="G728" s="3" t="s">
        <v>23434</v>
      </c>
      <c r="H728" s="3">
        <v>2721236870</v>
      </c>
      <c r="I728" s="3" t="s">
        <v>23435</v>
      </c>
      <c r="J728" s="3" t="s">
        <v>1397</v>
      </c>
      <c r="K728" s="3" t="s">
        <v>39</v>
      </c>
      <c r="L728" s="13" t="s">
        <v>29300</v>
      </c>
    </row>
    <row r="729" spans="1:12" ht="94.5" hidden="1">
      <c r="A729" s="5">
        <v>721</v>
      </c>
      <c r="B729" s="3" t="s">
        <v>23030</v>
      </c>
      <c r="C729" s="3" t="s">
        <v>143</v>
      </c>
      <c r="D729" s="3" t="s">
        <v>27026</v>
      </c>
      <c r="E729" s="3" t="s">
        <v>16</v>
      </c>
      <c r="F729" s="3" t="s">
        <v>23436</v>
      </c>
      <c r="G729" s="3" t="s">
        <v>23437</v>
      </c>
      <c r="H729" s="3">
        <v>2724103237</v>
      </c>
      <c r="I729" s="3" t="s">
        <v>23438</v>
      </c>
      <c r="J729" s="3" t="s">
        <v>152</v>
      </c>
      <c r="K729" s="3" t="s">
        <v>39</v>
      </c>
      <c r="L729" s="13" t="s">
        <v>29300</v>
      </c>
    </row>
    <row r="730" spans="1:12" ht="94.5" hidden="1">
      <c r="A730" s="5">
        <v>722</v>
      </c>
      <c r="B730" s="3" t="s">
        <v>23030</v>
      </c>
      <c r="C730" s="3" t="s">
        <v>83</v>
      </c>
      <c r="D730" s="3" t="s">
        <v>27026</v>
      </c>
      <c r="E730" s="3" t="s">
        <v>17</v>
      </c>
      <c r="F730" s="3" t="s">
        <v>23230</v>
      </c>
      <c r="G730" s="3" t="s">
        <v>23231</v>
      </c>
      <c r="H730" s="3">
        <v>2721128498</v>
      </c>
      <c r="I730" s="3" t="s">
        <v>23233</v>
      </c>
      <c r="J730" s="3" t="s">
        <v>23234</v>
      </c>
      <c r="K730" s="3" t="s">
        <v>27</v>
      </c>
      <c r="L730" s="13" t="s">
        <v>23155</v>
      </c>
    </row>
    <row r="731" spans="1:12" ht="94.5" hidden="1">
      <c r="A731" s="5">
        <v>723</v>
      </c>
      <c r="B731" s="3" t="s">
        <v>23030</v>
      </c>
      <c r="C731" s="3" t="s">
        <v>23086</v>
      </c>
      <c r="D731" s="3" t="s">
        <v>27026</v>
      </c>
      <c r="E731" s="3" t="s">
        <v>17</v>
      </c>
      <c r="F731" s="3" t="s">
        <v>23151</v>
      </c>
      <c r="G731" s="3" t="s">
        <v>23152</v>
      </c>
      <c r="H731" s="3">
        <v>2723124160</v>
      </c>
      <c r="I731" s="3" t="s">
        <v>23153</v>
      </c>
      <c r="J731" s="3" t="s">
        <v>23154</v>
      </c>
      <c r="K731" s="3" t="s">
        <v>27</v>
      </c>
      <c r="L731" s="13" t="s">
        <v>23155</v>
      </c>
    </row>
    <row r="732" spans="1:12" ht="94.5" hidden="1">
      <c r="A732" s="5">
        <v>724</v>
      </c>
      <c r="B732" s="3" t="s">
        <v>23030</v>
      </c>
      <c r="C732" s="3" t="s">
        <v>23086</v>
      </c>
      <c r="D732" s="3" t="s">
        <v>27026</v>
      </c>
      <c r="E732" s="3" t="s">
        <v>17</v>
      </c>
      <c r="F732" s="3" t="s">
        <v>23230</v>
      </c>
      <c r="G732" s="3" t="s">
        <v>23231</v>
      </c>
      <c r="H732" s="3">
        <v>2721128498</v>
      </c>
      <c r="I732" s="3" t="s">
        <v>23232</v>
      </c>
      <c r="J732" s="3" t="s">
        <v>1923</v>
      </c>
      <c r="K732" s="3" t="s">
        <v>27</v>
      </c>
      <c r="L732" s="3" t="s">
        <v>23155</v>
      </c>
    </row>
    <row r="733" spans="1:12" ht="110.25" hidden="1">
      <c r="A733" s="5">
        <v>725</v>
      </c>
      <c r="B733" s="3" t="s">
        <v>23030</v>
      </c>
      <c r="C733" s="3" t="s">
        <v>41</v>
      </c>
      <c r="D733" s="3" t="s">
        <v>27026</v>
      </c>
      <c r="E733" s="3" t="s">
        <v>17</v>
      </c>
      <c r="F733" s="3" t="s">
        <v>23536</v>
      </c>
      <c r="G733" s="3" t="s">
        <v>23537</v>
      </c>
      <c r="H733" s="3">
        <v>4101023668</v>
      </c>
      <c r="I733" s="3" t="s">
        <v>23538</v>
      </c>
      <c r="J733" s="3" t="s">
        <v>23539</v>
      </c>
      <c r="K733" s="3" t="s">
        <v>27</v>
      </c>
      <c r="L733" s="3" t="s">
        <v>23263</v>
      </c>
    </row>
    <row r="734" spans="1:12" ht="94.5" hidden="1">
      <c r="A734" s="5">
        <v>726</v>
      </c>
      <c r="B734" s="3" t="s">
        <v>23030</v>
      </c>
      <c r="C734" s="3" t="s">
        <v>41</v>
      </c>
      <c r="D734" s="3" t="s">
        <v>27026</v>
      </c>
      <c r="E734" s="3" t="s">
        <v>17</v>
      </c>
      <c r="F734" s="3" t="s">
        <v>23555</v>
      </c>
      <c r="G734" s="3" t="s">
        <v>23556</v>
      </c>
      <c r="H734" s="3">
        <v>2724056675</v>
      </c>
      <c r="I734" s="3" t="s">
        <v>23557</v>
      </c>
      <c r="J734" s="3" t="s">
        <v>23558</v>
      </c>
      <c r="K734" s="3" t="s">
        <v>27</v>
      </c>
      <c r="L734" s="3" t="s">
        <v>23150</v>
      </c>
    </row>
    <row r="735" spans="1:12" ht="94.5" hidden="1">
      <c r="A735" s="5">
        <v>727</v>
      </c>
      <c r="B735" s="3" t="s">
        <v>23030</v>
      </c>
      <c r="C735" s="3" t="s">
        <v>41</v>
      </c>
      <c r="D735" s="3" t="s">
        <v>27026</v>
      </c>
      <c r="E735" s="3" t="s">
        <v>17</v>
      </c>
      <c r="F735" s="3" t="s">
        <v>23568</v>
      </c>
      <c r="G735" s="3" t="s">
        <v>23569</v>
      </c>
      <c r="H735" s="3">
        <v>2725030542</v>
      </c>
      <c r="I735" s="3" t="s">
        <v>23570</v>
      </c>
      <c r="J735" s="3" t="s">
        <v>1692</v>
      </c>
      <c r="K735" s="3" t="s">
        <v>27</v>
      </c>
      <c r="L735" s="3" t="s">
        <v>23150</v>
      </c>
    </row>
    <row r="736" spans="1:12" ht="110.25" hidden="1">
      <c r="A736" s="5">
        <v>728</v>
      </c>
      <c r="B736" s="3" t="s">
        <v>23030</v>
      </c>
      <c r="C736" s="3" t="s">
        <v>243</v>
      </c>
      <c r="D736" s="3" t="s">
        <v>27026</v>
      </c>
      <c r="E736" s="3" t="s">
        <v>17</v>
      </c>
      <c r="F736" s="3" t="s">
        <v>23551</v>
      </c>
      <c r="G736" s="3" t="s">
        <v>23552</v>
      </c>
      <c r="H736" s="3">
        <v>2721098733</v>
      </c>
      <c r="I736" s="3" t="s">
        <v>23553</v>
      </c>
      <c r="J736" s="3" t="s">
        <v>23554</v>
      </c>
      <c r="K736" s="3" t="s">
        <v>27</v>
      </c>
      <c r="L736" s="3" t="s">
        <v>23150</v>
      </c>
    </row>
    <row r="737" spans="1:12" ht="94.5" hidden="1">
      <c r="A737" s="5">
        <v>729</v>
      </c>
      <c r="B737" s="3" t="s">
        <v>23030</v>
      </c>
      <c r="C737" s="3" t="s">
        <v>27017</v>
      </c>
      <c r="D737" s="3" t="s">
        <v>27026</v>
      </c>
      <c r="E737" s="3" t="s">
        <v>17</v>
      </c>
      <c r="F737" s="3" t="s">
        <v>23576</v>
      </c>
      <c r="G737" s="3" t="s">
        <v>23577</v>
      </c>
      <c r="H737" s="3">
        <v>2703035307</v>
      </c>
      <c r="I737" s="3" t="s">
        <v>23578</v>
      </c>
      <c r="J737" s="3" t="s">
        <v>6430</v>
      </c>
      <c r="K737" s="3" t="s">
        <v>27</v>
      </c>
      <c r="L737" s="3" t="s">
        <v>23481</v>
      </c>
    </row>
    <row r="738" spans="1:12" s="2" customFormat="1" ht="141.75" hidden="1">
      <c r="A738" s="5">
        <v>730</v>
      </c>
      <c r="B738" s="3" t="s">
        <v>23030</v>
      </c>
      <c r="C738" s="3" t="s">
        <v>180</v>
      </c>
      <c r="D738" s="3" t="s">
        <v>27026</v>
      </c>
      <c r="E738" s="3" t="s">
        <v>17</v>
      </c>
      <c r="F738" s="3" t="s">
        <v>23516</v>
      </c>
      <c r="G738" s="3" t="s">
        <v>23517</v>
      </c>
      <c r="H738" s="3">
        <v>2504000684</v>
      </c>
      <c r="I738" s="3" t="s">
        <v>23518</v>
      </c>
      <c r="J738" s="3" t="s">
        <v>237</v>
      </c>
      <c r="K738" s="3" t="s">
        <v>27</v>
      </c>
      <c r="L738" s="3" t="s">
        <v>23356</v>
      </c>
    </row>
    <row r="739" spans="1:12" ht="110.25" hidden="1">
      <c r="A739" s="5">
        <v>731</v>
      </c>
      <c r="B739" s="3" t="s">
        <v>23030</v>
      </c>
      <c r="C739" s="3" t="s">
        <v>180</v>
      </c>
      <c r="D739" s="3" t="s">
        <v>27026</v>
      </c>
      <c r="E739" s="3" t="s">
        <v>17</v>
      </c>
      <c r="F739" s="3" t="s">
        <v>23540</v>
      </c>
      <c r="G739" s="3" t="s">
        <v>23541</v>
      </c>
      <c r="H739" s="3">
        <v>4108003420</v>
      </c>
      <c r="I739" s="3" t="s">
        <v>23542</v>
      </c>
      <c r="J739" s="3" t="s">
        <v>23543</v>
      </c>
      <c r="K739" s="3" t="s">
        <v>27</v>
      </c>
      <c r="L739" s="3" t="s">
        <v>23125</v>
      </c>
    </row>
    <row r="740" spans="1:12" ht="126" hidden="1">
      <c r="A740" s="5">
        <v>732</v>
      </c>
      <c r="B740" s="3" t="s">
        <v>23030</v>
      </c>
      <c r="C740" s="3" t="s">
        <v>180</v>
      </c>
      <c r="D740" s="3" t="s">
        <v>27026</v>
      </c>
      <c r="E740" s="3" t="s">
        <v>17</v>
      </c>
      <c r="F740" s="3" t="s">
        <v>23544</v>
      </c>
      <c r="G740" s="3" t="s">
        <v>23545</v>
      </c>
      <c r="H740" s="3">
        <v>4108003340</v>
      </c>
      <c r="I740" s="3" t="s">
        <v>23546</v>
      </c>
      <c r="J740" s="3" t="s">
        <v>23547</v>
      </c>
      <c r="K740" s="3" t="s">
        <v>27</v>
      </c>
      <c r="L740" s="3" t="s">
        <v>23130</v>
      </c>
    </row>
    <row r="741" spans="1:12" ht="94.5" hidden="1">
      <c r="A741" s="5">
        <v>733</v>
      </c>
      <c r="B741" s="3" t="s">
        <v>23030</v>
      </c>
      <c r="C741" s="3" t="s">
        <v>9375</v>
      </c>
      <c r="D741" s="3" t="s">
        <v>27026</v>
      </c>
      <c r="E741" s="3" t="s">
        <v>17</v>
      </c>
      <c r="F741" s="3" t="s">
        <v>23490</v>
      </c>
      <c r="G741" s="3" t="s">
        <v>23491</v>
      </c>
      <c r="H741" s="3">
        <v>2537009770</v>
      </c>
      <c r="I741" s="3" t="s">
        <v>23492</v>
      </c>
      <c r="J741" s="3" t="s">
        <v>38</v>
      </c>
      <c r="K741" s="3" t="s">
        <v>27</v>
      </c>
      <c r="L741" s="3" t="s">
        <v>23361</v>
      </c>
    </row>
    <row r="742" spans="1:12" ht="110.25" hidden="1">
      <c r="A742" s="5">
        <v>734</v>
      </c>
      <c r="B742" s="3" t="s">
        <v>23030</v>
      </c>
      <c r="C742" s="3" t="s">
        <v>22</v>
      </c>
      <c r="D742" s="3" t="s">
        <v>27026</v>
      </c>
      <c r="E742" s="3" t="s">
        <v>17</v>
      </c>
      <c r="F742" s="3" t="s">
        <v>23528</v>
      </c>
      <c r="G742" s="3" t="s">
        <v>23529</v>
      </c>
      <c r="H742" s="3">
        <v>8704000668</v>
      </c>
      <c r="I742" s="3" t="s">
        <v>23530</v>
      </c>
      <c r="J742" s="3" t="s">
        <v>23531</v>
      </c>
      <c r="K742" s="3" t="s">
        <v>27</v>
      </c>
      <c r="L742" s="3" t="s">
        <v>23034</v>
      </c>
    </row>
    <row r="743" spans="1:12" ht="126" hidden="1">
      <c r="A743" s="5">
        <v>735</v>
      </c>
      <c r="B743" s="3" t="s">
        <v>23030</v>
      </c>
      <c r="C743" s="3" t="s">
        <v>22</v>
      </c>
      <c r="D743" s="3" t="s">
        <v>27026</v>
      </c>
      <c r="E743" s="3" t="s">
        <v>17</v>
      </c>
      <c r="F743" s="3" t="s">
        <v>23532</v>
      </c>
      <c r="G743" s="3" t="s">
        <v>23533</v>
      </c>
      <c r="H743" s="3">
        <v>8703000993</v>
      </c>
      <c r="I743" s="3" t="s">
        <v>23534</v>
      </c>
      <c r="J743" s="3" t="s">
        <v>23535</v>
      </c>
      <c r="K743" s="3" t="s">
        <v>27</v>
      </c>
      <c r="L743" s="3" t="s">
        <v>23117</v>
      </c>
    </row>
    <row r="744" spans="1:12" ht="94.5" hidden="1">
      <c r="A744" s="5">
        <v>736</v>
      </c>
      <c r="B744" s="3" t="s">
        <v>23030</v>
      </c>
      <c r="C744" s="3" t="s">
        <v>22</v>
      </c>
      <c r="D744" s="3" t="s">
        <v>27026</v>
      </c>
      <c r="E744" s="3" t="s">
        <v>17</v>
      </c>
      <c r="F744" s="3" t="s">
        <v>23562</v>
      </c>
      <c r="G744" s="3" t="s">
        <v>23563</v>
      </c>
      <c r="H744" s="3">
        <v>2721205784</v>
      </c>
      <c r="I744" s="3" t="s">
        <v>23564</v>
      </c>
      <c r="J744" s="3" t="s">
        <v>23565</v>
      </c>
      <c r="K744" s="3" t="s">
        <v>27</v>
      </c>
      <c r="L744" s="3" t="s">
        <v>23058</v>
      </c>
    </row>
    <row r="745" spans="1:12" ht="94.5" hidden="1">
      <c r="A745" s="5">
        <v>737</v>
      </c>
      <c r="B745" s="3" t="s">
        <v>23030</v>
      </c>
      <c r="C745" s="3" t="s">
        <v>22</v>
      </c>
      <c r="D745" s="3" t="s">
        <v>27026</v>
      </c>
      <c r="E745" s="3" t="s">
        <v>17</v>
      </c>
      <c r="F745" s="3" t="s">
        <v>23562</v>
      </c>
      <c r="G745" s="3" t="s">
        <v>23563</v>
      </c>
      <c r="H745" s="3">
        <v>2721205784</v>
      </c>
      <c r="I745" s="3" t="s">
        <v>23566</v>
      </c>
      <c r="J745" s="3" t="s">
        <v>23567</v>
      </c>
      <c r="K745" s="3" t="s">
        <v>27</v>
      </c>
      <c r="L745" s="3" t="s">
        <v>23058</v>
      </c>
    </row>
    <row r="746" spans="1:12" ht="94.5" hidden="1">
      <c r="A746" s="5">
        <v>738</v>
      </c>
      <c r="B746" s="3" t="s">
        <v>23030</v>
      </c>
      <c r="C746" s="3" t="s">
        <v>143</v>
      </c>
      <c r="D746" s="3" t="s">
        <v>27026</v>
      </c>
      <c r="E746" s="3" t="s">
        <v>17</v>
      </c>
      <c r="F746" s="3" t="s">
        <v>23490</v>
      </c>
      <c r="G746" s="3" t="s">
        <v>23491</v>
      </c>
      <c r="H746" s="3">
        <v>2537009770</v>
      </c>
      <c r="I746" s="3" t="s">
        <v>23493</v>
      </c>
      <c r="J746" s="3" t="s">
        <v>23494</v>
      </c>
      <c r="K746" s="3" t="s">
        <v>27</v>
      </c>
      <c r="L746" s="3" t="s">
        <v>23495</v>
      </c>
    </row>
    <row r="747" spans="1:12" ht="94.5" hidden="1">
      <c r="A747" s="5">
        <v>739</v>
      </c>
      <c r="B747" s="3" t="s">
        <v>23030</v>
      </c>
      <c r="C747" s="3" t="s">
        <v>143</v>
      </c>
      <c r="D747" s="3" t="s">
        <v>27026</v>
      </c>
      <c r="E747" s="3" t="s">
        <v>17</v>
      </c>
      <c r="F747" s="3" t="s">
        <v>23490</v>
      </c>
      <c r="G747" s="3" t="s">
        <v>23491</v>
      </c>
      <c r="H747" s="3">
        <v>2537009770</v>
      </c>
      <c r="I747" s="3" t="s">
        <v>23496</v>
      </c>
      <c r="J747" s="3" t="s">
        <v>23497</v>
      </c>
      <c r="K747" s="3" t="s">
        <v>27</v>
      </c>
      <c r="L747" s="3" t="s">
        <v>23495</v>
      </c>
    </row>
    <row r="748" spans="1:12" ht="94.5" hidden="1">
      <c r="A748" s="5">
        <v>740</v>
      </c>
      <c r="B748" s="3" t="s">
        <v>23030</v>
      </c>
      <c r="C748" s="3" t="s">
        <v>143</v>
      </c>
      <c r="D748" s="3" t="s">
        <v>27026</v>
      </c>
      <c r="E748" s="3" t="s">
        <v>17</v>
      </c>
      <c r="F748" s="3" t="s">
        <v>23490</v>
      </c>
      <c r="G748" s="3" t="s">
        <v>23491</v>
      </c>
      <c r="H748" s="3">
        <v>2537009770</v>
      </c>
      <c r="I748" s="3" t="s">
        <v>23498</v>
      </c>
      <c r="J748" s="3" t="s">
        <v>23499</v>
      </c>
      <c r="K748" s="3" t="s">
        <v>27</v>
      </c>
      <c r="L748" s="3" t="s">
        <v>23495</v>
      </c>
    </row>
    <row r="749" spans="1:12" ht="94.5" hidden="1">
      <c r="A749" s="5">
        <v>741</v>
      </c>
      <c r="B749" s="3" t="s">
        <v>23030</v>
      </c>
      <c r="C749" s="3" t="s">
        <v>143</v>
      </c>
      <c r="D749" s="3" t="s">
        <v>27026</v>
      </c>
      <c r="E749" s="3" t="s">
        <v>17</v>
      </c>
      <c r="F749" s="3" t="s">
        <v>23490</v>
      </c>
      <c r="G749" s="3" t="s">
        <v>23491</v>
      </c>
      <c r="H749" s="3">
        <v>2537009770</v>
      </c>
      <c r="I749" s="3" t="s">
        <v>23500</v>
      </c>
      <c r="J749" s="3" t="s">
        <v>23501</v>
      </c>
      <c r="K749" s="3" t="s">
        <v>27</v>
      </c>
      <c r="L749" s="3" t="s">
        <v>23495</v>
      </c>
    </row>
    <row r="750" spans="1:12" ht="94.5" hidden="1">
      <c r="A750" s="5">
        <v>742</v>
      </c>
      <c r="B750" s="3" t="s">
        <v>23030</v>
      </c>
      <c r="C750" s="3" t="s">
        <v>143</v>
      </c>
      <c r="D750" s="3" t="s">
        <v>27026</v>
      </c>
      <c r="E750" s="3" t="s">
        <v>17</v>
      </c>
      <c r="F750" s="3" t="s">
        <v>23490</v>
      </c>
      <c r="G750" s="3" t="s">
        <v>23491</v>
      </c>
      <c r="H750" s="3">
        <v>2537009770</v>
      </c>
      <c r="I750" s="3" t="s">
        <v>23502</v>
      </c>
      <c r="J750" s="3" t="s">
        <v>23503</v>
      </c>
      <c r="K750" s="3" t="s">
        <v>27</v>
      </c>
      <c r="L750" s="3" t="s">
        <v>23495</v>
      </c>
    </row>
    <row r="751" spans="1:12" ht="94.5" hidden="1">
      <c r="A751" s="5">
        <v>743</v>
      </c>
      <c r="B751" s="3" t="s">
        <v>23030</v>
      </c>
      <c r="C751" s="3" t="s">
        <v>143</v>
      </c>
      <c r="D751" s="3" t="s">
        <v>27026</v>
      </c>
      <c r="E751" s="3" t="s">
        <v>17</v>
      </c>
      <c r="F751" s="3" t="s">
        <v>23490</v>
      </c>
      <c r="G751" s="3" t="s">
        <v>23491</v>
      </c>
      <c r="H751" s="3">
        <v>2537009770</v>
      </c>
      <c r="I751" s="3" t="s">
        <v>23504</v>
      </c>
      <c r="J751" s="3" t="s">
        <v>23505</v>
      </c>
      <c r="K751" s="3" t="s">
        <v>27</v>
      </c>
      <c r="L751" s="3" t="s">
        <v>23495</v>
      </c>
    </row>
    <row r="752" spans="1:12" ht="94.5" hidden="1">
      <c r="A752" s="5">
        <v>744</v>
      </c>
      <c r="B752" s="3" t="s">
        <v>23030</v>
      </c>
      <c r="C752" s="3" t="s">
        <v>143</v>
      </c>
      <c r="D752" s="3" t="s">
        <v>27026</v>
      </c>
      <c r="E752" s="3" t="s">
        <v>17</v>
      </c>
      <c r="F752" s="3" t="s">
        <v>23490</v>
      </c>
      <c r="G752" s="3" t="s">
        <v>23491</v>
      </c>
      <c r="H752" s="3">
        <v>2537009770</v>
      </c>
      <c r="I752" s="3" t="s">
        <v>23506</v>
      </c>
      <c r="J752" s="3" t="s">
        <v>23507</v>
      </c>
      <c r="K752" s="3" t="s">
        <v>27</v>
      </c>
      <c r="L752" s="3" t="s">
        <v>23495</v>
      </c>
    </row>
    <row r="753" spans="1:12" ht="94.5" hidden="1">
      <c r="A753" s="5">
        <v>745</v>
      </c>
      <c r="B753" s="3" t="s">
        <v>23030</v>
      </c>
      <c r="C753" s="3" t="s">
        <v>143</v>
      </c>
      <c r="D753" s="3" t="s">
        <v>27026</v>
      </c>
      <c r="E753" s="3" t="s">
        <v>17</v>
      </c>
      <c r="F753" s="3" t="s">
        <v>23490</v>
      </c>
      <c r="G753" s="3" t="s">
        <v>23491</v>
      </c>
      <c r="H753" s="3">
        <v>2537009770</v>
      </c>
      <c r="I753" s="3" t="s">
        <v>23508</v>
      </c>
      <c r="J753" s="3" t="s">
        <v>23509</v>
      </c>
      <c r="K753" s="3" t="s">
        <v>27</v>
      </c>
      <c r="L753" s="3" t="s">
        <v>23495</v>
      </c>
    </row>
    <row r="754" spans="1:12" ht="94.5" hidden="1">
      <c r="A754" s="5">
        <v>746</v>
      </c>
      <c r="B754" s="3" t="s">
        <v>23030</v>
      </c>
      <c r="C754" s="3" t="s">
        <v>143</v>
      </c>
      <c r="D754" s="3" t="s">
        <v>27026</v>
      </c>
      <c r="E754" s="3" t="s">
        <v>17</v>
      </c>
      <c r="F754" s="3" t="s">
        <v>23490</v>
      </c>
      <c r="G754" s="3" t="s">
        <v>23491</v>
      </c>
      <c r="H754" s="3">
        <v>2537009770</v>
      </c>
      <c r="I754" s="3" t="s">
        <v>23510</v>
      </c>
      <c r="J754" s="3" t="s">
        <v>23511</v>
      </c>
      <c r="K754" s="3" t="s">
        <v>27</v>
      </c>
      <c r="L754" s="3" t="s">
        <v>23495</v>
      </c>
    </row>
    <row r="755" spans="1:12" ht="94.5" hidden="1">
      <c r="A755" s="5">
        <v>747</v>
      </c>
      <c r="B755" s="3" t="s">
        <v>23030</v>
      </c>
      <c r="C755" s="3" t="s">
        <v>143</v>
      </c>
      <c r="D755" s="3" t="s">
        <v>27026</v>
      </c>
      <c r="E755" s="3" t="s">
        <v>17</v>
      </c>
      <c r="F755" s="3" t="s">
        <v>23490</v>
      </c>
      <c r="G755" s="3" t="s">
        <v>23491</v>
      </c>
      <c r="H755" s="3">
        <v>2537009770</v>
      </c>
      <c r="I755" s="3" t="s">
        <v>23512</v>
      </c>
      <c r="J755" s="3" t="s">
        <v>23513</v>
      </c>
      <c r="K755" s="3" t="s">
        <v>27</v>
      </c>
      <c r="L755" s="3" t="s">
        <v>23495</v>
      </c>
    </row>
    <row r="756" spans="1:12" ht="94.5" hidden="1">
      <c r="A756" s="5">
        <v>748</v>
      </c>
      <c r="B756" s="3" t="s">
        <v>23030</v>
      </c>
      <c r="C756" s="3" t="s">
        <v>143</v>
      </c>
      <c r="D756" s="3" t="s">
        <v>27026</v>
      </c>
      <c r="E756" s="3" t="s">
        <v>17</v>
      </c>
      <c r="F756" s="3" t="s">
        <v>23490</v>
      </c>
      <c r="G756" s="3" t="s">
        <v>23491</v>
      </c>
      <c r="H756" s="3">
        <v>2537009770</v>
      </c>
      <c r="I756" s="3" t="s">
        <v>23514</v>
      </c>
      <c r="J756" s="3" t="s">
        <v>23515</v>
      </c>
      <c r="K756" s="3" t="s">
        <v>27</v>
      </c>
      <c r="L756" s="3" t="s">
        <v>23495</v>
      </c>
    </row>
    <row r="757" spans="1:12" ht="94.5" hidden="1">
      <c r="A757" s="5">
        <v>749</v>
      </c>
      <c r="B757" s="3" t="s">
        <v>23030</v>
      </c>
      <c r="C757" s="3" t="s">
        <v>47</v>
      </c>
      <c r="D757" s="3" t="s">
        <v>27026</v>
      </c>
      <c r="E757" s="3" t="s">
        <v>17</v>
      </c>
      <c r="F757" s="3" t="s">
        <v>23548</v>
      </c>
      <c r="G757" s="3" t="s">
        <v>23549</v>
      </c>
      <c r="H757" s="3">
        <v>2511042660</v>
      </c>
      <c r="I757" s="3" t="s">
        <v>23550</v>
      </c>
      <c r="J757" s="3" t="s">
        <v>2119</v>
      </c>
      <c r="K757" s="3" t="s">
        <v>27</v>
      </c>
      <c r="L757" s="3" t="s">
        <v>23141</v>
      </c>
    </row>
    <row r="758" spans="1:12" ht="110.25" hidden="1">
      <c r="A758" s="5">
        <v>750</v>
      </c>
      <c r="B758" s="3" t="s">
        <v>23030</v>
      </c>
      <c r="C758" s="3" t="s">
        <v>180</v>
      </c>
      <c r="D758" s="3" t="s">
        <v>27026</v>
      </c>
      <c r="E758" s="3" t="s">
        <v>17</v>
      </c>
      <c r="F758" s="3" t="s">
        <v>23519</v>
      </c>
      <c r="G758" s="3" t="s">
        <v>23520</v>
      </c>
      <c r="H758" s="3">
        <v>7729513074</v>
      </c>
      <c r="I758" s="3" t="s">
        <v>23521</v>
      </c>
      <c r="J758" s="3" t="s">
        <v>23522</v>
      </c>
      <c r="K758" s="3" t="s">
        <v>39</v>
      </c>
      <c r="L758" s="3" t="s">
        <v>23368</v>
      </c>
    </row>
    <row r="759" spans="1:12" ht="110.25" hidden="1">
      <c r="A759" s="5">
        <v>751</v>
      </c>
      <c r="B759" s="3" t="s">
        <v>23030</v>
      </c>
      <c r="C759" s="3" t="s">
        <v>180</v>
      </c>
      <c r="D759" s="3" t="s">
        <v>27026</v>
      </c>
      <c r="E759" s="3" t="s">
        <v>17</v>
      </c>
      <c r="F759" s="3" t="s">
        <v>23519</v>
      </c>
      <c r="G759" s="3" t="s">
        <v>23520</v>
      </c>
      <c r="H759" s="3">
        <v>7729513074</v>
      </c>
      <c r="I759" s="3" t="s">
        <v>23523</v>
      </c>
      <c r="J759" s="3" t="s">
        <v>23524</v>
      </c>
      <c r="K759" s="3" t="s">
        <v>39</v>
      </c>
      <c r="L759" s="3" t="s">
        <v>23370</v>
      </c>
    </row>
    <row r="760" spans="1:12" ht="110.25" hidden="1">
      <c r="A760" s="5">
        <v>752</v>
      </c>
      <c r="B760" s="3" t="s">
        <v>23030</v>
      </c>
      <c r="C760" s="3" t="s">
        <v>143</v>
      </c>
      <c r="D760" s="3" t="s">
        <v>27026</v>
      </c>
      <c r="E760" s="3" t="s">
        <v>17</v>
      </c>
      <c r="F760" s="3" t="s">
        <v>23519</v>
      </c>
      <c r="G760" s="3" t="s">
        <v>23525</v>
      </c>
      <c r="H760" s="3">
        <v>7729513074</v>
      </c>
      <c r="I760" s="3" t="s">
        <v>23526</v>
      </c>
      <c r="J760" s="3" t="s">
        <v>23527</v>
      </c>
      <c r="K760" s="3" t="s">
        <v>39</v>
      </c>
      <c r="L760" s="13" t="s">
        <v>23370</v>
      </c>
    </row>
    <row r="761" spans="1:12" ht="94.5" hidden="1">
      <c r="A761" s="5">
        <v>753</v>
      </c>
      <c r="B761" s="3" t="s">
        <v>23030</v>
      </c>
      <c r="C761" s="3" t="s">
        <v>143</v>
      </c>
      <c r="D761" s="3" t="s">
        <v>27026</v>
      </c>
      <c r="E761" s="3" t="s">
        <v>17</v>
      </c>
      <c r="F761" s="3" t="s">
        <v>23559</v>
      </c>
      <c r="G761" s="3" t="s">
        <v>23560</v>
      </c>
      <c r="H761" s="3">
        <v>2725031842</v>
      </c>
      <c r="I761" s="3" t="s">
        <v>23561</v>
      </c>
      <c r="J761" s="3" t="s">
        <v>946</v>
      </c>
      <c r="K761" s="3" t="s">
        <v>39</v>
      </c>
      <c r="L761" s="13" t="s">
        <v>29300</v>
      </c>
    </row>
    <row r="762" spans="1:12" ht="94.5" hidden="1">
      <c r="A762" s="5">
        <v>754</v>
      </c>
      <c r="B762" s="3" t="s">
        <v>23030</v>
      </c>
      <c r="C762" s="3" t="s">
        <v>143</v>
      </c>
      <c r="D762" s="3" t="s">
        <v>27026</v>
      </c>
      <c r="E762" s="3" t="s">
        <v>17</v>
      </c>
      <c r="F762" s="3" t="s">
        <v>23571</v>
      </c>
      <c r="G762" s="3" t="s">
        <v>23572</v>
      </c>
      <c r="H762" s="3">
        <v>2722015440</v>
      </c>
      <c r="I762" s="3" t="s">
        <v>23573</v>
      </c>
      <c r="J762" s="3" t="s">
        <v>152</v>
      </c>
      <c r="K762" s="3" t="s">
        <v>39</v>
      </c>
      <c r="L762" s="3" t="s">
        <v>29300</v>
      </c>
    </row>
    <row r="763" spans="1:12" ht="94.5" hidden="1">
      <c r="A763" s="5">
        <v>755</v>
      </c>
      <c r="B763" s="3" t="s">
        <v>23030</v>
      </c>
      <c r="C763" s="3" t="s">
        <v>47</v>
      </c>
      <c r="D763" s="3" t="s">
        <v>27026</v>
      </c>
      <c r="E763" s="3" t="s">
        <v>17</v>
      </c>
      <c r="F763" s="3" t="s">
        <v>23548</v>
      </c>
      <c r="G763" s="3" t="s">
        <v>23549</v>
      </c>
      <c r="H763" s="3">
        <v>2511042660</v>
      </c>
      <c r="I763" s="3" t="s">
        <v>23574</v>
      </c>
      <c r="J763" s="3" t="s">
        <v>23575</v>
      </c>
      <c r="K763" s="3" t="s">
        <v>39</v>
      </c>
      <c r="L763" s="3" t="s">
        <v>23141</v>
      </c>
    </row>
    <row r="764" spans="1:12" ht="94.5" hidden="1">
      <c r="A764" s="5">
        <v>756</v>
      </c>
      <c r="B764" s="3" t="s">
        <v>23030</v>
      </c>
      <c r="C764" s="3" t="s">
        <v>180</v>
      </c>
      <c r="D764" s="3" t="s">
        <v>27026</v>
      </c>
      <c r="E764" s="3" t="s">
        <v>17</v>
      </c>
      <c r="F764" s="3" t="s">
        <v>29314</v>
      </c>
      <c r="G764" s="3" t="s">
        <v>29315</v>
      </c>
      <c r="H764" s="3">
        <v>2536112729</v>
      </c>
      <c r="I764" s="3" t="s">
        <v>29316</v>
      </c>
      <c r="J764" s="3" t="s">
        <v>29317</v>
      </c>
      <c r="K764" s="3" t="s">
        <v>27</v>
      </c>
      <c r="L764" s="3" t="s">
        <v>23356</v>
      </c>
    </row>
    <row r="765" spans="1:12" ht="110.25" hidden="1">
      <c r="A765" s="5">
        <v>757</v>
      </c>
      <c r="B765" s="3" t="s">
        <v>23030</v>
      </c>
      <c r="C765" s="3" t="s">
        <v>83</v>
      </c>
      <c r="D765" s="3" t="s">
        <v>27026</v>
      </c>
      <c r="E765" s="3" t="s">
        <v>18</v>
      </c>
      <c r="F765" s="3" t="s">
        <v>23705</v>
      </c>
      <c r="G765" s="3" t="s">
        <v>23706</v>
      </c>
      <c r="H765" s="3">
        <v>2717015290</v>
      </c>
      <c r="I765" s="3" t="s">
        <v>23709</v>
      </c>
      <c r="J765" s="3" t="s">
        <v>516</v>
      </c>
      <c r="K765" s="3" t="s">
        <v>27</v>
      </c>
      <c r="L765" s="3" t="s">
        <v>23708</v>
      </c>
    </row>
    <row r="766" spans="1:12" ht="94.5" hidden="1">
      <c r="A766" s="5">
        <v>758</v>
      </c>
      <c r="B766" s="3" t="s">
        <v>23030</v>
      </c>
      <c r="C766" s="3" t="s">
        <v>83</v>
      </c>
      <c r="D766" s="3" t="s">
        <v>27026</v>
      </c>
      <c r="E766" s="3" t="s">
        <v>18</v>
      </c>
      <c r="F766" s="3" t="s">
        <v>23301</v>
      </c>
      <c r="G766" s="3" t="s">
        <v>23302</v>
      </c>
      <c r="H766" s="3">
        <v>2717017562</v>
      </c>
      <c r="I766" s="3" t="s">
        <v>23710</v>
      </c>
      <c r="J766" s="3" t="s">
        <v>23711</v>
      </c>
      <c r="K766" s="3" t="s">
        <v>27</v>
      </c>
      <c r="L766" s="3" t="s">
        <v>23091</v>
      </c>
    </row>
    <row r="767" spans="1:12" ht="110.25" hidden="1">
      <c r="A767" s="5">
        <v>759</v>
      </c>
      <c r="B767" s="3" t="s">
        <v>23030</v>
      </c>
      <c r="C767" s="3" t="s">
        <v>23086</v>
      </c>
      <c r="D767" s="3" t="s">
        <v>27026</v>
      </c>
      <c r="E767" s="3" t="s">
        <v>18</v>
      </c>
      <c r="F767" s="3" t="s">
        <v>23705</v>
      </c>
      <c r="G767" s="3" t="s">
        <v>23706</v>
      </c>
      <c r="H767" s="3">
        <v>2717015290</v>
      </c>
      <c r="I767" s="3" t="s">
        <v>23707</v>
      </c>
      <c r="J767" s="3" t="s">
        <v>1923</v>
      </c>
      <c r="K767" s="3" t="s">
        <v>27</v>
      </c>
      <c r="L767" s="3" t="s">
        <v>23708</v>
      </c>
    </row>
    <row r="768" spans="1:12" ht="94.5" hidden="1">
      <c r="A768" s="5">
        <v>760</v>
      </c>
      <c r="B768" s="3" t="s">
        <v>23030</v>
      </c>
      <c r="C768" s="3" t="s">
        <v>41</v>
      </c>
      <c r="D768" s="3" t="s">
        <v>27026</v>
      </c>
      <c r="E768" s="3" t="s">
        <v>18</v>
      </c>
      <c r="F768" s="3" t="s">
        <v>16354</v>
      </c>
      <c r="G768" s="3" t="s">
        <v>23616</v>
      </c>
      <c r="H768" s="3">
        <v>2536273740</v>
      </c>
      <c r="I768" s="3" t="s">
        <v>23617</v>
      </c>
      <c r="J768" s="3" t="s">
        <v>23618</v>
      </c>
      <c r="K768" s="3" t="s">
        <v>27</v>
      </c>
      <c r="L768" s="3" t="s">
        <v>23356</v>
      </c>
    </row>
    <row r="769" spans="1:12" ht="267.75" hidden="1">
      <c r="A769" s="5">
        <v>761</v>
      </c>
      <c r="B769" s="3" t="s">
        <v>23030</v>
      </c>
      <c r="C769" s="3" t="s">
        <v>41</v>
      </c>
      <c r="D769" s="3" t="s">
        <v>27026</v>
      </c>
      <c r="E769" s="3" t="s">
        <v>18</v>
      </c>
      <c r="F769" s="3" t="s">
        <v>23619</v>
      </c>
      <c r="G769" s="3" t="s">
        <v>23620</v>
      </c>
      <c r="H769" s="3">
        <v>8709009520</v>
      </c>
      <c r="I769" s="3" t="s">
        <v>23622</v>
      </c>
      <c r="J769" s="3" t="s">
        <v>23623</v>
      </c>
      <c r="K769" s="3" t="s">
        <v>27</v>
      </c>
      <c r="L769" s="3" t="s">
        <v>23624</v>
      </c>
    </row>
    <row r="770" spans="1:12" ht="204.75" hidden="1">
      <c r="A770" s="5">
        <v>762</v>
      </c>
      <c r="B770" s="3" t="s">
        <v>23030</v>
      </c>
      <c r="C770" s="3" t="s">
        <v>41</v>
      </c>
      <c r="D770" s="3" t="s">
        <v>27026</v>
      </c>
      <c r="E770" s="3" t="s">
        <v>18</v>
      </c>
      <c r="F770" s="3" t="s">
        <v>23619</v>
      </c>
      <c r="G770" s="3" t="s">
        <v>23620</v>
      </c>
      <c r="H770" s="3">
        <v>8709009520</v>
      </c>
      <c r="I770" s="3" t="s">
        <v>23625</v>
      </c>
      <c r="J770" s="3" t="s">
        <v>23626</v>
      </c>
      <c r="K770" s="3" t="s">
        <v>27</v>
      </c>
      <c r="L770" s="3" t="s">
        <v>23370</v>
      </c>
    </row>
    <row r="771" spans="1:12" ht="94.5" hidden="1">
      <c r="A771" s="5">
        <v>763</v>
      </c>
      <c r="B771" s="3" t="s">
        <v>23030</v>
      </c>
      <c r="C771" s="3" t="s">
        <v>243</v>
      </c>
      <c r="D771" s="3" t="s">
        <v>27026</v>
      </c>
      <c r="E771" s="3" t="s">
        <v>18</v>
      </c>
      <c r="F771" s="3" t="s">
        <v>23336</v>
      </c>
      <c r="G771" s="3" t="s">
        <v>23337</v>
      </c>
      <c r="H771" s="3">
        <v>2722099024</v>
      </c>
      <c r="I771" s="3" t="s">
        <v>23651</v>
      </c>
      <c r="J771" s="3" t="s">
        <v>23652</v>
      </c>
      <c r="K771" s="3" t="s">
        <v>27</v>
      </c>
      <c r="L771" s="3" t="s">
        <v>23150</v>
      </c>
    </row>
    <row r="772" spans="1:12" ht="94.5" hidden="1">
      <c r="A772" s="5">
        <v>764</v>
      </c>
      <c r="B772" s="3" t="s">
        <v>23030</v>
      </c>
      <c r="C772" s="3" t="s">
        <v>243</v>
      </c>
      <c r="D772" s="3" t="s">
        <v>27026</v>
      </c>
      <c r="E772" s="3" t="s">
        <v>18</v>
      </c>
      <c r="F772" s="3" t="s">
        <v>23336</v>
      </c>
      <c r="G772" s="3" t="s">
        <v>23337</v>
      </c>
      <c r="H772" s="3">
        <v>2722099024</v>
      </c>
      <c r="I772" s="3" t="s">
        <v>23653</v>
      </c>
      <c r="J772" s="3" t="s">
        <v>23654</v>
      </c>
      <c r="K772" s="3" t="s">
        <v>27</v>
      </c>
      <c r="L772" s="3" t="s">
        <v>23150</v>
      </c>
    </row>
    <row r="773" spans="1:12" ht="110.25" hidden="1">
      <c r="A773" s="5">
        <v>765</v>
      </c>
      <c r="B773" s="3" t="s">
        <v>23030</v>
      </c>
      <c r="C773" s="3" t="s">
        <v>243</v>
      </c>
      <c r="D773" s="3" t="s">
        <v>27026</v>
      </c>
      <c r="E773" s="3" t="s">
        <v>18</v>
      </c>
      <c r="F773" s="3" t="s">
        <v>23325</v>
      </c>
      <c r="G773" s="3" t="s">
        <v>23326</v>
      </c>
      <c r="H773" s="3">
        <v>2703032881</v>
      </c>
      <c r="I773" s="3" t="s">
        <v>23675</v>
      </c>
      <c r="J773" s="3" t="s">
        <v>1759</v>
      </c>
      <c r="K773" s="3" t="s">
        <v>27</v>
      </c>
      <c r="L773" s="3" t="s">
        <v>23176</v>
      </c>
    </row>
    <row r="774" spans="1:12" ht="110.25" hidden="1">
      <c r="A774" s="5">
        <v>766</v>
      </c>
      <c r="B774" s="3" t="s">
        <v>23030</v>
      </c>
      <c r="C774" s="3" t="s">
        <v>243</v>
      </c>
      <c r="D774" s="3" t="s">
        <v>27026</v>
      </c>
      <c r="E774" s="3" t="s">
        <v>18</v>
      </c>
      <c r="F774" s="3" t="s">
        <v>23676</v>
      </c>
      <c r="G774" s="3" t="s">
        <v>23677</v>
      </c>
      <c r="H774" s="3">
        <v>2703004740</v>
      </c>
      <c r="I774" s="3" t="s">
        <v>23678</v>
      </c>
      <c r="J774" s="3" t="s">
        <v>23679</v>
      </c>
      <c r="K774" s="3" t="s">
        <v>27</v>
      </c>
      <c r="L774" s="3" t="s">
        <v>23076</v>
      </c>
    </row>
    <row r="775" spans="1:12" ht="110.25" hidden="1">
      <c r="A775" s="5">
        <v>767</v>
      </c>
      <c r="B775" s="3" t="s">
        <v>23030</v>
      </c>
      <c r="C775" s="3" t="s">
        <v>243</v>
      </c>
      <c r="D775" s="3" t="s">
        <v>27026</v>
      </c>
      <c r="E775" s="3" t="s">
        <v>18</v>
      </c>
      <c r="F775" s="3" t="s">
        <v>23680</v>
      </c>
      <c r="G775" s="3" t="s">
        <v>23681</v>
      </c>
      <c r="H775" s="3">
        <v>2706028675</v>
      </c>
      <c r="I775" s="3" t="s">
        <v>23682</v>
      </c>
      <c r="J775" s="3" t="s">
        <v>23683</v>
      </c>
      <c r="K775" s="3" t="s">
        <v>27</v>
      </c>
      <c r="L775" s="3" t="s">
        <v>23176</v>
      </c>
    </row>
    <row r="776" spans="1:12" ht="94.5" hidden="1">
      <c r="A776" s="5">
        <v>768</v>
      </c>
      <c r="B776" s="3" t="s">
        <v>23030</v>
      </c>
      <c r="C776" s="3" t="s">
        <v>243</v>
      </c>
      <c r="D776" s="3" t="s">
        <v>27026</v>
      </c>
      <c r="E776" s="3" t="s">
        <v>18</v>
      </c>
      <c r="F776" s="3" t="s">
        <v>23684</v>
      </c>
      <c r="G776" s="3" t="s">
        <v>23685</v>
      </c>
      <c r="H776" s="3">
        <v>2801018275</v>
      </c>
      <c r="I776" s="3" t="s">
        <v>23686</v>
      </c>
      <c r="J776" s="3" t="s">
        <v>2647</v>
      </c>
      <c r="K776" s="3" t="s">
        <v>27</v>
      </c>
      <c r="L776" s="3" t="s">
        <v>23085</v>
      </c>
    </row>
    <row r="777" spans="1:12" ht="94.5" hidden="1">
      <c r="A777" s="5">
        <v>769</v>
      </c>
      <c r="B777" s="3" t="s">
        <v>23030</v>
      </c>
      <c r="C777" s="3" t="s">
        <v>243</v>
      </c>
      <c r="D777" s="3" t="s">
        <v>27026</v>
      </c>
      <c r="E777" s="3" t="s">
        <v>18</v>
      </c>
      <c r="F777" s="3" t="s">
        <v>23684</v>
      </c>
      <c r="G777" s="3" t="s">
        <v>23685</v>
      </c>
      <c r="H777" s="3">
        <v>2801018275</v>
      </c>
      <c r="I777" s="3" t="s">
        <v>23687</v>
      </c>
      <c r="J777" s="3" t="s">
        <v>2647</v>
      </c>
      <c r="K777" s="3" t="s">
        <v>27</v>
      </c>
      <c r="L777" s="3" t="s">
        <v>23085</v>
      </c>
    </row>
    <row r="778" spans="1:12" ht="94.5" hidden="1">
      <c r="A778" s="5">
        <v>770</v>
      </c>
      <c r="B778" s="3" t="s">
        <v>23030</v>
      </c>
      <c r="C778" s="3" t="s">
        <v>243</v>
      </c>
      <c r="D778" s="3" t="s">
        <v>27026</v>
      </c>
      <c r="E778" s="3" t="s">
        <v>18</v>
      </c>
      <c r="F778" s="3" t="s">
        <v>23684</v>
      </c>
      <c r="G778" s="3" t="s">
        <v>23685</v>
      </c>
      <c r="H778" s="3">
        <v>2801018275</v>
      </c>
      <c r="I778" s="3" t="s">
        <v>23688</v>
      </c>
      <c r="J778" s="3" t="s">
        <v>2647</v>
      </c>
      <c r="K778" s="3" t="s">
        <v>27</v>
      </c>
      <c r="L778" s="3" t="s">
        <v>23085</v>
      </c>
    </row>
    <row r="779" spans="1:12" ht="94.5" hidden="1">
      <c r="A779" s="5">
        <v>771</v>
      </c>
      <c r="B779" s="3" t="s">
        <v>23030</v>
      </c>
      <c r="C779" s="3" t="s">
        <v>243</v>
      </c>
      <c r="D779" s="3" t="s">
        <v>27026</v>
      </c>
      <c r="E779" s="3" t="s">
        <v>18</v>
      </c>
      <c r="F779" s="3" t="s">
        <v>23684</v>
      </c>
      <c r="G779" s="3" t="s">
        <v>23685</v>
      </c>
      <c r="H779" s="3">
        <v>2801018275</v>
      </c>
      <c r="I779" s="3" t="s">
        <v>23689</v>
      </c>
      <c r="J779" s="3" t="s">
        <v>2647</v>
      </c>
      <c r="K779" s="3" t="s">
        <v>27</v>
      </c>
      <c r="L779" s="3" t="s">
        <v>23085</v>
      </c>
    </row>
    <row r="780" spans="1:12" ht="94.5" hidden="1">
      <c r="A780" s="5">
        <v>772</v>
      </c>
      <c r="B780" s="3" t="s">
        <v>23030</v>
      </c>
      <c r="C780" s="3" t="s">
        <v>243</v>
      </c>
      <c r="D780" s="3" t="s">
        <v>27026</v>
      </c>
      <c r="E780" s="3" t="s">
        <v>18</v>
      </c>
      <c r="F780" s="3" t="s">
        <v>23684</v>
      </c>
      <c r="G780" s="3" t="s">
        <v>23685</v>
      </c>
      <c r="H780" s="3">
        <v>2801018275</v>
      </c>
      <c r="I780" s="3" t="s">
        <v>23690</v>
      </c>
      <c r="J780" s="3" t="s">
        <v>2647</v>
      </c>
      <c r="K780" s="3" t="s">
        <v>27</v>
      </c>
      <c r="L780" s="3" t="s">
        <v>23085</v>
      </c>
    </row>
    <row r="781" spans="1:12" ht="94.5" hidden="1">
      <c r="A781" s="5">
        <v>773</v>
      </c>
      <c r="B781" s="3" t="s">
        <v>23030</v>
      </c>
      <c r="C781" s="3" t="s">
        <v>180</v>
      </c>
      <c r="D781" s="3" t="s">
        <v>27026</v>
      </c>
      <c r="E781" s="3" t="s">
        <v>18</v>
      </c>
      <c r="F781" s="3" t="s">
        <v>23579</v>
      </c>
      <c r="G781" s="3" t="s">
        <v>23580</v>
      </c>
      <c r="H781" s="3">
        <v>2315149921</v>
      </c>
      <c r="I781" s="3" t="s">
        <v>23581</v>
      </c>
      <c r="J781" s="3" t="s">
        <v>23582</v>
      </c>
      <c r="K781" s="3" t="s">
        <v>27</v>
      </c>
      <c r="L781" s="3" t="s">
        <v>23103</v>
      </c>
    </row>
    <row r="782" spans="1:12" ht="94.5" hidden="1">
      <c r="A782" s="5">
        <v>774</v>
      </c>
      <c r="B782" s="3" t="s">
        <v>23030</v>
      </c>
      <c r="C782" s="3" t="s">
        <v>180</v>
      </c>
      <c r="D782" s="3" t="s">
        <v>27026</v>
      </c>
      <c r="E782" s="3" t="s">
        <v>18</v>
      </c>
      <c r="F782" s="3" t="s">
        <v>23605</v>
      </c>
      <c r="G782" s="3" t="s">
        <v>23606</v>
      </c>
      <c r="H782" s="3">
        <v>2528000813</v>
      </c>
      <c r="I782" s="3" t="s">
        <v>23609</v>
      </c>
      <c r="J782" s="3" t="s">
        <v>23610</v>
      </c>
      <c r="K782" s="3" t="s">
        <v>27</v>
      </c>
      <c r="L782" s="3" t="s">
        <v>23114</v>
      </c>
    </row>
    <row r="783" spans="1:12" ht="126" hidden="1">
      <c r="A783" s="5">
        <v>775</v>
      </c>
      <c r="B783" s="3" t="s">
        <v>23030</v>
      </c>
      <c r="C783" s="3" t="s">
        <v>180</v>
      </c>
      <c r="D783" s="3" t="s">
        <v>27026</v>
      </c>
      <c r="E783" s="3" t="s">
        <v>18</v>
      </c>
      <c r="F783" s="3" t="s">
        <v>23619</v>
      </c>
      <c r="G783" s="3" t="s">
        <v>23620</v>
      </c>
      <c r="H783" s="3">
        <v>8709009520</v>
      </c>
      <c r="I783" s="3" t="s">
        <v>23621</v>
      </c>
      <c r="J783" s="3" t="s">
        <v>6946</v>
      </c>
      <c r="K783" s="3" t="s">
        <v>27</v>
      </c>
      <c r="L783" s="3" t="s">
        <v>23370</v>
      </c>
    </row>
    <row r="784" spans="1:12" ht="110.25" hidden="1">
      <c r="A784" s="5">
        <v>776</v>
      </c>
      <c r="B784" s="3" t="s">
        <v>23030</v>
      </c>
      <c r="C784" s="3" t="s">
        <v>180</v>
      </c>
      <c r="D784" s="3" t="s">
        <v>27026</v>
      </c>
      <c r="E784" s="3" t="s">
        <v>18</v>
      </c>
      <c r="F784" s="3" t="s">
        <v>23630</v>
      </c>
      <c r="G784" s="3" t="s">
        <v>23631</v>
      </c>
      <c r="H784" s="3">
        <v>4105015273</v>
      </c>
      <c r="I784" s="3" t="s">
        <v>23632</v>
      </c>
      <c r="J784" s="3" t="s">
        <v>8160</v>
      </c>
      <c r="K784" s="3" t="s">
        <v>27</v>
      </c>
      <c r="L784" s="3" t="s">
        <v>23125</v>
      </c>
    </row>
    <row r="785" spans="1:12" ht="94.5" hidden="1">
      <c r="A785" s="5">
        <v>777</v>
      </c>
      <c r="B785" s="3" t="s">
        <v>23030</v>
      </c>
      <c r="C785" s="3" t="s">
        <v>65</v>
      </c>
      <c r="D785" s="3" t="s">
        <v>27026</v>
      </c>
      <c r="E785" s="3" t="s">
        <v>18</v>
      </c>
      <c r="F785" s="3" t="s">
        <v>23712</v>
      </c>
      <c r="G785" s="3" t="s">
        <v>23713</v>
      </c>
      <c r="H785" s="3">
        <v>7901545644</v>
      </c>
      <c r="I785" s="3" t="s">
        <v>23714</v>
      </c>
      <c r="J785" s="3" t="s">
        <v>6430</v>
      </c>
      <c r="K785" s="3" t="s">
        <v>27</v>
      </c>
      <c r="L785" s="3" t="s">
        <v>23481</v>
      </c>
    </row>
    <row r="786" spans="1:12" ht="94.5" hidden="1">
      <c r="A786" s="5">
        <v>778</v>
      </c>
      <c r="B786" s="3" t="s">
        <v>23030</v>
      </c>
      <c r="C786" s="3" t="s">
        <v>22</v>
      </c>
      <c r="D786" s="3" t="s">
        <v>27026</v>
      </c>
      <c r="E786" s="3" t="s">
        <v>18</v>
      </c>
      <c r="F786" s="3" t="s">
        <v>23605</v>
      </c>
      <c r="G786" s="3" t="s">
        <v>23606</v>
      </c>
      <c r="H786" s="3">
        <v>2528000813</v>
      </c>
      <c r="I786" s="3" t="s">
        <v>23611</v>
      </c>
      <c r="J786" s="3" t="s">
        <v>26</v>
      </c>
      <c r="K786" s="3" t="s">
        <v>27</v>
      </c>
      <c r="L786" s="3" t="s">
        <v>23114</v>
      </c>
    </row>
    <row r="787" spans="1:12" ht="94.5" hidden="1">
      <c r="A787" s="5">
        <v>779</v>
      </c>
      <c r="B787" s="3" t="s">
        <v>23030</v>
      </c>
      <c r="C787" s="3" t="s">
        <v>22</v>
      </c>
      <c r="D787" s="3" t="s">
        <v>27026</v>
      </c>
      <c r="E787" s="3" t="s">
        <v>18</v>
      </c>
      <c r="F787" s="3" t="s">
        <v>23633</v>
      </c>
      <c r="G787" s="3" t="s">
        <v>23634</v>
      </c>
      <c r="H787" s="3">
        <v>4105000206</v>
      </c>
      <c r="I787" s="3" t="s">
        <v>23635</v>
      </c>
      <c r="J787" s="3" t="s">
        <v>26</v>
      </c>
      <c r="K787" s="3" t="s">
        <v>27</v>
      </c>
      <c r="L787" s="3" t="s">
        <v>23263</v>
      </c>
    </row>
    <row r="788" spans="1:12" ht="94.5" hidden="1">
      <c r="A788" s="5">
        <v>780</v>
      </c>
      <c r="B788" s="3" t="s">
        <v>23030</v>
      </c>
      <c r="C788" s="3" t="s">
        <v>22</v>
      </c>
      <c r="D788" s="3" t="s">
        <v>27026</v>
      </c>
      <c r="E788" s="3" t="s">
        <v>18</v>
      </c>
      <c r="F788" s="3" t="s">
        <v>23691</v>
      </c>
      <c r="G788" s="3" t="s">
        <v>23692</v>
      </c>
      <c r="H788" s="3">
        <v>2801013238</v>
      </c>
      <c r="I788" s="3" t="s">
        <v>23693</v>
      </c>
      <c r="J788" s="3" t="s">
        <v>422</v>
      </c>
      <c r="K788" s="3" t="s">
        <v>27</v>
      </c>
      <c r="L788" s="3" t="s">
        <v>23085</v>
      </c>
    </row>
    <row r="789" spans="1:12" ht="94.5" hidden="1">
      <c r="A789" s="5">
        <v>781</v>
      </c>
      <c r="B789" s="3" t="s">
        <v>23030</v>
      </c>
      <c r="C789" s="3" t="s">
        <v>22</v>
      </c>
      <c r="D789" s="3" t="s">
        <v>27026</v>
      </c>
      <c r="E789" s="3" t="s">
        <v>18</v>
      </c>
      <c r="F789" s="3" t="s">
        <v>23691</v>
      </c>
      <c r="G789" s="3" t="s">
        <v>23692</v>
      </c>
      <c r="H789" s="3">
        <v>2801013238</v>
      </c>
      <c r="I789" s="3" t="s">
        <v>23694</v>
      </c>
      <c r="J789" s="3" t="s">
        <v>422</v>
      </c>
      <c r="K789" s="3" t="s">
        <v>27</v>
      </c>
      <c r="L789" s="3" t="s">
        <v>23085</v>
      </c>
    </row>
    <row r="790" spans="1:12" ht="94.5" hidden="1">
      <c r="A790" s="5">
        <v>782</v>
      </c>
      <c r="B790" s="3" t="s">
        <v>23030</v>
      </c>
      <c r="C790" s="3" t="s">
        <v>22</v>
      </c>
      <c r="D790" s="3" t="s">
        <v>27026</v>
      </c>
      <c r="E790" s="3" t="s">
        <v>18</v>
      </c>
      <c r="F790" s="3" t="s">
        <v>23691</v>
      </c>
      <c r="G790" s="3" t="s">
        <v>23692</v>
      </c>
      <c r="H790" s="3">
        <v>2801013238</v>
      </c>
      <c r="I790" s="3" t="s">
        <v>23695</v>
      </c>
      <c r="J790" s="3" t="s">
        <v>422</v>
      </c>
      <c r="K790" s="3" t="s">
        <v>27</v>
      </c>
      <c r="L790" s="3" t="s">
        <v>23085</v>
      </c>
    </row>
    <row r="791" spans="1:12" ht="94.5" hidden="1">
      <c r="A791" s="5">
        <v>783</v>
      </c>
      <c r="B791" s="3" t="s">
        <v>23030</v>
      </c>
      <c r="C791" s="3" t="s">
        <v>22</v>
      </c>
      <c r="D791" s="3" t="s">
        <v>27026</v>
      </c>
      <c r="E791" s="3" t="s">
        <v>18</v>
      </c>
      <c r="F791" s="3" t="s">
        <v>23691</v>
      </c>
      <c r="G791" s="3" t="s">
        <v>23692</v>
      </c>
      <c r="H791" s="3">
        <v>2801013238</v>
      </c>
      <c r="I791" s="3" t="s">
        <v>23696</v>
      </c>
      <c r="J791" s="3" t="s">
        <v>422</v>
      </c>
      <c r="K791" s="3" t="s">
        <v>27</v>
      </c>
      <c r="L791" s="3" t="s">
        <v>23085</v>
      </c>
    </row>
    <row r="792" spans="1:12" ht="94.5" hidden="1">
      <c r="A792" s="5">
        <v>784</v>
      </c>
      <c r="B792" s="3" t="s">
        <v>23030</v>
      </c>
      <c r="C792" s="3" t="s">
        <v>22</v>
      </c>
      <c r="D792" s="3" t="s">
        <v>27026</v>
      </c>
      <c r="E792" s="3" t="s">
        <v>18</v>
      </c>
      <c r="F792" s="3" t="s">
        <v>23697</v>
      </c>
      <c r="G792" s="3" t="s">
        <v>23698</v>
      </c>
      <c r="H792" s="3">
        <v>2801013238</v>
      </c>
      <c r="I792" s="3" t="s">
        <v>23699</v>
      </c>
      <c r="J792" s="3" t="s">
        <v>422</v>
      </c>
      <c r="K792" s="3" t="s">
        <v>27</v>
      </c>
      <c r="L792" s="3" t="s">
        <v>23085</v>
      </c>
    </row>
    <row r="793" spans="1:12" ht="110.25" hidden="1">
      <c r="A793" s="5">
        <v>785</v>
      </c>
      <c r="B793" s="3" t="s">
        <v>23030</v>
      </c>
      <c r="C793" s="3" t="s">
        <v>7930</v>
      </c>
      <c r="D793" s="3" t="s">
        <v>27026</v>
      </c>
      <c r="E793" s="3" t="s">
        <v>18</v>
      </c>
      <c r="F793" s="3" t="s">
        <v>23583</v>
      </c>
      <c r="G793" s="3" t="s">
        <v>23584</v>
      </c>
      <c r="H793" s="3">
        <v>7728261635</v>
      </c>
      <c r="I793" s="3" t="s">
        <v>23585</v>
      </c>
      <c r="J793" s="3" t="s">
        <v>23586</v>
      </c>
      <c r="K793" s="3" t="s">
        <v>27</v>
      </c>
      <c r="L793" s="3" t="s">
        <v>29299</v>
      </c>
    </row>
    <row r="794" spans="1:12" ht="110.25" hidden="1">
      <c r="A794" s="5">
        <v>786</v>
      </c>
      <c r="B794" s="3" t="s">
        <v>23030</v>
      </c>
      <c r="C794" s="3" t="s">
        <v>143</v>
      </c>
      <c r="D794" s="3" t="s">
        <v>27026</v>
      </c>
      <c r="E794" s="3" t="s">
        <v>18</v>
      </c>
      <c r="F794" s="3" t="s">
        <v>23587</v>
      </c>
      <c r="G794" s="3" t="s">
        <v>23588</v>
      </c>
      <c r="H794" s="3">
        <v>2508001544</v>
      </c>
      <c r="I794" s="3" t="s">
        <v>23589</v>
      </c>
      <c r="J794" s="3" t="s">
        <v>6969</v>
      </c>
      <c r="K794" s="3" t="s">
        <v>27</v>
      </c>
      <c r="L794" s="3" t="s">
        <v>23103</v>
      </c>
    </row>
    <row r="795" spans="1:12" ht="110.25" hidden="1">
      <c r="A795" s="5">
        <v>787</v>
      </c>
      <c r="B795" s="3" t="s">
        <v>23030</v>
      </c>
      <c r="C795" s="3" t="s">
        <v>143</v>
      </c>
      <c r="D795" s="3" t="s">
        <v>27026</v>
      </c>
      <c r="E795" s="3" t="s">
        <v>18</v>
      </c>
      <c r="F795" s="3" t="s">
        <v>23587</v>
      </c>
      <c r="G795" s="3" t="s">
        <v>23588</v>
      </c>
      <c r="H795" s="3">
        <v>2508001544</v>
      </c>
      <c r="I795" s="3" t="s">
        <v>23590</v>
      </c>
      <c r="J795" s="3" t="s">
        <v>23591</v>
      </c>
      <c r="K795" s="3" t="s">
        <v>27</v>
      </c>
      <c r="L795" s="13" t="s">
        <v>23103</v>
      </c>
    </row>
    <row r="796" spans="1:12" ht="94.5" hidden="1">
      <c r="A796" s="5">
        <v>788</v>
      </c>
      <c r="B796" s="3" t="s">
        <v>23030</v>
      </c>
      <c r="C796" s="3" t="s">
        <v>143</v>
      </c>
      <c r="D796" s="3" t="s">
        <v>27026</v>
      </c>
      <c r="E796" s="3" t="s">
        <v>18</v>
      </c>
      <c r="F796" s="3" t="s">
        <v>23592</v>
      </c>
      <c r="G796" s="3" t="s">
        <v>23593</v>
      </c>
      <c r="H796" s="3">
        <v>2537009643</v>
      </c>
      <c r="I796" s="3" t="s">
        <v>23594</v>
      </c>
      <c r="J796" s="3" t="s">
        <v>23595</v>
      </c>
      <c r="K796" s="3" t="s">
        <v>27</v>
      </c>
      <c r="L796" s="3" t="s">
        <v>23596</v>
      </c>
    </row>
    <row r="797" spans="1:12" ht="94.5" hidden="1">
      <c r="A797" s="5">
        <v>789</v>
      </c>
      <c r="B797" s="3" t="s">
        <v>23030</v>
      </c>
      <c r="C797" s="3" t="s">
        <v>143</v>
      </c>
      <c r="D797" s="3" t="s">
        <v>27026</v>
      </c>
      <c r="E797" s="3" t="s">
        <v>18</v>
      </c>
      <c r="F797" s="3" t="s">
        <v>23592</v>
      </c>
      <c r="G797" s="3" t="s">
        <v>23593</v>
      </c>
      <c r="H797" s="3">
        <v>2537009643</v>
      </c>
      <c r="I797" s="3" t="s">
        <v>23597</v>
      </c>
      <c r="J797" s="3" t="s">
        <v>23598</v>
      </c>
      <c r="K797" s="3" t="s">
        <v>27</v>
      </c>
      <c r="L797" s="3" t="s">
        <v>23596</v>
      </c>
    </row>
    <row r="798" spans="1:12" ht="94.5" hidden="1">
      <c r="A798" s="5">
        <v>790</v>
      </c>
      <c r="B798" s="3" t="s">
        <v>23030</v>
      </c>
      <c r="C798" s="3" t="s">
        <v>143</v>
      </c>
      <c r="D798" s="3" t="s">
        <v>27026</v>
      </c>
      <c r="E798" s="3" t="s">
        <v>18</v>
      </c>
      <c r="F798" s="3" t="s">
        <v>23592</v>
      </c>
      <c r="G798" s="3" t="s">
        <v>23593</v>
      </c>
      <c r="H798" s="3">
        <v>2537009643</v>
      </c>
      <c r="I798" s="3" t="s">
        <v>23599</v>
      </c>
      <c r="J798" s="3" t="s">
        <v>23600</v>
      </c>
      <c r="K798" s="3" t="s">
        <v>27</v>
      </c>
      <c r="L798" s="3" t="s">
        <v>23596</v>
      </c>
    </row>
    <row r="799" spans="1:12" ht="94.5" hidden="1">
      <c r="A799" s="5">
        <v>791</v>
      </c>
      <c r="B799" s="3" t="s">
        <v>23030</v>
      </c>
      <c r="C799" s="3" t="s">
        <v>143</v>
      </c>
      <c r="D799" s="3" t="s">
        <v>27026</v>
      </c>
      <c r="E799" s="3" t="s">
        <v>18</v>
      </c>
      <c r="F799" s="3" t="s">
        <v>23601</v>
      </c>
      <c r="G799" s="3" t="s">
        <v>23602</v>
      </c>
      <c r="H799" s="3">
        <v>2531002070</v>
      </c>
      <c r="I799" s="3" t="s">
        <v>23603</v>
      </c>
      <c r="J799" s="3" t="s">
        <v>23604</v>
      </c>
      <c r="K799" s="3" t="s">
        <v>27</v>
      </c>
      <c r="L799" s="3" t="s">
        <v>23596</v>
      </c>
    </row>
    <row r="800" spans="1:12" ht="94.5" hidden="1">
      <c r="A800" s="5">
        <v>792</v>
      </c>
      <c r="B800" s="3" t="s">
        <v>23030</v>
      </c>
      <c r="C800" s="3" t="s">
        <v>143</v>
      </c>
      <c r="D800" s="3" t="s">
        <v>27026</v>
      </c>
      <c r="E800" s="3" t="s">
        <v>18</v>
      </c>
      <c r="F800" s="3" t="s">
        <v>23605</v>
      </c>
      <c r="G800" s="3" t="s">
        <v>23606</v>
      </c>
      <c r="H800" s="3">
        <v>2528000813</v>
      </c>
      <c r="I800" s="3" t="s">
        <v>23607</v>
      </c>
      <c r="J800" s="3" t="s">
        <v>23608</v>
      </c>
      <c r="K800" s="3" t="s">
        <v>27</v>
      </c>
      <c r="L800" s="3" t="s">
        <v>23114</v>
      </c>
    </row>
    <row r="801" spans="1:12" ht="94.5" hidden="1">
      <c r="A801" s="5">
        <v>793</v>
      </c>
      <c r="B801" s="3" t="s">
        <v>23030</v>
      </c>
      <c r="C801" s="3" t="s">
        <v>143</v>
      </c>
      <c r="D801" s="3" t="s">
        <v>27026</v>
      </c>
      <c r="E801" s="3" t="s">
        <v>18</v>
      </c>
      <c r="F801" s="3" t="s">
        <v>23605</v>
      </c>
      <c r="G801" s="3" t="s">
        <v>23606</v>
      </c>
      <c r="H801" s="3">
        <v>2528000813</v>
      </c>
      <c r="I801" s="3" t="s">
        <v>23612</v>
      </c>
      <c r="J801" s="3" t="s">
        <v>23613</v>
      </c>
      <c r="K801" s="3" t="s">
        <v>27</v>
      </c>
      <c r="L801" s="3" t="s">
        <v>23114</v>
      </c>
    </row>
    <row r="802" spans="1:12" ht="94.5" hidden="1">
      <c r="A802" s="5">
        <v>794</v>
      </c>
      <c r="B802" s="3" t="s">
        <v>23030</v>
      </c>
      <c r="C802" s="3" t="s">
        <v>143</v>
      </c>
      <c r="D802" s="3" t="s">
        <v>27026</v>
      </c>
      <c r="E802" s="3" t="s">
        <v>18</v>
      </c>
      <c r="F802" s="3" t="s">
        <v>23614</v>
      </c>
      <c r="G802" s="3" t="s">
        <v>16341</v>
      </c>
      <c r="H802" s="3">
        <v>2540078887</v>
      </c>
      <c r="I802" s="3" t="s">
        <v>23615</v>
      </c>
      <c r="J802" s="3" t="s">
        <v>821</v>
      </c>
      <c r="K802" s="3" t="s">
        <v>27</v>
      </c>
      <c r="L802" s="3" t="s">
        <v>23596</v>
      </c>
    </row>
    <row r="803" spans="1:12" ht="94.5" hidden="1">
      <c r="A803" s="5">
        <v>795</v>
      </c>
      <c r="B803" s="3" t="s">
        <v>23030</v>
      </c>
      <c r="C803" s="3" t="s">
        <v>47</v>
      </c>
      <c r="D803" s="3" t="s">
        <v>27026</v>
      </c>
      <c r="E803" s="3" t="s">
        <v>18</v>
      </c>
      <c r="F803" s="3" t="s">
        <v>23667</v>
      </c>
      <c r="G803" s="3" t="s">
        <v>23668</v>
      </c>
      <c r="H803" s="3">
        <v>2804017230</v>
      </c>
      <c r="I803" s="3" t="s">
        <v>23669</v>
      </c>
      <c r="J803" s="3" t="s">
        <v>23171</v>
      </c>
      <c r="K803" s="3" t="s">
        <v>27</v>
      </c>
      <c r="L803" s="3" t="s">
        <v>23141</v>
      </c>
    </row>
    <row r="804" spans="1:12" ht="94.5" hidden="1">
      <c r="A804" s="5">
        <v>796</v>
      </c>
      <c r="B804" s="3" t="s">
        <v>23030</v>
      </c>
      <c r="C804" s="3" t="s">
        <v>47</v>
      </c>
      <c r="D804" s="3" t="s">
        <v>27026</v>
      </c>
      <c r="E804" s="3" t="s">
        <v>18</v>
      </c>
      <c r="F804" s="3" t="s">
        <v>23667</v>
      </c>
      <c r="G804" s="3" t="s">
        <v>23668</v>
      </c>
      <c r="H804" s="3">
        <v>2804017230</v>
      </c>
      <c r="I804" s="3" t="s">
        <v>23670</v>
      </c>
      <c r="J804" s="3" t="s">
        <v>2119</v>
      </c>
      <c r="K804" s="3" t="s">
        <v>27</v>
      </c>
      <c r="L804" s="3" t="s">
        <v>23141</v>
      </c>
    </row>
    <row r="805" spans="1:12" ht="94.5" hidden="1">
      <c r="A805" s="5">
        <v>797</v>
      </c>
      <c r="B805" s="3" t="s">
        <v>23030</v>
      </c>
      <c r="C805" s="3" t="s">
        <v>423</v>
      </c>
      <c r="D805" s="3" t="s">
        <v>27026</v>
      </c>
      <c r="E805" s="3" t="s">
        <v>18</v>
      </c>
      <c r="F805" s="3" t="s">
        <v>23691</v>
      </c>
      <c r="G805" s="3" t="s">
        <v>23692</v>
      </c>
      <c r="H805" s="3">
        <v>2801013238</v>
      </c>
      <c r="I805" s="3" t="s">
        <v>23700</v>
      </c>
      <c r="J805" s="3" t="s">
        <v>14257</v>
      </c>
      <c r="K805" s="3" t="s">
        <v>27</v>
      </c>
      <c r="L805" s="3" t="s">
        <v>23085</v>
      </c>
    </row>
    <row r="806" spans="1:12" ht="94.5" hidden="1">
      <c r="A806" s="5">
        <v>798</v>
      </c>
      <c r="B806" s="3" t="s">
        <v>23030</v>
      </c>
      <c r="C806" s="3" t="s">
        <v>423</v>
      </c>
      <c r="D806" s="3" t="s">
        <v>27026</v>
      </c>
      <c r="E806" s="3" t="s">
        <v>18</v>
      </c>
      <c r="F806" s="3" t="s">
        <v>23691</v>
      </c>
      <c r="G806" s="3" t="s">
        <v>23692</v>
      </c>
      <c r="H806" s="3">
        <v>2801013238</v>
      </c>
      <c r="I806" s="3" t="s">
        <v>23701</v>
      </c>
      <c r="J806" s="3" t="s">
        <v>14257</v>
      </c>
      <c r="K806" s="3" t="s">
        <v>27</v>
      </c>
      <c r="L806" s="3" t="s">
        <v>23085</v>
      </c>
    </row>
    <row r="807" spans="1:12" ht="94.5" hidden="1">
      <c r="A807" s="5">
        <v>799</v>
      </c>
      <c r="B807" s="3" t="s">
        <v>23030</v>
      </c>
      <c r="C807" s="3" t="s">
        <v>423</v>
      </c>
      <c r="D807" s="3" t="s">
        <v>27026</v>
      </c>
      <c r="E807" s="3" t="s">
        <v>18</v>
      </c>
      <c r="F807" s="3" t="s">
        <v>23691</v>
      </c>
      <c r="G807" s="3" t="s">
        <v>23692</v>
      </c>
      <c r="H807" s="3">
        <v>2801013238</v>
      </c>
      <c r="I807" s="3" t="s">
        <v>23702</v>
      </c>
      <c r="J807" s="3" t="s">
        <v>14257</v>
      </c>
      <c r="K807" s="3" t="s">
        <v>27</v>
      </c>
      <c r="L807" s="3" t="s">
        <v>23085</v>
      </c>
    </row>
    <row r="808" spans="1:12" ht="94.5" hidden="1">
      <c r="A808" s="5">
        <v>800</v>
      </c>
      <c r="B808" s="3" t="s">
        <v>23030</v>
      </c>
      <c r="C808" s="3" t="s">
        <v>423</v>
      </c>
      <c r="D808" s="3" t="s">
        <v>27026</v>
      </c>
      <c r="E808" s="3" t="s">
        <v>18</v>
      </c>
      <c r="F808" s="3" t="s">
        <v>23691</v>
      </c>
      <c r="G808" s="3" t="s">
        <v>23692</v>
      </c>
      <c r="H808" s="3">
        <v>2801013238</v>
      </c>
      <c r="I808" s="3" t="s">
        <v>23703</v>
      </c>
      <c r="J808" s="3" t="s">
        <v>14257</v>
      </c>
      <c r="K808" s="3" t="s">
        <v>27</v>
      </c>
      <c r="L808" s="3" t="s">
        <v>23085</v>
      </c>
    </row>
    <row r="809" spans="1:12" ht="94.5" hidden="1">
      <c r="A809" s="5">
        <v>801</v>
      </c>
      <c r="B809" s="3" t="s">
        <v>23030</v>
      </c>
      <c r="C809" s="3" t="s">
        <v>423</v>
      </c>
      <c r="D809" s="3" t="s">
        <v>27026</v>
      </c>
      <c r="E809" s="3" t="s">
        <v>18</v>
      </c>
      <c r="F809" s="3" t="s">
        <v>23697</v>
      </c>
      <c r="G809" s="3" t="s">
        <v>23698</v>
      </c>
      <c r="H809" s="3">
        <v>2801013238</v>
      </c>
      <c r="I809" s="3" t="s">
        <v>23704</v>
      </c>
      <c r="J809" s="3" t="s">
        <v>14257</v>
      </c>
      <c r="K809" s="3" t="s">
        <v>27</v>
      </c>
      <c r="L809" s="3" t="s">
        <v>23085</v>
      </c>
    </row>
    <row r="810" spans="1:12" ht="126" hidden="1">
      <c r="A810" s="5">
        <v>802</v>
      </c>
      <c r="B810" s="3" t="s">
        <v>23030</v>
      </c>
      <c r="C810" s="3" t="s">
        <v>143</v>
      </c>
      <c r="D810" s="3" t="s">
        <v>27026</v>
      </c>
      <c r="E810" s="3" t="s">
        <v>18</v>
      </c>
      <c r="F810" s="3" t="s">
        <v>23627</v>
      </c>
      <c r="G810" s="3" t="s">
        <v>1795</v>
      </c>
      <c r="H810" s="3">
        <v>8706004153</v>
      </c>
      <c r="I810" s="3" t="s">
        <v>23628</v>
      </c>
      <c r="J810" s="3" t="s">
        <v>23629</v>
      </c>
      <c r="K810" s="3" t="s">
        <v>39</v>
      </c>
      <c r="L810" s="3" t="s">
        <v>23117</v>
      </c>
    </row>
    <row r="811" spans="1:12" ht="126" hidden="1">
      <c r="A811" s="5">
        <v>803</v>
      </c>
      <c r="B811" s="3" t="s">
        <v>23030</v>
      </c>
      <c r="C811" s="3" t="s">
        <v>143</v>
      </c>
      <c r="D811" s="3" t="s">
        <v>27026</v>
      </c>
      <c r="E811" s="3" t="s">
        <v>18</v>
      </c>
      <c r="F811" s="3" t="s">
        <v>23061</v>
      </c>
      <c r="G811" s="3" t="s">
        <v>23062</v>
      </c>
      <c r="H811" s="3">
        <v>1434031363</v>
      </c>
      <c r="I811" s="3" t="s">
        <v>23636</v>
      </c>
      <c r="J811" s="3" t="s">
        <v>23637</v>
      </c>
      <c r="K811" s="3" t="s">
        <v>39</v>
      </c>
      <c r="L811" s="3" t="s">
        <v>23134</v>
      </c>
    </row>
    <row r="812" spans="1:12" ht="94.5" hidden="1">
      <c r="A812" s="5">
        <v>804</v>
      </c>
      <c r="B812" s="3" t="s">
        <v>23030</v>
      </c>
      <c r="C812" s="3" t="s">
        <v>22</v>
      </c>
      <c r="D812" s="3" t="s">
        <v>27026</v>
      </c>
      <c r="E812" s="3" t="s">
        <v>18</v>
      </c>
      <c r="F812" s="3" t="s">
        <v>29319</v>
      </c>
      <c r="G812" s="3" t="s">
        <v>29320</v>
      </c>
      <c r="H812" s="3">
        <v>2507228944</v>
      </c>
      <c r="I812" s="3" t="s">
        <v>29321</v>
      </c>
      <c r="J812" s="3" t="s">
        <v>26</v>
      </c>
      <c r="K812" s="3" t="s">
        <v>27</v>
      </c>
      <c r="L812" s="3" t="s">
        <v>23254</v>
      </c>
    </row>
    <row r="813" spans="1:12" ht="94.5" hidden="1">
      <c r="A813" s="5">
        <v>805</v>
      </c>
      <c r="B813" s="3" t="s">
        <v>23030</v>
      </c>
      <c r="C813" s="3" t="s">
        <v>27012</v>
      </c>
      <c r="D813" s="3" t="s">
        <v>27026</v>
      </c>
      <c r="E813" s="3" t="s">
        <v>19</v>
      </c>
      <c r="F813" s="3" t="s">
        <v>23279</v>
      </c>
      <c r="G813" s="3" t="s">
        <v>23280</v>
      </c>
      <c r="H813" s="3">
        <v>2715006558</v>
      </c>
      <c r="I813" s="3" t="s">
        <v>23281</v>
      </c>
      <c r="J813" s="3" t="s">
        <v>23282</v>
      </c>
      <c r="K813" s="3" t="s">
        <v>27</v>
      </c>
      <c r="L813" s="3" t="s">
        <v>23283</v>
      </c>
    </row>
    <row r="814" spans="1:12" ht="94.5" hidden="1">
      <c r="A814" s="5">
        <v>806</v>
      </c>
      <c r="B814" s="3" t="s">
        <v>23030</v>
      </c>
      <c r="C814" s="3" t="s">
        <v>143</v>
      </c>
      <c r="D814" s="3" t="s">
        <v>27026</v>
      </c>
      <c r="E814" s="3" t="s">
        <v>19</v>
      </c>
      <c r="F814" s="3" t="s">
        <v>23274</v>
      </c>
      <c r="G814" s="3" t="s">
        <v>23275</v>
      </c>
      <c r="H814" s="3">
        <v>2724013350</v>
      </c>
      <c r="I814" s="3" t="s">
        <v>23276</v>
      </c>
      <c r="J814" s="3" t="s">
        <v>23277</v>
      </c>
      <c r="K814" s="3" t="s">
        <v>39</v>
      </c>
      <c r="L814" s="13" t="s">
        <v>29300</v>
      </c>
    </row>
    <row r="815" spans="1:12" ht="94.5" hidden="1">
      <c r="A815" s="5">
        <v>807</v>
      </c>
      <c r="B815" s="3" t="s">
        <v>23030</v>
      </c>
      <c r="C815" s="3" t="s">
        <v>143</v>
      </c>
      <c r="D815" s="3" t="s">
        <v>27026</v>
      </c>
      <c r="E815" s="3" t="s">
        <v>19</v>
      </c>
      <c r="F815" s="3" t="s">
        <v>23274</v>
      </c>
      <c r="G815" s="3" t="s">
        <v>23275</v>
      </c>
      <c r="H815" s="3">
        <v>2724013350</v>
      </c>
      <c r="I815" s="3" t="s">
        <v>23278</v>
      </c>
      <c r="J815" s="3" t="s">
        <v>6101</v>
      </c>
      <c r="K815" s="3" t="s">
        <v>39</v>
      </c>
      <c r="L815" s="13" t="s">
        <v>29300</v>
      </c>
    </row>
    <row r="816" spans="1:12" ht="94.5" hidden="1">
      <c r="A816" s="5">
        <v>808</v>
      </c>
      <c r="B816" s="3" t="s">
        <v>23030</v>
      </c>
      <c r="C816" s="3" t="s">
        <v>143</v>
      </c>
      <c r="D816" s="3" t="s">
        <v>27026</v>
      </c>
      <c r="E816" s="3" t="s">
        <v>19</v>
      </c>
      <c r="F816" s="3" t="s">
        <v>23290</v>
      </c>
      <c r="G816" s="3" t="s">
        <v>23291</v>
      </c>
      <c r="H816" s="3">
        <v>2724079827</v>
      </c>
      <c r="I816" s="3" t="s">
        <v>23292</v>
      </c>
      <c r="J816" s="3" t="s">
        <v>152</v>
      </c>
      <c r="K816" s="3" t="s">
        <v>39</v>
      </c>
      <c r="L816" s="13" t="s">
        <v>29300</v>
      </c>
    </row>
    <row r="817" spans="1:12" ht="94.5" hidden="1">
      <c r="A817" s="5">
        <v>809</v>
      </c>
      <c r="B817" s="3" t="s">
        <v>23030</v>
      </c>
      <c r="C817" s="3" t="s">
        <v>143</v>
      </c>
      <c r="D817" s="3" t="s">
        <v>27026</v>
      </c>
      <c r="E817" s="3" t="s">
        <v>19</v>
      </c>
      <c r="F817" s="3" t="s">
        <v>23293</v>
      </c>
      <c r="G817" s="3" t="s">
        <v>23294</v>
      </c>
      <c r="H817" s="3">
        <v>2721142816</v>
      </c>
      <c r="I817" s="3" t="s">
        <v>23295</v>
      </c>
      <c r="J817" s="3" t="s">
        <v>147</v>
      </c>
      <c r="K817" s="3" t="s">
        <v>39</v>
      </c>
      <c r="L817" s="13" t="s">
        <v>29300</v>
      </c>
    </row>
    <row r="818" spans="1:12" ht="94.5" hidden="1">
      <c r="A818" s="5">
        <v>810</v>
      </c>
      <c r="B818" s="3" t="s">
        <v>23030</v>
      </c>
      <c r="C818" s="3" t="s">
        <v>143</v>
      </c>
      <c r="D818" s="3" t="s">
        <v>27026</v>
      </c>
      <c r="E818" s="3" t="s">
        <v>19</v>
      </c>
      <c r="F818" s="3" t="s">
        <v>23296</v>
      </c>
      <c r="G818" s="3" t="s">
        <v>23163</v>
      </c>
      <c r="H818" s="3">
        <v>2723197401</v>
      </c>
      <c r="I818" s="3" t="s">
        <v>23297</v>
      </c>
      <c r="J818" s="3" t="s">
        <v>1397</v>
      </c>
      <c r="K818" s="3" t="s">
        <v>39</v>
      </c>
      <c r="L818" s="13" t="s">
        <v>29300</v>
      </c>
    </row>
    <row r="819" spans="1:12" ht="110.25" hidden="1">
      <c r="A819" s="5">
        <v>811</v>
      </c>
      <c r="B819" s="3" t="s">
        <v>23030</v>
      </c>
      <c r="C819" s="3" t="s">
        <v>41</v>
      </c>
      <c r="D819" s="3" t="s">
        <v>27026</v>
      </c>
      <c r="E819" s="3" t="s">
        <v>19</v>
      </c>
      <c r="F819" s="3" t="s">
        <v>23172</v>
      </c>
      <c r="G819" s="3" t="s">
        <v>23173</v>
      </c>
      <c r="H819" s="3">
        <v>2722010548</v>
      </c>
      <c r="I819" s="3" t="s">
        <v>23753</v>
      </c>
      <c r="J819" s="3" t="s">
        <v>23754</v>
      </c>
      <c r="K819" s="3" t="s">
        <v>27</v>
      </c>
      <c r="L819" s="3" t="s">
        <v>23176</v>
      </c>
    </row>
    <row r="820" spans="1:12" ht="110.25" hidden="1">
      <c r="A820" s="5">
        <v>812</v>
      </c>
      <c r="B820" s="3" t="s">
        <v>23030</v>
      </c>
      <c r="C820" s="3" t="s">
        <v>41</v>
      </c>
      <c r="D820" s="3" t="s">
        <v>27026</v>
      </c>
      <c r="E820" s="3" t="s">
        <v>19</v>
      </c>
      <c r="F820" s="3" t="s">
        <v>23061</v>
      </c>
      <c r="G820" s="3" t="s">
        <v>23062</v>
      </c>
      <c r="H820" s="3">
        <v>1434031363</v>
      </c>
      <c r="I820" s="3" t="s">
        <v>23757</v>
      </c>
      <c r="J820" s="3" t="s">
        <v>23758</v>
      </c>
      <c r="K820" s="3" t="s">
        <v>27</v>
      </c>
      <c r="L820" s="3" t="s">
        <v>23176</v>
      </c>
    </row>
    <row r="821" spans="1:12" ht="110.25" hidden="1">
      <c r="A821" s="5">
        <v>813</v>
      </c>
      <c r="B821" s="3" t="s">
        <v>23030</v>
      </c>
      <c r="C821" s="3" t="s">
        <v>243</v>
      </c>
      <c r="D821" s="3" t="s">
        <v>27026</v>
      </c>
      <c r="E821" s="3" t="s">
        <v>19</v>
      </c>
      <c r="F821" s="3" t="s">
        <v>23061</v>
      </c>
      <c r="G821" s="3" t="s">
        <v>23062</v>
      </c>
      <c r="H821" s="3">
        <v>1434031363</v>
      </c>
      <c r="I821" s="3" t="s">
        <v>23755</v>
      </c>
      <c r="J821" s="3" t="s">
        <v>23756</v>
      </c>
      <c r="K821" s="3" t="s">
        <v>27</v>
      </c>
      <c r="L821" s="3" t="s">
        <v>23176</v>
      </c>
    </row>
    <row r="822" spans="1:12" ht="126" hidden="1">
      <c r="A822" s="5">
        <v>814</v>
      </c>
      <c r="B822" s="3" t="s">
        <v>23030</v>
      </c>
      <c r="C822" s="3" t="s">
        <v>180</v>
      </c>
      <c r="D822" s="3" t="s">
        <v>27026</v>
      </c>
      <c r="E822" s="3" t="s">
        <v>19</v>
      </c>
      <c r="F822" s="3" t="s">
        <v>23715</v>
      </c>
      <c r="G822" s="3" t="s">
        <v>23716</v>
      </c>
      <c r="H822" s="3">
        <v>2724132118</v>
      </c>
      <c r="I822" s="3" t="s">
        <v>23717</v>
      </c>
      <c r="J822" s="3" t="s">
        <v>23718</v>
      </c>
      <c r="K822" s="3" t="s">
        <v>27</v>
      </c>
      <c r="L822" s="3" t="s">
        <v>23254</v>
      </c>
    </row>
    <row r="823" spans="1:12" ht="94.5" hidden="1">
      <c r="A823" s="5">
        <v>815</v>
      </c>
      <c r="B823" s="3" t="s">
        <v>23030</v>
      </c>
      <c r="C823" s="3" t="s">
        <v>180</v>
      </c>
      <c r="D823" s="3" t="s">
        <v>27026</v>
      </c>
      <c r="E823" s="3" t="s">
        <v>19</v>
      </c>
      <c r="F823" s="3" t="s">
        <v>23727</v>
      </c>
      <c r="G823" s="3" t="s">
        <v>23728</v>
      </c>
      <c r="H823" s="3">
        <v>4108006887</v>
      </c>
      <c r="I823" s="3" t="s">
        <v>23729</v>
      </c>
      <c r="J823" s="3" t="s">
        <v>23543</v>
      </c>
      <c r="K823" s="3" t="s">
        <v>27</v>
      </c>
      <c r="L823" s="3" t="s">
        <v>23125</v>
      </c>
    </row>
    <row r="824" spans="1:12" ht="110.25" hidden="1">
      <c r="A824" s="5">
        <v>816</v>
      </c>
      <c r="B824" s="3" t="s">
        <v>23030</v>
      </c>
      <c r="C824" s="3" t="s">
        <v>180</v>
      </c>
      <c r="D824" s="3" t="s">
        <v>27026</v>
      </c>
      <c r="E824" s="3" t="s">
        <v>19</v>
      </c>
      <c r="F824" s="3" t="s">
        <v>23730</v>
      </c>
      <c r="G824" s="3" t="s">
        <v>23731</v>
      </c>
      <c r="H824" s="3">
        <v>4108003903</v>
      </c>
      <c r="I824" s="3" t="s">
        <v>23732</v>
      </c>
      <c r="J824" s="3" t="s">
        <v>23129</v>
      </c>
      <c r="K824" s="3" t="s">
        <v>27</v>
      </c>
      <c r="L824" s="3" t="s">
        <v>23130</v>
      </c>
    </row>
    <row r="825" spans="1:12" ht="94.5" hidden="1">
      <c r="A825" s="5">
        <v>817</v>
      </c>
      <c r="B825" s="3" t="s">
        <v>23030</v>
      </c>
      <c r="C825" s="3" t="s">
        <v>22</v>
      </c>
      <c r="D825" s="3" t="s">
        <v>27026</v>
      </c>
      <c r="E825" s="3" t="s">
        <v>19</v>
      </c>
      <c r="F825" s="3" t="s">
        <v>23733</v>
      </c>
      <c r="G825" s="3" t="s">
        <v>23734</v>
      </c>
      <c r="H825" s="3">
        <v>4105027409</v>
      </c>
      <c r="I825" s="3" t="s">
        <v>23735</v>
      </c>
      <c r="J825" s="3" t="s">
        <v>26</v>
      </c>
      <c r="K825" s="3" t="s">
        <v>27</v>
      </c>
      <c r="L825" s="3" t="s">
        <v>23263</v>
      </c>
    </row>
    <row r="826" spans="1:12" ht="94.5" hidden="1">
      <c r="A826" s="5">
        <v>818</v>
      </c>
      <c r="B826" s="3" t="s">
        <v>23030</v>
      </c>
      <c r="C826" s="3" t="s">
        <v>22</v>
      </c>
      <c r="D826" s="3" t="s">
        <v>27026</v>
      </c>
      <c r="E826" s="3" t="s">
        <v>19</v>
      </c>
      <c r="F826" s="3" t="s">
        <v>23759</v>
      </c>
      <c r="G826" s="3" t="s">
        <v>23760</v>
      </c>
      <c r="H826" s="3">
        <v>2813005249</v>
      </c>
      <c r="I826" s="3" t="s">
        <v>23761</v>
      </c>
      <c r="J826" s="3" t="s">
        <v>26</v>
      </c>
      <c r="K826" s="3" t="s">
        <v>27</v>
      </c>
      <c r="L826" s="3" t="s">
        <v>23085</v>
      </c>
    </row>
    <row r="827" spans="1:12" ht="94.5" hidden="1">
      <c r="A827" s="5">
        <v>819</v>
      </c>
      <c r="B827" s="3" t="s">
        <v>23030</v>
      </c>
      <c r="C827" s="3" t="s">
        <v>143</v>
      </c>
      <c r="D827" s="3" t="s">
        <v>27026</v>
      </c>
      <c r="E827" s="3" t="s">
        <v>19</v>
      </c>
      <c r="F827" s="3" t="s">
        <v>23719</v>
      </c>
      <c r="G827" s="3" t="s">
        <v>23720</v>
      </c>
      <c r="H827" s="3">
        <v>2508010281</v>
      </c>
      <c r="I827" s="3" t="s">
        <v>23721</v>
      </c>
      <c r="J827" s="3" t="s">
        <v>23722</v>
      </c>
      <c r="K827" s="3" t="s">
        <v>27</v>
      </c>
      <c r="L827" s="3" t="s">
        <v>23103</v>
      </c>
    </row>
    <row r="828" spans="1:12" ht="94.5" hidden="1">
      <c r="A828" s="5">
        <v>820</v>
      </c>
      <c r="B828" s="3" t="s">
        <v>23030</v>
      </c>
      <c r="C828" s="3" t="s">
        <v>143</v>
      </c>
      <c r="D828" s="3" t="s">
        <v>27026</v>
      </c>
      <c r="E828" s="3" t="s">
        <v>19</v>
      </c>
      <c r="F828" s="3" t="s">
        <v>23723</v>
      </c>
      <c r="G828" s="3" t="s">
        <v>23724</v>
      </c>
      <c r="H828" s="3">
        <v>2531001535</v>
      </c>
      <c r="I828" s="3" t="s">
        <v>23725</v>
      </c>
      <c r="J828" s="3" t="s">
        <v>23726</v>
      </c>
      <c r="K828" s="3" t="s">
        <v>27</v>
      </c>
      <c r="L828" s="3" t="s">
        <v>23596</v>
      </c>
    </row>
    <row r="829" spans="1:12" ht="94.5" hidden="1">
      <c r="A829" s="5">
        <v>821</v>
      </c>
      <c r="B829" s="3" t="s">
        <v>23030</v>
      </c>
      <c r="C829" s="3" t="s">
        <v>47</v>
      </c>
      <c r="D829" s="3" t="s">
        <v>27026</v>
      </c>
      <c r="E829" s="3" t="s">
        <v>19</v>
      </c>
      <c r="F829" s="3" t="s">
        <v>23739</v>
      </c>
      <c r="G829" s="3" t="s">
        <v>23740</v>
      </c>
      <c r="H829" s="3" t="s">
        <v>23741</v>
      </c>
      <c r="I829" s="3" t="s">
        <v>23742</v>
      </c>
      <c r="J829" s="3" t="s">
        <v>23743</v>
      </c>
      <c r="K829" s="3" t="s">
        <v>27</v>
      </c>
      <c r="L829" s="3" t="s">
        <v>23141</v>
      </c>
    </row>
    <row r="830" spans="1:12" ht="94.5" hidden="1">
      <c r="A830" s="5">
        <v>822</v>
      </c>
      <c r="B830" s="3" t="s">
        <v>23030</v>
      </c>
      <c r="C830" s="3" t="s">
        <v>423</v>
      </c>
      <c r="D830" s="3" t="s">
        <v>27026</v>
      </c>
      <c r="E830" s="3" t="s">
        <v>19</v>
      </c>
      <c r="F830" s="3" t="s">
        <v>23759</v>
      </c>
      <c r="G830" s="3" t="s">
        <v>23760</v>
      </c>
      <c r="H830" s="3">
        <v>2813005249</v>
      </c>
      <c r="I830" s="3" t="s">
        <v>23762</v>
      </c>
      <c r="J830" s="3" t="s">
        <v>14257</v>
      </c>
      <c r="K830" s="3" t="s">
        <v>27</v>
      </c>
      <c r="L830" s="3" t="s">
        <v>23085</v>
      </c>
    </row>
    <row r="831" spans="1:12" ht="110.25" hidden="1">
      <c r="A831" s="5">
        <v>823</v>
      </c>
      <c r="B831" s="3" t="s">
        <v>23030</v>
      </c>
      <c r="C831" s="3" t="s">
        <v>143</v>
      </c>
      <c r="D831" s="3" t="s">
        <v>27026</v>
      </c>
      <c r="E831" s="3" t="s">
        <v>19</v>
      </c>
      <c r="F831" s="3" t="s">
        <v>23736</v>
      </c>
      <c r="G831" s="3" t="s">
        <v>23737</v>
      </c>
      <c r="H831" s="3">
        <v>2725020022</v>
      </c>
      <c r="I831" s="3" t="s">
        <v>23738</v>
      </c>
      <c r="J831" s="3" t="s">
        <v>325</v>
      </c>
      <c r="K831" s="3" t="s">
        <v>39</v>
      </c>
      <c r="L831" s="3" t="s">
        <v>23134</v>
      </c>
    </row>
    <row r="832" spans="1:12" ht="94.5" hidden="1">
      <c r="A832" s="5">
        <v>824</v>
      </c>
      <c r="B832" s="3" t="s">
        <v>23030</v>
      </c>
      <c r="C832" s="3" t="s">
        <v>143</v>
      </c>
      <c r="D832" s="3" t="s">
        <v>27026</v>
      </c>
      <c r="E832" s="3" t="s">
        <v>19</v>
      </c>
      <c r="F832" s="3" t="s">
        <v>23748</v>
      </c>
      <c r="G832" s="3" t="s">
        <v>23749</v>
      </c>
      <c r="H832" s="3">
        <v>2723003134</v>
      </c>
      <c r="I832" s="3" t="s">
        <v>23750</v>
      </c>
      <c r="J832" s="3" t="s">
        <v>23277</v>
      </c>
      <c r="K832" s="3" t="s">
        <v>39</v>
      </c>
      <c r="L832" s="13" t="s">
        <v>29300</v>
      </c>
    </row>
    <row r="833" spans="1:12" ht="94.5" hidden="1">
      <c r="A833" s="5">
        <v>825</v>
      </c>
      <c r="B833" s="3" t="s">
        <v>23030</v>
      </c>
      <c r="C833" s="3" t="s">
        <v>143</v>
      </c>
      <c r="D833" s="3" t="s">
        <v>27026</v>
      </c>
      <c r="E833" s="3" t="s">
        <v>19</v>
      </c>
      <c r="F833" s="3" t="s">
        <v>23644</v>
      </c>
      <c r="G833" s="3" t="s">
        <v>23645</v>
      </c>
      <c r="H833" s="3">
        <v>2722011196</v>
      </c>
      <c r="I833" s="3" t="s">
        <v>23751</v>
      </c>
      <c r="J833" s="3" t="s">
        <v>23752</v>
      </c>
      <c r="K833" s="3" t="s">
        <v>39</v>
      </c>
      <c r="L833" s="13" t="s">
        <v>29300</v>
      </c>
    </row>
    <row r="834" spans="1:12" ht="189" hidden="1">
      <c r="A834" s="5">
        <v>826</v>
      </c>
      <c r="B834" s="3" t="s">
        <v>23030</v>
      </c>
      <c r="C834" s="3" t="s">
        <v>47</v>
      </c>
      <c r="D834" s="3" t="s">
        <v>27026</v>
      </c>
      <c r="E834" s="3" t="s">
        <v>19</v>
      </c>
      <c r="F834" s="3" t="s">
        <v>23739</v>
      </c>
      <c r="G834" s="3" t="s">
        <v>23740</v>
      </c>
      <c r="H834" s="3" t="s">
        <v>23741</v>
      </c>
      <c r="I834" s="3" t="s">
        <v>23744</v>
      </c>
      <c r="J834" s="3" t="s">
        <v>23745</v>
      </c>
      <c r="K834" s="3" t="s">
        <v>39</v>
      </c>
      <c r="L834" s="3" t="s">
        <v>23141</v>
      </c>
    </row>
    <row r="835" spans="1:12" ht="126" hidden="1">
      <c r="A835" s="5">
        <v>827</v>
      </c>
      <c r="B835" s="3" t="s">
        <v>23030</v>
      </c>
      <c r="C835" s="3" t="s">
        <v>47</v>
      </c>
      <c r="D835" s="3" t="s">
        <v>27026</v>
      </c>
      <c r="E835" s="3" t="s">
        <v>19</v>
      </c>
      <c r="F835" s="3" t="s">
        <v>23739</v>
      </c>
      <c r="G835" s="3" t="s">
        <v>23740</v>
      </c>
      <c r="H835" s="3" t="s">
        <v>23741</v>
      </c>
      <c r="I835" s="3" t="s">
        <v>23746</v>
      </c>
      <c r="J835" s="3" t="s">
        <v>23747</v>
      </c>
      <c r="K835" s="3" t="s">
        <v>39</v>
      </c>
      <c r="L835" s="3" t="s">
        <v>23141</v>
      </c>
    </row>
    <row r="836" spans="1:12" ht="94.5" hidden="1">
      <c r="A836" s="5">
        <v>828</v>
      </c>
      <c r="B836" s="3" t="s">
        <v>23030</v>
      </c>
      <c r="C836" s="3" t="s">
        <v>180</v>
      </c>
      <c r="D836" s="3" t="s">
        <v>27026</v>
      </c>
      <c r="E836" s="3" t="s">
        <v>19</v>
      </c>
      <c r="F836" s="3" t="s">
        <v>29314</v>
      </c>
      <c r="G836" s="3" t="s">
        <v>29315</v>
      </c>
      <c r="H836" s="3">
        <v>2536112729</v>
      </c>
      <c r="I836" s="3" t="s">
        <v>29318</v>
      </c>
      <c r="J836" s="3" t="s">
        <v>29317</v>
      </c>
      <c r="K836" s="3" t="s">
        <v>27</v>
      </c>
      <c r="L836" s="3" t="s">
        <v>23356</v>
      </c>
    </row>
    <row r="837" spans="1:12" ht="126" hidden="1">
      <c r="A837" s="5">
        <v>829</v>
      </c>
      <c r="B837" s="3" t="s">
        <v>23030</v>
      </c>
      <c r="C837" s="3" t="s">
        <v>27010</v>
      </c>
      <c r="D837" s="3" t="s">
        <v>27026</v>
      </c>
      <c r="E837" s="3" t="s">
        <v>20</v>
      </c>
      <c r="F837" s="3" t="s">
        <v>23784</v>
      </c>
      <c r="G837" s="3" t="s">
        <v>23785</v>
      </c>
      <c r="H837" s="3">
        <v>8706006129</v>
      </c>
      <c r="I837" s="3" t="s">
        <v>23786</v>
      </c>
      <c r="J837" s="3" t="s">
        <v>501</v>
      </c>
      <c r="K837" s="3" t="s">
        <v>27</v>
      </c>
      <c r="L837" s="3" t="s">
        <v>23034</v>
      </c>
    </row>
    <row r="838" spans="1:12" ht="94.5" hidden="1">
      <c r="A838" s="5">
        <v>830</v>
      </c>
      <c r="B838" s="3" t="s">
        <v>23030</v>
      </c>
      <c r="C838" s="3" t="s">
        <v>41</v>
      </c>
      <c r="D838" s="3" t="s">
        <v>27026</v>
      </c>
      <c r="E838" s="3" t="s">
        <v>20</v>
      </c>
      <c r="F838" s="3" t="s">
        <v>23172</v>
      </c>
      <c r="G838" s="3" t="s">
        <v>23173</v>
      </c>
      <c r="H838" s="3">
        <v>2722010548</v>
      </c>
      <c r="I838" s="3" t="s">
        <v>23787</v>
      </c>
      <c r="J838" s="3" t="s">
        <v>23788</v>
      </c>
      <c r="K838" s="3" t="s">
        <v>27</v>
      </c>
      <c r="L838" s="3" t="s">
        <v>23263</v>
      </c>
    </row>
    <row r="839" spans="1:12" ht="110.25" hidden="1">
      <c r="A839" s="5">
        <v>831</v>
      </c>
      <c r="B839" s="3" t="s">
        <v>23030</v>
      </c>
      <c r="C839" s="3" t="s">
        <v>41</v>
      </c>
      <c r="D839" s="3" t="s">
        <v>27026</v>
      </c>
      <c r="E839" s="3" t="s">
        <v>20</v>
      </c>
      <c r="F839" s="3" t="s">
        <v>23799</v>
      </c>
      <c r="G839" s="3" t="s">
        <v>23800</v>
      </c>
      <c r="H839" s="3">
        <v>7708669867</v>
      </c>
      <c r="I839" s="3" t="s">
        <v>23803</v>
      </c>
      <c r="J839" s="3" t="s">
        <v>23804</v>
      </c>
      <c r="K839" s="3" t="s">
        <v>27</v>
      </c>
      <c r="L839" s="13" t="s">
        <v>23150</v>
      </c>
    </row>
    <row r="840" spans="1:12" ht="94.5" hidden="1">
      <c r="A840" s="5">
        <v>832</v>
      </c>
      <c r="B840" s="3" t="s">
        <v>23030</v>
      </c>
      <c r="C840" s="3" t="s">
        <v>243</v>
      </c>
      <c r="D840" s="3" t="s">
        <v>27026</v>
      </c>
      <c r="E840" s="3" t="s">
        <v>20</v>
      </c>
      <c r="F840" s="3" t="s">
        <v>23815</v>
      </c>
      <c r="G840" s="3" t="s">
        <v>23816</v>
      </c>
      <c r="H840" s="3">
        <v>2722127257</v>
      </c>
      <c r="I840" s="3" t="s">
        <v>23817</v>
      </c>
      <c r="J840" s="3" t="s">
        <v>23818</v>
      </c>
      <c r="K840" s="3" t="s">
        <v>27</v>
      </c>
      <c r="L840" s="3" t="s">
        <v>29300</v>
      </c>
    </row>
    <row r="841" spans="1:12" ht="94.5" hidden="1">
      <c r="A841" s="5">
        <v>833</v>
      </c>
      <c r="B841" s="3" t="s">
        <v>23030</v>
      </c>
      <c r="C841" s="3" t="s">
        <v>180</v>
      </c>
      <c r="D841" s="3" t="s">
        <v>27026</v>
      </c>
      <c r="E841" s="3" t="s">
        <v>20</v>
      </c>
      <c r="F841" s="3" t="s">
        <v>23768</v>
      </c>
      <c r="G841" s="3" t="s">
        <v>23769</v>
      </c>
      <c r="H841" s="3">
        <v>2508070844</v>
      </c>
      <c r="I841" s="3" t="s">
        <v>23770</v>
      </c>
      <c r="J841" s="3" t="s">
        <v>184</v>
      </c>
      <c r="K841" s="3" t="s">
        <v>27</v>
      </c>
      <c r="L841" s="3" t="s">
        <v>23103</v>
      </c>
    </row>
    <row r="842" spans="1:12" ht="126" hidden="1">
      <c r="A842" s="5">
        <v>834</v>
      </c>
      <c r="B842" s="3" t="s">
        <v>23030</v>
      </c>
      <c r="C842" s="3" t="s">
        <v>180</v>
      </c>
      <c r="D842" s="3" t="s">
        <v>27026</v>
      </c>
      <c r="E842" s="3" t="s">
        <v>20</v>
      </c>
      <c r="F842" s="3" t="s">
        <v>23789</v>
      </c>
      <c r="G842" s="3" t="s">
        <v>23790</v>
      </c>
      <c r="H842" s="3">
        <v>4109003920</v>
      </c>
      <c r="I842" s="3" t="s">
        <v>23791</v>
      </c>
      <c r="J842" s="3" t="s">
        <v>23792</v>
      </c>
      <c r="K842" s="3" t="s">
        <v>27</v>
      </c>
      <c r="L842" s="3" t="s">
        <v>23125</v>
      </c>
    </row>
    <row r="843" spans="1:12" ht="94.5" hidden="1">
      <c r="A843" s="5">
        <v>835</v>
      </c>
      <c r="B843" s="3" t="s">
        <v>23030</v>
      </c>
      <c r="C843" s="3" t="s">
        <v>180</v>
      </c>
      <c r="D843" s="3" t="s">
        <v>27026</v>
      </c>
      <c r="E843" s="3" t="s">
        <v>20</v>
      </c>
      <c r="F843" s="3" t="s">
        <v>23796</v>
      </c>
      <c r="G843" s="3" t="s">
        <v>23797</v>
      </c>
      <c r="H843" s="3">
        <v>4109002846</v>
      </c>
      <c r="I843" s="3" t="s">
        <v>23798</v>
      </c>
      <c r="J843" s="3" t="s">
        <v>23543</v>
      </c>
      <c r="K843" s="3" t="s">
        <v>27</v>
      </c>
      <c r="L843" s="3" t="s">
        <v>23130</v>
      </c>
    </row>
    <row r="844" spans="1:12" ht="94.5" hidden="1">
      <c r="A844" s="5">
        <v>836</v>
      </c>
      <c r="B844" s="3" t="s">
        <v>23030</v>
      </c>
      <c r="C844" s="3" t="s">
        <v>27015</v>
      </c>
      <c r="D844" s="3" t="s">
        <v>27026</v>
      </c>
      <c r="E844" s="3" t="s">
        <v>20</v>
      </c>
      <c r="F844" s="3" t="s">
        <v>23829</v>
      </c>
      <c r="G844" s="3" t="s">
        <v>23830</v>
      </c>
      <c r="H844" s="3">
        <v>2723188252</v>
      </c>
      <c r="I844" s="3" t="s">
        <v>23831</v>
      </c>
      <c r="J844" s="3" t="s">
        <v>2196</v>
      </c>
      <c r="K844" s="3" t="s">
        <v>27</v>
      </c>
      <c r="L844" s="3" t="s">
        <v>23481</v>
      </c>
    </row>
    <row r="845" spans="1:12" ht="126" hidden="1">
      <c r="A845" s="5">
        <v>837</v>
      </c>
      <c r="B845" s="3" t="s">
        <v>23030</v>
      </c>
      <c r="C845" s="3" t="s">
        <v>9375</v>
      </c>
      <c r="D845" s="3" t="s">
        <v>27026</v>
      </c>
      <c r="E845" s="3" t="s">
        <v>20</v>
      </c>
      <c r="F845" s="3" t="s">
        <v>23793</v>
      </c>
      <c r="G845" s="3" t="s">
        <v>23794</v>
      </c>
      <c r="H845" s="3">
        <v>4101134720</v>
      </c>
      <c r="I845" s="3" t="s">
        <v>23795</v>
      </c>
      <c r="J845" s="3" t="s">
        <v>38</v>
      </c>
      <c r="K845" s="3" t="s">
        <v>27</v>
      </c>
      <c r="L845" s="3" t="s">
        <v>23263</v>
      </c>
    </row>
    <row r="846" spans="1:12" ht="126" hidden="1">
      <c r="A846" s="5">
        <v>838</v>
      </c>
      <c r="B846" s="3" t="s">
        <v>23030</v>
      </c>
      <c r="C846" s="3" t="s">
        <v>466</v>
      </c>
      <c r="D846" s="3" t="s">
        <v>27026</v>
      </c>
      <c r="E846" s="3" t="s">
        <v>20</v>
      </c>
      <c r="F846" s="3" t="s">
        <v>23638</v>
      </c>
      <c r="G846" s="3" t="s">
        <v>23805</v>
      </c>
      <c r="H846" s="3">
        <v>8905026850</v>
      </c>
      <c r="I846" s="3" t="s">
        <v>23806</v>
      </c>
      <c r="J846" s="3" t="s">
        <v>23807</v>
      </c>
      <c r="K846" s="3" t="s">
        <v>27</v>
      </c>
      <c r="L846" s="3" t="s">
        <v>23058</v>
      </c>
    </row>
    <row r="847" spans="1:12" ht="94.5" hidden="1">
      <c r="A847" s="5">
        <v>839</v>
      </c>
      <c r="B847" s="3" t="s">
        <v>23030</v>
      </c>
      <c r="C847" s="3" t="s">
        <v>466</v>
      </c>
      <c r="D847" s="3" t="s">
        <v>27026</v>
      </c>
      <c r="E847" s="3" t="s">
        <v>20</v>
      </c>
      <c r="F847" s="3" t="s">
        <v>23808</v>
      </c>
      <c r="G847" s="3" t="s">
        <v>23639</v>
      </c>
      <c r="H847" s="3">
        <v>8905026850</v>
      </c>
      <c r="I847" s="3" t="s">
        <v>23809</v>
      </c>
      <c r="J847" s="3" t="s">
        <v>23810</v>
      </c>
      <c r="K847" s="3" t="s">
        <v>27</v>
      </c>
      <c r="L847" s="3" t="s">
        <v>23058</v>
      </c>
    </row>
    <row r="848" spans="1:12" ht="94.5" hidden="1">
      <c r="A848" s="5">
        <v>840</v>
      </c>
      <c r="B848" s="3" t="s">
        <v>23030</v>
      </c>
      <c r="C848" s="3" t="s">
        <v>143</v>
      </c>
      <c r="D848" s="3" t="s">
        <v>27026</v>
      </c>
      <c r="E848" s="3" t="s">
        <v>20</v>
      </c>
      <c r="F848" s="3" t="s">
        <v>23763</v>
      </c>
      <c r="G848" s="3" t="s">
        <v>23764</v>
      </c>
      <c r="H848" s="3">
        <v>2537035996</v>
      </c>
      <c r="I848" s="3" t="s">
        <v>23765</v>
      </c>
      <c r="J848" s="3" t="s">
        <v>23604</v>
      </c>
      <c r="K848" s="3" t="s">
        <v>27</v>
      </c>
      <c r="L848" s="3" t="s">
        <v>23353</v>
      </c>
    </row>
    <row r="849" spans="1:12" ht="94.5" hidden="1">
      <c r="A849" s="5">
        <v>841</v>
      </c>
      <c r="B849" s="3" t="s">
        <v>23030</v>
      </c>
      <c r="C849" s="3" t="s">
        <v>143</v>
      </c>
      <c r="D849" s="3" t="s">
        <v>27026</v>
      </c>
      <c r="E849" s="3" t="s">
        <v>20</v>
      </c>
      <c r="F849" s="3" t="s">
        <v>23763</v>
      </c>
      <c r="G849" s="3" t="s">
        <v>23764</v>
      </c>
      <c r="H849" s="3">
        <v>2537035996</v>
      </c>
      <c r="I849" s="3" t="s">
        <v>23766</v>
      </c>
      <c r="J849" s="3" t="s">
        <v>23767</v>
      </c>
      <c r="K849" s="3" t="s">
        <v>27</v>
      </c>
      <c r="L849" s="3" t="s">
        <v>23353</v>
      </c>
    </row>
    <row r="850" spans="1:12" ht="94.5" hidden="1">
      <c r="A850" s="5">
        <v>842</v>
      </c>
      <c r="B850" s="3" t="s">
        <v>23030</v>
      </c>
      <c r="C850" s="3" t="s">
        <v>143</v>
      </c>
      <c r="D850" s="3" t="s">
        <v>27026</v>
      </c>
      <c r="E850" s="3" t="s">
        <v>20</v>
      </c>
      <c r="F850" s="3" t="s">
        <v>23771</v>
      </c>
      <c r="G850" s="3" t="s">
        <v>23772</v>
      </c>
      <c r="H850" s="3">
        <v>2508011006</v>
      </c>
      <c r="I850" s="3" t="s">
        <v>23773</v>
      </c>
      <c r="J850" s="3" t="s">
        <v>23774</v>
      </c>
      <c r="K850" s="3" t="s">
        <v>27</v>
      </c>
      <c r="L850" s="3" t="s">
        <v>23103</v>
      </c>
    </row>
    <row r="851" spans="1:12" ht="94.5" hidden="1">
      <c r="A851" s="5">
        <v>843</v>
      </c>
      <c r="B851" s="3" t="s">
        <v>23030</v>
      </c>
      <c r="C851" s="3" t="s">
        <v>143</v>
      </c>
      <c r="D851" s="3" t="s">
        <v>27026</v>
      </c>
      <c r="E851" s="3" t="s">
        <v>20</v>
      </c>
      <c r="F851" s="3" t="s">
        <v>23771</v>
      </c>
      <c r="G851" s="3" t="s">
        <v>23772</v>
      </c>
      <c r="H851" s="3">
        <v>2508011006</v>
      </c>
      <c r="I851" s="3" t="s">
        <v>23775</v>
      </c>
      <c r="J851" s="3" t="s">
        <v>23776</v>
      </c>
      <c r="K851" s="3" t="s">
        <v>27</v>
      </c>
      <c r="L851" s="3" t="s">
        <v>23103</v>
      </c>
    </row>
    <row r="852" spans="1:12" ht="94.5" hidden="1">
      <c r="A852" s="5">
        <v>844</v>
      </c>
      <c r="B852" s="3" t="s">
        <v>23030</v>
      </c>
      <c r="C852" s="3" t="s">
        <v>143</v>
      </c>
      <c r="D852" s="3" t="s">
        <v>27026</v>
      </c>
      <c r="E852" s="3" t="s">
        <v>20</v>
      </c>
      <c r="F852" s="3" t="s">
        <v>23771</v>
      </c>
      <c r="G852" s="3" t="s">
        <v>23772</v>
      </c>
      <c r="H852" s="3">
        <v>2508011006</v>
      </c>
      <c r="I852" s="3" t="s">
        <v>23777</v>
      </c>
      <c r="J852" s="3" t="s">
        <v>23778</v>
      </c>
      <c r="K852" s="3" t="s">
        <v>27</v>
      </c>
      <c r="L852" s="3" t="s">
        <v>23103</v>
      </c>
    </row>
    <row r="853" spans="1:12" ht="126" hidden="1">
      <c r="A853" s="5">
        <v>845</v>
      </c>
      <c r="B853" s="3" t="s">
        <v>23030</v>
      </c>
      <c r="C853" s="3" t="s">
        <v>243</v>
      </c>
      <c r="D853" s="3" t="s">
        <v>27026</v>
      </c>
      <c r="E853" s="3" t="s">
        <v>20</v>
      </c>
      <c r="F853" s="3" t="s">
        <v>23799</v>
      </c>
      <c r="G853" s="3" t="s">
        <v>23800</v>
      </c>
      <c r="H853" s="3">
        <v>7708669867</v>
      </c>
      <c r="I853" s="3" t="s">
        <v>23801</v>
      </c>
      <c r="J853" s="3" t="s">
        <v>23802</v>
      </c>
      <c r="K853" s="3" t="s">
        <v>39</v>
      </c>
      <c r="L853" s="3" t="s">
        <v>23150</v>
      </c>
    </row>
    <row r="854" spans="1:12" ht="94.5" hidden="1">
      <c r="A854" s="5">
        <v>846</v>
      </c>
      <c r="B854" s="3" t="s">
        <v>23030</v>
      </c>
      <c r="C854" s="3" t="s">
        <v>143</v>
      </c>
      <c r="D854" s="3" t="s">
        <v>27026</v>
      </c>
      <c r="E854" s="3" t="s">
        <v>20</v>
      </c>
      <c r="F854" s="3" t="s">
        <v>23779</v>
      </c>
      <c r="G854" s="3" t="s">
        <v>23780</v>
      </c>
      <c r="H854" s="3">
        <v>2508055910</v>
      </c>
      <c r="I854" s="3" t="s">
        <v>23781</v>
      </c>
      <c r="J854" s="3" t="s">
        <v>8147</v>
      </c>
      <c r="K854" s="3" t="s">
        <v>39</v>
      </c>
      <c r="L854" s="3" t="s">
        <v>23103</v>
      </c>
    </row>
    <row r="855" spans="1:12" ht="110.25" hidden="1">
      <c r="A855" s="5">
        <v>847</v>
      </c>
      <c r="B855" s="3" t="s">
        <v>23030</v>
      </c>
      <c r="C855" s="3" t="s">
        <v>143</v>
      </c>
      <c r="D855" s="3" t="s">
        <v>27026</v>
      </c>
      <c r="E855" s="3" t="s">
        <v>20</v>
      </c>
      <c r="F855" s="3" t="s">
        <v>23779</v>
      </c>
      <c r="G855" s="3" t="s">
        <v>23780</v>
      </c>
      <c r="H855" s="3">
        <v>2508055910</v>
      </c>
      <c r="I855" s="3" t="s">
        <v>23782</v>
      </c>
      <c r="J855" s="3" t="s">
        <v>23783</v>
      </c>
      <c r="K855" s="3" t="s">
        <v>39</v>
      </c>
      <c r="L855" s="13" t="s">
        <v>23103</v>
      </c>
    </row>
    <row r="856" spans="1:12" ht="94.5" hidden="1">
      <c r="A856" s="5">
        <v>848</v>
      </c>
      <c r="B856" s="3" t="s">
        <v>23030</v>
      </c>
      <c r="C856" s="3" t="s">
        <v>143</v>
      </c>
      <c r="D856" s="3" t="s">
        <v>27026</v>
      </c>
      <c r="E856" s="3" t="s">
        <v>20</v>
      </c>
      <c r="F856" s="3" t="s">
        <v>23811</v>
      </c>
      <c r="G856" s="3" t="s">
        <v>23812</v>
      </c>
      <c r="H856" s="3">
        <v>2724067500</v>
      </c>
      <c r="I856" s="3" t="s">
        <v>23813</v>
      </c>
      <c r="J856" s="3" t="s">
        <v>2596</v>
      </c>
      <c r="K856" s="3" t="s">
        <v>39</v>
      </c>
      <c r="L856" s="13" t="s">
        <v>29300</v>
      </c>
    </row>
    <row r="857" spans="1:12" ht="94.5" hidden="1">
      <c r="A857" s="5">
        <v>849</v>
      </c>
      <c r="B857" s="3" t="s">
        <v>23030</v>
      </c>
      <c r="C857" s="3" t="s">
        <v>143</v>
      </c>
      <c r="D857" s="3" t="s">
        <v>27026</v>
      </c>
      <c r="E857" s="3" t="s">
        <v>20</v>
      </c>
      <c r="F857" s="3" t="s">
        <v>23748</v>
      </c>
      <c r="G857" s="3" t="s">
        <v>23749</v>
      </c>
      <c r="H857" s="3">
        <v>2723003134</v>
      </c>
      <c r="I857" s="3" t="s">
        <v>23814</v>
      </c>
      <c r="J857" s="3" t="s">
        <v>6101</v>
      </c>
      <c r="K857" s="3" t="s">
        <v>39</v>
      </c>
      <c r="L857" s="13" t="s">
        <v>29300</v>
      </c>
    </row>
    <row r="858" spans="1:12" ht="94.5" hidden="1">
      <c r="A858" s="5">
        <v>850</v>
      </c>
      <c r="B858" s="3" t="s">
        <v>23030</v>
      </c>
      <c r="C858" s="3" t="s">
        <v>143</v>
      </c>
      <c r="D858" s="3" t="s">
        <v>27026</v>
      </c>
      <c r="E858" s="3" t="s">
        <v>20</v>
      </c>
      <c r="F858" s="3" t="s">
        <v>23819</v>
      </c>
      <c r="G858" s="3" t="s">
        <v>23820</v>
      </c>
      <c r="H858" s="3">
        <v>2723207353</v>
      </c>
      <c r="I858" s="3" t="s">
        <v>23821</v>
      </c>
      <c r="J858" s="3" t="s">
        <v>1397</v>
      </c>
      <c r="K858" s="3" t="s">
        <v>39</v>
      </c>
      <c r="L858" s="13" t="s">
        <v>29300</v>
      </c>
    </row>
    <row r="859" spans="1:12" ht="94.5" hidden="1">
      <c r="A859" s="5">
        <v>851</v>
      </c>
      <c r="B859" s="3" t="s">
        <v>23030</v>
      </c>
      <c r="C859" s="3" t="s">
        <v>143</v>
      </c>
      <c r="D859" s="3" t="s">
        <v>27026</v>
      </c>
      <c r="E859" s="3" t="s">
        <v>20</v>
      </c>
      <c r="F859" s="3" t="s">
        <v>23822</v>
      </c>
      <c r="G859" s="3" t="s">
        <v>23823</v>
      </c>
      <c r="H859" s="3">
        <v>2721252520</v>
      </c>
      <c r="I859" s="3" t="s">
        <v>23824</v>
      </c>
      <c r="J859" s="3" t="s">
        <v>23825</v>
      </c>
      <c r="K859" s="3" t="s">
        <v>39</v>
      </c>
      <c r="L859" s="13" t="s">
        <v>29300</v>
      </c>
    </row>
    <row r="860" spans="1:12" ht="94.5" hidden="1">
      <c r="A860" s="5">
        <v>852</v>
      </c>
      <c r="B860" s="3" t="s">
        <v>23030</v>
      </c>
      <c r="C860" s="3" t="s">
        <v>143</v>
      </c>
      <c r="D860" s="3" t="s">
        <v>27026</v>
      </c>
      <c r="E860" s="3" t="s">
        <v>20</v>
      </c>
      <c r="F860" s="3" t="s">
        <v>23826</v>
      </c>
      <c r="G860" s="3" t="s">
        <v>23827</v>
      </c>
      <c r="H860" s="3">
        <v>2724229913</v>
      </c>
      <c r="I860" s="3" t="s">
        <v>23828</v>
      </c>
      <c r="J860" s="3" t="s">
        <v>1397</v>
      </c>
      <c r="K860" s="3" t="s">
        <v>39</v>
      </c>
      <c r="L860" s="3" t="s">
        <v>29300</v>
      </c>
    </row>
    <row r="861" spans="1:12" ht="94.5" hidden="1">
      <c r="A861" s="5">
        <v>853</v>
      </c>
      <c r="B861" s="3" t="s">
        <v>23030</v>
      </c>
      <c r="C861" s="3" t="s">
        <v>143</v>
      </c>
      <c r="D861" s="3" t="s">
        <v>27026</v>
      </c>
      <c r="E861" s="3" t="s">
        <v>9</v>
      </c>
      <c r="F861" s="3" t="s">
        <v>23644</v>
      </c>
      <c r="G861" s="3" t="s">
        <v>23645</v>
      </c>
      <c r="H861" s="3">
        <v>2722011196</v>
      </c>
      <c r="I861" s="3" t="s">
        <v>23646</v>
      </c>
      <c r="J861" s="3" t="s">
        <v>23647</v>
      </c>
      <c r="K861" s="3" t="s">
        <v>39</v>
      </c>
      <c r="L861" s="3" t="s">
        <v>29300</v>
      </c>
    </row>
    <row r="862" spans="1:12" ht="94.5" hidden="1">
      <c r="A862" s="5">
        <v>854</v>
      </c>
      <c r="B862" s="3" t="s">
        <v>23030</v>
      </c>
      <c r="C862" s="3" t="s">
        <v>143</v>
      </c>
      <c r="D862" s="3" t="s">
        <v>27026</v>
      </c>
      <c r="E862" s="3" t="s">
        <v>9</v>
      </c>
      <c r="F862" s="3" t="s">
        <v>23655</v>
      </c>
      <c r="G862" s="3" t="s">
        <v>23656</v>
      </c>
      <c r="H862" s="3">
        <v>2721225220</v>
      </c>
      <c r="I862" s="3" t="s">
        <v>23657</v>
      </c>
      <c r="J862" s="3" t="s">
        <v>325</v>
      </c>
      <c r="K862" s="3" t="s">
        <v>39</v>
      </c>
      <c r="L862" s="3" t="s">
        <v>29300</v>
      </c>
    </row>
    <row r="863" spans="1:12" ht="94.5" hidden="1">
      <c r="A863" s="5">
        <v>855</v>
      </c>
      <c r="B863" s="3" t="s">
        <v>23030</v>
      </c>
      <c r="C863" s="3" t="s">
        <v>143</v>
      </c>
      <c r="D863" s="3" t="s">
        <v>27026</v>
      </c>
      <c r="E863" s="3" t="s">
        <v>9</v>
      </c>
      <c r="F863" s="3" t="s">
        <v>23658</v>
      </c>
      <c r="G863" s="3" t="s">
        <v>23659</v>
      </c>
      <c r="H863" s="3">
        <v>2722128772</v>
      </c>
      <c r="I863" s="3" t="s">
        <v>23660</v>
      </c>
      <c r="J863" s="3" t="s">
        <v>152</v>
      </c>
      <c r="K863" s="3" t="s">
        <v>39</v>
      </c>
      <c r="L863" s="3" t="s">
        <v>29300</v>
      </c>
    </row>
    <row r="864" spans="1:12" ht="94.5" hidden="1">
      <c r="A864" s="5">
        <v>856</v>
      </c>
      <c r="B864" s="3" t="s">
        <v>23030</v>
      </c>
      <c r="C864" s="3" t="s">
        <v>143</v>
      </c>
      <c r="D864" s="3" t="s">
        <v>27026</v>
      </c>
      <c r="E864" s="3" t="s">
        <v>9</v>
      </c>
      <c r="F864" s="3" t="s">
        <v>23661</v>
      </c>
      <c r="G864" s="3" t="s">
        <v>23662</v>
      </c>
      <c r="H864" s="3">
        <v>2724243107</v>
      </c>
      <c r="I864" s="3" t="s">
        <v>23663</v>
      </c>
      <c r="J864" s="3" t="s">
        <v>325</v>
      </c>
      <c r="K864" s="3" t="s">
        <v>39</v>
      </c>
      <c r="L864" s="3" t="s">
        <v>29300</v>
      </c>
    </row>
    <row r="865" spans="1:12" ht="126" hidden="1">
      <c r="A865" s="5">
        <v>857</v>
      </c>
      <c r="B865" s="3" t="s">
        <v>23030</v>
      </c>
      <c r="C865" s="3" t="s">
        <v>143</v>
      </c>
      <c r="D865" s="3" t="s">
        <v>27026</v>
      </c>
      <c r="E865" s="3" t="s">
        <v>9</v>
      </c>
      <c r="F865" s="3" t="s">
        <v>23664</v>
      </c>
      <c r="G865" s="3" t="s">
        <v>23665</v>
      </c>
      <c r="H865" s="3">
        <v>2700036380</v>
      </c>
      <c r="I865" s="3" t="s">
        <v>23666</v>
      </c>
      <c r="J865" s="3" t="s">
        <v>325</v>
      </c>
      <c r="K865" s="3" t="s">
        <v>39</v>
      </c>
      <c r="L865" s="3" t="s">
        <v>29300</v>
      </c>
    </row>
    <row r="866" spans="1:12" ht="110.25" hidden="1">
      <c r="A866" s="5">
        <v>858</v>
      </c>
      <c r="B866" s="3" t="s">
        <v>23030</v>
      </c>
      <c r="C866" s="3" t="s">
        <v>83</v>
      </c>
      <c r="D866" s="3" t="s">
        <v>27026</v>
      </c>
      <c r="E866" s="3" t="s">
        <v>9</v>
      </c>
      <c r="F866" s="3" t="s">
        <v>23863</v>
      </c>
      <c r="G866" s="3" t="s">
        <v>23864</v>
      </c>
      <c r="H866" s="3">
        <v>4104000436</v>
      </c>
      <c r="I866" s="3" t="s">
        <v>23865</v>
      </c>
      <c r="J866" s="3" t="s">
        <v>23866</v>
      </c>
      <c r="K866" s="3" t="s">
        <v>27</v>
      </c>
      <c r="L866" s="3" t="s">
        <v>23046</v>
      </c>
    </row>
    <row r="867" spans="1:12" ht="94.5" hidden="1">
      <c r="A867" s="5">
        <v>859</v>
      </c>
      <c r="B867" s="3" t="s">
        <v>23030</v>
      </c>
      <c r="C867" s="3" t="s">
        <v>83</v>
      </c>
      <c r="D867" s="3" t="s">
        <v>27026</v>
      </c>
      <c r="E867" s="3" t="s">
        <v>9</v>
      </c>
      <c r="F867" s="3" t="s">
        <v>23940</v>
      </c>
      <c r="G867" s="3" t="s">
        <v>23941</v>
      </c>
      <c r="H867" s="3">
        <v>2812007821</v>
      </c>
      <c r="I867" s="3" t="s">
        <v>23942</v>
      </c>
      <c r="J867" s="3" t="s">
        <v>1359</v>
      </c>
      <c r="K867" s="3" t="s">
        <v>27</v>
      </c>
      <c r="L867" s="3" t="s">
        <v>23943</v>
      </c>
    </row>
    <row r="868" spans="1:12" ht="94.5" hidden="1">
      <c r="A868" s="5">
        <v>860</v>
      </c>
      <c r="B868" s="3" t="s">
        <v>23030</v>
      </c>
      <c r="C868" s="3" t="s">
        <v>83</v>
      </c>
      <c r="D868" s="3" t="s">
        <v>27026</v>
      </c>
      <c r="E868" s="3" t="s">
        <v>9</v>
      </c>
      <c r="F868" s="3" t="s">
        <v>23279</v>
      </c>
      <c r="G868" s="3" t="s">
        <v>23280</v>
      </c>
      <c r="H868" s="3">
        <v>2715006558</v>
      </c>
      <c r="I868" s="3" t="s">
        <v>23950</v>
      </c>
      <c r="J868" s="3" t="s">
        <v>516</v>
      </c>
      <c r="K868" s="3" t="s">
        <v>27</v>
      </c>
      <c r="L868" s="3" t="s">
        <v>23283</v>
      </c>
    </row>
    <row r="869" spans="1:12" ht="94.5" hidden="1">
      <c r="A869" s="5">
        <v>861</v>
      </c>
      <c r="B869" s="3" t="s">
        <v>23030</v>
      </c>
      <c r="C869" s="3" t="s">
        <v>23300</v>
      </c>
      <c r="D869" s="3" t="s">
        <v>27026</v>
      </c>
      <c r="E869" s="3" t="s">
        <v>9</v>
      </c>
      <c r="F869" s="3" t="s">
        <v>23860</v>
      </c>
      <c r="G869" s="3" t="s">
        <v>23861</v>
      </c>
      <c r="H869" s="3">
        <v>8201004722</v>
      </c>
      <c r="I869" s="3" t="s">
        <v>23862</v>
      </c>
      <c r="J869" s="3" t="s">
        <v>23045</v>
      </c>
      <c r="K869" s="3" t="s">
        <v>27</v>
      </c>
      <c r="L869" s="3" t="s">
        <v>23046</v>
      </c>
    </row>
    <row r="870" spans="1:12" ht="110.25" hidden="1">
      <c r="A870" s="5">
        <v>862</v>
      </c>
      <c r="B870" s="3" t="s">
        <v>23030</v>
      </c>
      <c r="C870" s="3" t="s">
        <v>41</v>
      </c>
      <c r="D870" s="3" t="s">
        <v>27026</v>
      </c>
      <c r="E870" s="3" t="s">
        <v>9</v>
      </c>
      <c r="F870" s="3" t="s">
        <v>23848</v>
      </c>
      <c r="G870" s="3" t="s">
        <v>23849</v>
      </c>
      <c r="H870" s="3">
        <v>8709907361</v>
      </c>
      <c r="I870" s="3" t="s">
        <v>23850</v>
      </c>
      <c r="J870" s="3" t="s">
        <v>23851</v>
      </c>
      <c r="K870" s="3" t="s">
        <v>27</v>
      </c>
      <c r="L870" s="3" t="s">
        <v>23370</v>
      </c>
    </row>
    <row r="871" spans="1:12" ht="315" hidden="1">
      <c r="A871" s="5">
        <v>863</v>
      </c>
      <c r="B871" s="3" t="s">
        <v>23030</v>
      </c>
      <c r="C871" s="3" t="s">
        <v>41</v>
      </c>
      <c r="D871" s="3" t="s">
        <v>27026</v>
      </c>
      <c r="E871" s="3" t="s">
        <v>9</v>
      </c>
      <c r="F871" s="3" t="s">
        <v>23856</v>
      </c>
      <c r="G871" s="3" t="s">
        <v>23857</v>
      </c>
      <c r="H871" s="3">
        <v>8709014061</v>
      </c>
      <c r="I871" s="3" t="s">
        <v>23858</v>
      </c>
      <c r="J871" s="3" t="s">
        <v>23859</v>
      </c>
      <c r="K871" s="3" t="s">
        <v>27</v>
      </c>
      <c r="L871" s="3" t="s">
        <v>23370</v>
      </c>
    </row>
    <row r="872" spans="1:12" ht="94.5" hidden="1">
      <c r="A872" s="5">
        <v>864</v>
      </c>
      <c r="B872" s="3" t="s">
        <v>23030</v>
      </c>
      <c r="C872" s="3" t="s">
        <v>41</v>
      </c>
      <c r="D872" s="3" t="s">
        <v>27026</v>
      </c>
      <c r="E872" s="3" t="s">
        <v>9</v>
      </c>
      <c r="F872" s="3" t="s">
        <v>23815</v>
      </c>
      <c r="G872" s="3" t="s">
        <v>23816</v>
      </c>
      <c r="H872" s="3">
        <v>2722127257</v>
      </c>
      <c r="I872" s="3" t="s">
        <v>23879</v>
      </c>
      <c r="J872" s="3" t="s">
        <v>23880</v>
      </c>
      <c r="K872" s="3" t="s">
        <v>27</v>
      </c>
      <c r="L872" s="3" t="s">
        <v>23150</v>
      </c>
    </row>
    <row r="873" spans="1:12" ht="126" hidden="1">
      <c r="A873" s="5">
        <v>865</v>
      </c>
      <c r="B873" s="3" t="s">
        <v>23030</v>
      </c>
      <c r="C873" s="3" t="s">
        <v>27020</v>
      </c>
      <c r="D873" s="3" t="s">
        <v>27026</v>
      </c>
      <c r="E873" s="3" t="s">
        <v>9</v>
      </c>
      <c r="F873" s="3" t="s">
        <v>23835</v>
      </c>
      <c r="G873" s="3" t="s">
        <v>23836</v>
      </c>
      <c r="H873" s="3">
        <v>8700000346</v>
      </c>
      <c r="I873" s="3" t="s">
        <v>23837</v>
      </c>
      <c r="J873" s="3" t="s">
        <v>23838</v>
      </c>
      <c r="K873" s="3" t="s">
        <v>27</v>
      </c>
      <c r="L873" s="3" t="s">
        <v>23370</v>
      </c>
    </row>
    <row r="874" spans="1:12" ht="94.5" hidden="1">
      <c r="A874" s="5">
        <v>866</v>
      </c>
      <c r="B874" s="3" t="s">
        <v>23030</v>
      </c>
      <c r="C874" s="3" t="s">
        <v>180</v>
      </c>
      <c r="D874" s="3" t="s">
        <v>27026</v>
      </c>
      <c r="E874" s="3" t="s">
        <v>9</v>
      </c>
      <c r="F874" s="3" t="s">
        <v>23867</v>
      </c>
      <c r="G874" s="3" t="s">
        <v>23868</v>
      </c>
      <c r="H874" s="3">
        <v>4100013811</v>
      </c>
      <c r="I874" s="3" t="s">
        <v>23869</v>
      </c>
      <c r="J874" s="3" t="s">
        <v>23870</v>
      </c>
      <c r="K874" s="3" t="s">
        <v>27</v>
      </c>
      <c r="L874" s="3" t="s">
        <v>23130</v>
      </c>
    </row>
    <row r="875" spans="1:12" ht="110.25" hidden="1">
      <c r="A875" s="5">
        <v>867</v>
      </c>
      <c r="B875" s="3" t="s">
        <v>23030</v>
      </c>
      <c r="C875" s="3" t="s">
        <v>180</v>
      </c>
      <c r="D875" s="3" t="s">
        <v>27026</v>
      </c>
      <c r="E875" s="3" t="s">
        <v>9</v>
      </c>
      <c r="F875" s="3" t="s">
        <v>23871</v>
      </c>
      <c r="G875" s="3" t="s">
        <v>23872</v>
      </c>
      <c r="H875" s="3">
        <v>2721202328</v>
      </c>
      <c r="I875" s="3" t="s">
        <v>23873</v>
      </c>
      <c r="J875" s="3" t="s">
        <v>2271</v>
      </c>
      <c r="K875" s="3" t="s">
        <v>27</v>
      </c>
      <c r="L875" s="3" t="s">
        <v>23134</v>
      </c>
    </row>
    <row r="876" spans="1:12" ht="110.25" hidden="1">
      <c r="A876" s="5">
        <v>868</v>
      </c>
      <c r="B876" s="3" t="s">
        <v>23030</v>
      </c>
      <c r="C876" s="3" t="s">
        <v>180</v>
      </c>
      <c r="D876" s="3" t="s">
        <v>27026</v>
      </c>
      <c r="E876" s="3" t="s">
        <v>9</v>
      </c>
      <c r="F876" s="3" t="s">
        <v>23871</v>
      </c>
      <c r="G876" s="3" t="s">
        <v>23872</v>
      </c>
      <c r="H876" s="3">
        <v>2721202328</v>
      </c>
      <c r="I876" s="3" t="s">
        <v>23874</v>
      </c>
      <c r="J876" s="3" t="s">
        <v>18489</v>
      </c>
      <c r="K876" s="3" t="s">
        <v>27</v>
      </c>
      <c r="L876" s="3" t="s">
        <v>23134</v>
      </c>
    </row>
    <row r="877" spans="1:12" ht="110.25" hidden="1">
      <c r="A877" s="5">
        <v>869</v>
      </c>
      <c r="B877" s="3" t="s">
        <v>23030</v>
      </c>
      <c r="C877" s="3" t="s">
        <v>180</v>
      </c>
      <c r="D877" s="3" t="s">
        <v>27026</v>
      </c>
      <c r="E877" s="3" t="s">
        <v>9</v>
      </c>
      <c r="F877" s="3" t="s">
        <v>23061</v>
      </c>
      <c r="G877" s="3" t="s">
        <v>23062</v>
      </c>
      <c r="H877" s="3">
        <v>1434031363</v>
      </c>
      <c r="I877" s="3" t="s">
        <v>23890</v>
      </c>
      <c r="J877" s="3" t="s">
        <v>23891</v>
      </c>
      <c r="K877" s="3" t="s">
        <v>27</v>
      </c>
      <c r="L877" s="3" t="s">
        <v>23079</v>
      </c>
    </row>
    <row r="878" spans="1:12" ht="110.25" hidden="1">
      <c r="A878" s="5">
        <v>870</v>
      </c>
      <c r="B878" s="3" t="s">
        <v>23030</v>
      </c>
      <c r="C878" s="3" t="s">
        <v>180</v>
      </c>
      <c r="D878" s="3" t="s">
        <v>27026</v>
      </c>
      <c r="E878" s="3" t="s">
        <v>9</v>
      </c>
      <c r="F878" s="3" t="s">
        <v>23061</v>
      </c>
      <c r="G878" s="3" t="s">
        <v>23062</v>
      </c>
      <c r="H878" s="3">
        <v>1434031363</v>
      </c>
      <c r="I878" s="3" t="s">
        <v>23892</v>
      </c>
      <c r="J878" s="3" t="s">
        <v>23893</v>
      </c>
      <c r="K878" s="3" t="s">
        <v>27</v>
      </c>
      <c r="L878" s="3" t="s">
        <v>23079</v>
      </c>
    </row>
    <row r="879" spans="1:12" ht="110.25" hidden="1">
      <c r="A879" s="5">
        <v>871</v>
      </c>
      <c r="B879" s="3" t="s">
        <v>23030</v>
      </c>
      <c r="C879" s="3" t="s">
        <v>180</v>
      </c>
      <c r="D879" s="3" t="s">
        <v>27026</v>
      </c>
      <c r="E879" s="3" t="s">
        <v>9</v>
      </c>
      <c r="F879" s="3" t="s">
        <v>23061</v>
      </c>
      <c r="G879" s="3" t="s">
        <v>23062</v>
      </c>
      <c r="H879" s="3">
        <v>1434031363</v>
      </c>
      <c r="I879" s="3" t="s">
        <v>23898</v>
      </c>
      <c r="J879" s="3" t="s">
        <v>23899</v>
      </c>
      <c r="K879" s="3" t="s">
        <v>27</v>
      </c>
      <c r="L879" s="3" t="s">
        <v>23079</v>
      </c>
    </row>
    <row r="880" spans="1:12" ht="110.25" hidden="1">
      <c r="A880" s="5">
        <v>872</v>
      </c>
      <c r="B880" s="3" t="s">
        <v>23030</v>
      </c>
      <c r="C880" s="3" t="s">
        <v>180</v>
      </c>
      <c r="D880" s="3" t="s">
        <v>27026</v>
      </c>
      <c r="E880" s="3" t="s">
        <v>9</v>
      </c>
      <c r="F880" s="3" t="s">
        <v>23061</v>
      </c>
      <c r="G880" s="3" t="s">
        <v>23062</v>
      </c>
      <c r="H880" s="3">
        <v>1434031363</v>
      </c>
      <c r="I880" s="3" t="s">
        <v>23904</v>
      </c>
      <c r="J880" s="3" t="s">
        <v>23905</v>
      </c>
      <c r="K880" s="3" t="s">
        <v>27</v>
      </c>
      <c r="L880" s="3" t="s">
        <v>23079</v>
      </c>
    </row>
    <row r="881" spans="1:12" ht="110.25" hidden="1">
      <c r="A881" s="5">
        <v>873</v>
      </c>
      <c r="B881" s="3" t="s">
        <v>23030</v>
      </c>
      <c r="C881" s="3" t="s">
        <v>180</v>
      </c>
      <c r="D881" s="3" t="s">
        <v>27026</v>
      </c>
      <c r="E881" s="3" t="s">
        <v>9</v>
      </c>
      <c r="F881" s="3" t="s">
        <v>23061</v>
      </c>
      <c r="G881" s="3" t="s">
        <v>23062</v>
      </c>
      <c r="H881" s="3">
        <v>1434031363</v>
      </c>
      <c r="I881" s="3" t="s">
        <v>23910</v>
      </c>
      <c r="J881" s="3" t="s">
        <v>23911</v>
      </c>
      <c r="K881" s="3" t="s">
        <v>27</v>
      </c>
      <c r="L881" s="3" t="s">
        <v>23079</v>
      </c>
    </row>
    <row r="882" spans="1:12" ht="110.25" hidden="1">
      <c r="A882" s="5">
        <v>874</v>
      </c>
      <c r="B882" s="3" t="s">
        <v>23030</v>
      </c>
      <c r="C882" s="3" t="s">
        <v>180</v>
      </c>
      <c r="D882" s="3" t="s">
        <v>27026</v>
      </c>
      <c r="E882" s="3" t="s">
        <v>9</v>
      </c>
      <c r="F882" s="3" t="s">
        <v>23061</v>
      </c>
      <c r="G882" s="3" t="s">
        <v>23062</v>
      </c>
      <c r="H882" s="3">
        <v>1434031363</v>
      </c>
      <c r="I882" s="3" t="s">
        <v>23912</v>
      </c>
      <c r="J882" s="3" t="s">
        <v>23913</v>
      </c>
      <c r="K882" s="3" t="s">
        <v>27</v>
      </c>
      <c r="L882" s="3" t="s">
        <v>23079</v>
      </c>
    </row>
    <row r="883" spans="1:12" ht="94.5" hidden="1">
      <c r="A883" s="5">
        <v>875</v>
      </c>
      <c r="B883" s="3" t="s">
        <v>23030</v>
      </c>
      <c r="C883" s="3" t="s">
        <v>180</v>
      </c>
      <c r="D883" s="3" t="s">
        <v>27026</v>
      </c>
      <c r="E883" s="3" t="s">
        <v>9</v>
      </c>
      <c r="F883" s="3" t="s">
        <v>23061</v>
      </c>
      <c r="G883" s="3" t="s">
        <v>23062</v>
      </c>
      <c r="H883" s="3">
        <v>1434031363</v>
      </c>
      <c r="I883" s="3" t="s">
        <v>23920</v>
      </c>
      <c r="J883" s="3" t="s">
        <v>23921</v>
      </c>
      <c r="K883" s="3" t="s">
        <v>27</v>
      </c>
      <c r="L883" s="3" t="s">
        <v>23195</v>
      </c>
    </row>
    <row r="884" spans="1:12" ht="94.5" hidden="1">
      <c r="A884" s="5">
        <v>876</v>
      </c>
      <c r="B884" s="3" t="s">
        <v>23030</v>
      </c>
      <c r="C884" s="3" t="s">
        <v>180</v>
      </c>
      <c r="D884" s="3" t="s">
        <v>27026</v>
      </c>
      <c r="E884" s="3" t="s">
        <v>9</v>
      </c>
      <c r="F884" s="3" t="s">
        <v>23061</v>
      </c>
      <c r="G884" s="3" t="s">
        <v>23062</v>
      </c>
      <c r="H884" s="3">
        <v>1434031363</v>
      </c>
      <c r="I884" s="3" t="s">
        <v>23928</v>
      </c>
      <c r="J884" s="3" t="s">
        <v>23929</v>
      </c>
      <c r="K884" s="3" t="s">
        <v>27</v>
      </c>
      <c r="L884" s="3" t="s">
        <v>23195</v>
      </c>
    </row>
    <row r="885" spans="1:12" ht="94.5" hidden="1">
      <c r="A885" s="5">
        <v>877</v>
      </c>
      <c r="B885" s="3" t="s">
        <v>23030</v>
      </c>
      <c r="C885" s="3" t="s">
        <v>180</v>
      </c>
      <c r="D885" s="3" t="s">
        <v>27026</v>
      </c>
      <c r="E885" s="3" t="s">
        <v>9</v>
      </c>
      <c r="F885" s="3" t="s">
        <v>23935</v>
      </c>
      <c r="G885" s="3" t="s">
        <v>23936</v>
      </c>
      <c r="H885" s="3">
        <v>2801254956</v>
      </c>
      <c r="I885" s="3" t="s">
        <v>23937</v>
      </c>
      <c r="J885" s="3" t="s">
        <v>1444</v>
      </c>
      <c r="K885" s="3" t="s">
        <v>27</v>
      </c>
      <c r="L885" s="3" t="s">
        <v>23195</v>
      </c>
    </row>
    <row r="886" spans="1:12" ht="94.5" hidden="1">
      <c r="A886" s="5">
        <v>878</v>
      </c>
      <c r="B886" s="3" t="s">
        <v>23030</v>
      </c>
      <c r="C886" s="3" t="s">
        <v>180</v>
      </c>
      <c r="D886" s="3" t="s">
        <v>27026</v>
      </c>
      <c r="E886" s="3" t="s">
        <v>9</v>
      </c>
      <c r="F886" s="3" t="s">
        <v>23935</v>
      </c>
      <c r="G886" s="3" t="s">
        <v>23936</v>
      </c>
      <c r="H886" s="3">
        <v>2801254956</v>
      </c>
      <c r="I886" s="3" t="s">
        <v>23939</v>
      </c>
      <c r="J886" s="3" t="s">
        <v>237</v>
      </c>
      <c r="K886" s="3" t="s">
        <v>27</v>
      </c>
      <c r="L886" s="3" t="s">
        <v>23195</v>
      </c>
    </row>
    <row r="887" spans="1:12" ht="94.5" hidden="1">
      <c r="A887" s="5">
        <v>879</v>
      </c>
      <c r="B887" s="3" t="s">
        <v>23030</v>
      </c>
      <c r="C887" s="3" t="s">
        <v>180</v>
      </c>
      <c r="D887" s="3" t="s">
        <v>27026</v>
      </c>
      <c r="E887" s="3" t="s">
        <v>9</v>
      </c>
      <c r="F887" s="3" t="s">
        <v>23944</v>
      </c>
      <c r="G887" s="3" t="s">
        <v>23945</v>
      </c>
      <c r="H887" s="3">
        <v>7717117968</v>
      </c>
      <c r="I887" s="3" t="s">
        <v>23946</v>
      </c>
      <c r="J887" s="3" t="s">
        <v>184</v>
      </c>
      <c r="K887" s="3" t="s">
        <v>27</v>
      </c>
      <c r="L887" s="3" t="s">
        <v>23085</v>
      </c>
    </row>
    <row r="888" spans="1:12" ht="94.5" hidden="1">
      <c r="A888" s="5">
        <v>880</v>
      </c>
      <c r="B888" s="3" t="s">
        <v>23030</v>
      </c>
      <c r="C888" s="3" t="s">
        <v>180</v>
      </c>
      <c r="D888" s="3" t="s">
        <v>27026</v>
      </c>
      <c r="E888" s="3" t="s">
        <v>9</v>
      </c>
      <c r="F888" s="3" t="s">
        <v>23944</v>
      </c>
      <c r="G888" s="3" t="s">
        <v>23945</v>
      </c>
      <c r="H888" s="3">
        <v>7717117968</v>
      </c>
      <c r="I888" s="3" t="s">
        <v>23949</v>
      </c>
      <c r="J888" s="3" t="s">
        <v>237</v>
      </c>
      <c r="K888" s="3" t="s">
        <v>27</v>
      </c>
      <c r="L888" s="3" t="s">
        <v>23085</v>
      </c>
    </row>
    <row r="889" spans="1:12" ht="110.25" hidden="1">
      <c r="A889" s="5">
        <v>881</v>
      </c>
      <c r="B889" s="3" t="s">
        <v>23030</v>
      </c>
      <c r="C889" s="3" t="s">
        <v>9400</v>
      </c>
      <c r="D889" s="3" t="s">
        <v>27026</v>
      </c>
      <c r="E889" s="3" t="s">
        <v>9</v>
      </c>
      <c r="F889" s="3" t="s">
        <v>23061</v>
      </c>
      <c r="G889" s="3" t="s">
        <v>23062</v>
      </c>
      <c r="H889" s="3">
        <v>1434031363</v>
      </c>
      <c r="I889" s="3" t="s">
        <v>23896</v>
      </c>
      <c r="J889" s="3" t="s">
        <v>23897</v>
      </c>
      <c r="K889" s="3" t="s">
        <v>27</v>
      </c>
      <c r="L889" s="3" t="s">
        <v>23079</v>
      </c>
    </row>
    <row r="890" spans="1:12" ht="110.25" hidden="1">
      <c r="A890" s="5">
        <v>882</v>
      </c>
      <c r="B890" s="3" t="s">
        <v>23030</v>
      </c>
      <c r="C890" s="3" t="s">
        <v>9400</v>
      </c>
      <c r="D890" s="3" t="s">
        <v>27026</v>
      </c>
      <c r="E890" s="3" t="s">
        <v>9</v>
      </c>
      <c r="F890" s="3" t="s">
        <v>23061</v>
      </c>
      <c r="G890" s="3" t="s">
        <v>23062</v>
      </c>
      <c r="H890" s="3">
        <v>1434031363</v>
      </c>
      <c r="I890" s="3" t="s">
        <v>23902</v>
      </c>
      <c r="J890" s="3" t="s">
        <v>23903</v>
      </c>
      <c r="K890" s="3" t="s">
        <v>27</v>
      </c>
      <c r="L890" s="3" t="s">
        <v>23079</v>
      </c>
    </row>
    <row r="891" spans="1:12" ht="110.25" hidden="1">
      <c r="A891" s="5">
        <v>883</v>
      </c>
      <c r="B891" s="3" t="s">
        <v>23030</v>
      </c>
      <c r="C891" s="3" t="s">
        <v>9400</v>
      </c>
      <c r="D891" s="3" t="s">
        <v>27026</v>
      </c>
      <c r="E891" s="3" t="s">
        <v>9</v>
      </c>
      <c r="F891" s="3" t="s">
        <v>23061</v>
      </c>
      <c r="G891" s="3" t="s">
        <v>23062</v>
      </c>
      <c r="H891" s="3">
        <v>1434031363</v>
      </c>
      <c r="I891" s="3" t="s">
        <v>23908</v>
      </c>
      <c r="J891" s="3" t="s">
        <v>23909</v>
      </c>
      <c r="K891" s="3" t="s">
        <v>27</v>
      </c>
      <c r="L891" s="3" t="s">
        <v>23079</v>
      </c>
    </row>
    <row r="892" spans="1:12" ht="94.5" hidden="1">
      <c r="A892" s="5">
        <v>884</v>
      </c>
      <c r="B892" s="3" t="s">
        <v>23030</v>
      </c>
      <c r="C892" s="3" t="s">
        <v>9400</v>
      </c>
      <c r="D892" s="3" t="s">
        <v>27026</v>
      </c>
      <c r="E892" s="3" t="s">
        <v>9</v>
      </c>
      <c r="F892" s="3" t="s">
        <v>23061</v>
      </c>
      <c r="G892" s="3" t="s">
        <v>23062</v>
      </c>
      <c r="H892" s="3">
        <v>1434031363</v>
      </c>
      <c r="I892" s="3" t="s">
        <v>23924</v>
      </c>
      <c r="J892" s="3" t="s">
        <v>23925</v>
      </c>
      <c r="K892" s="3" t="s">
        <v>27</v>
      </c>
      <c r="L892" s="3" t="s">
        <v>23085</v>
      </c>
    </row>
    <row r="893" spans="1:12" ht="94.5" hidden="1">
      <c r="A893" s="5">
        <v>885</v>
      </c>
      <c r="B893" s="3" t="s">
        <v>23030</v>
      </c>
      <c r="C893" s="3" t="s">
        <v>26816</v>
      </c>
      <c r="D893" s="3" t="s">
        <v>27026</v>
      </c>
      <c r="E893" s="3" t="s">
        <v>9</v>
      </c>
      <c r="F893" s="3" t="s">
        <v>23061</v>
      </c>
      <c r="G893" s="3" t="s">
        <v>23062</v>
      </c>
      <c r="H893" s="3">
        <v>1434031363</v>
      </c>
      <c r="I893" s="3" t="s">
        <v>23914</v>
      </c>
      <c r="J893" s="3" t="s">
        <v>23915</v>
      </c>
      <c r="K893" s="3" t="s">
        <v>27</v>
      </c>
      <c r="L893" s="3" t="s">
        <v>23085</v>
      </c>
    </row>
    <row r="894" spans="1:12" ht="94.5" hidden="1">
      <c r="A894" s="5">
        <v>886</v>
      </c>
      <c r="B894" s="3" t="s">
        <v>23030</v>
      </c>
      <c r="C894" s="3" t="s">
        <v>27021</v>
      </c>
      <c r="D894" s="3" t="s">
        <v>27026</v>
      </c>
      <c r="E894" s="3" t="s">
        <v>9</v>
      </c>
      <c r="F894" s="3" t="s">
        <v>23061</v>
      </c>
      <c r="G894" s="3" t="s">
        <v>23062</v>
      </c>
      <c r="H894" s="3">
        <v>1434031363</v>
      </c>
      <c r="I894" s="3" t="s">
        <v>23916</v>
      </c>
      <c r="J894" s="3" t="s">
        <v>23917</v>
      </c>
      <c r="K894" s="3" t="s">
        <v>27</v>
      </c>
      <c r="L894" s="3" t="s">
        <v>23085</v>
      </c>
    </row>
    <row r="895" spans="1:12" ht="110.25" hidden="1">
      <c r="A895" s="5">
        <v>887</v>
      </c>
      <c r="B895" s="3" t="s">
        <v>23030</v>
      </c>
      <c r="C895" s="3" t="s">
        <v>27022</v>
      </c>
      <c r="D895" s="3" t="s">
        <v>27026</v>
      </c>
      <c r="E895" s="3" t="s">
        <v>9</v>
      </c>
      <c r="F895" s="3" t="s">
        <v>23061</v>
      </c>
      <c r="G895" s="3" t="s">
        <v>23062</v>
      </c>
      <c r="H895" s="3">
        <v>1434031363</v>
      </c>
      <c r="I895" s="3" t="s">
        <v>23900</v>
      </c>
      <c r="J895" s="3" t="s">
        <v>23901</v>
      </c>
      <c r="K895" s="3" t="s">
        <v>27</v>
      </c>
      <c r="L895" s="3" t="s">
        <v>23079</v>
      </c>
    </row>
    <row r="896" spans="1:12" ht="110.25" hidden="1">
      <c r="A896" s="5">
        <v>888</v>
      </c>
      <c r="B896" s="3" t="s">
        <v>23030</v>
      </c>
      <c r="C896" s="3" t="s">
        <v>27022</v>
      </c>
      <c r="D896" s="3" t="s">
        <v>27026</v>
      </c>
      <c r="E896" s="3" t="s">
        <v>9</v>
      </c>
      <c r="F896" s="3" t="s">
        <v>23061</v>
      </c>
      <c r="G896" s="3" t="s">
        <v>23062</v>
      </c>
      <c r="H896" s="3">
        <v>1434031363</v>
      </c>
      <c r="I896" s="3" t="s">
        <v>23906</v>
      </c>
      <c r="J896" s="3" t="s">
        <v>23907</v>
      </c>
      <c r="K896" s="3" t="s">
        <v>27</v>
      </c>
      <c r="L896" s="3" t="s">
        <v>23079</v>
      </c>
    </row>
    <row r="897" spans="1:12" ht="94.5" hidden="1">
      <c r="A897" s="5">
        <v>889</v>
      </c>
      <c r="B897" s="3" t="s">
        <v>23030</v>
      </c>
      <c r="C897" s="3" t="s">
        <v>27022</v>
      </c>
      <c r="D897" s="3" t="s">
        <v>27026</v>
      </c>
      <c r="E897" s="3" t="s">
        <v>9</v>
      </c>
      <c r="F897" s="3" t="s">
        <v>23061</v>
      </c>
      <c r="G897" s="3" t="s">
        <v>23062</v>
      </c>
      <c r="H897" s="3">
        <v>1434031363</v>
      </c>
      <c r="I897" s="3" t="s">
        <v>23926</v>
      </c>
      <c r="J897" s="3" t="s">
        <v>23927</v>
      </c>
      <c r="K897" s="3" t="s">
        <v>27</v>
      </c>
      <c r="L897" s="3" t="s">
        <v>23085</v>
      </c>
    </row>
    <row r="898" spans="1:12" ht="94.5" hidden="1">
      <c r="A898" s="5">
        <v>890</v>
      </c>
      <c r="B898" s="3" t="s">
        <v>23030</v>
      </c>
      <c r="C898" s="3" t="s">
        <v>27018</v>
      </c>
      <c r="D898" s="3" t="s">
        <v>27026</v>
      </c>
      <c r="E898" s="3" t="s">
        <v>9</v>
      </c>
      <c r="F898" s="3" t="s">
        <v>23061</v>
      </c>
      <c r="G898" s="3" t="s">
        <v>23062</v>
      </c>
      <c r="H898" s="3">
        <v>1434031363</v>
      </c>
      <c r="I898" s="3" t="s">
        <v>23918</v>
      </c>
      <c r="J898" s="3" t="s">
        <v>23919</v>
      </c>
      <c r="K898" s="3" t="s">
        <v>27</v>
      </c>
      <c r="L898" s="3" t="s">
        <v>23085</v>
      </c>
    </row>
    <row r="899" spans="1:12" ht="94.5" hidden="1">
      <c r="A899" s="5">
        <v>891</v>
      </c>
      <c r="B899" s="3" t="s">
        <v>23030</v>
      </c>
      <c r="C899" s="3" t="s">
        <v>8288</v>
      </c>
      <c r="D899" s="3" t="s">
        <v>27026</v>
      </c>
      <c r="E899" s="3" t="s">
        <v>9</v>
      </c>
      <c r="F899" s="3" t="s">
        <v>23829</v>
      </c>
      <c r="G899" s="3" t="s">
        <v>23830</v>
      </c>
      <c r="H899" s="3">
        <v>2723188252</v>
      </c>
      <c r="I899" s="3" t="s">
        <v>23888</v>
      </c>
      <c r="J899" s="3" t="s">
        <v>23889</v>
      </c>
      <c r="K899" s="3" t="s">
        <v>27</v>
      </c>
      <c r="L899" s="3" t="s">
        <v>23481</v>
      </c>
    </row>
    <row r="900" spans="1:12" ht="110.25" hidden="1">
      <c r="A900" s="5">
        <v>892</v>
      </c>
      <c r="B900" s="3" t="s">
        <v>23030</v>
      </c>
      <c r="C900" s="3" t="s">
        <v>466</v>
      </c>
      <c r="D900" s="3" t="s">
        <v>27026</v>
      </c>
      <c r="E900" s="3" t="s">
        <v>9</v>
      </c>
      <c r="F900" s="3" t="s">
        <v>23835</v>
      </c>
      <c r="G900" s="3" t="s">
        <v>23836</v>
      </c>
      <c r="H900" s="3">
        <v>8700000346</v>
      </c>
      <c r="I900" s="3" t="s">
        <v>23839</v>
      </c>
      <c r="J900" s="3" t="s">
        <v>563</v>
      </c>
      <c r="K900" s="3" t="s">
        <v>27</v>
      </c>
      <c r="L900" s="3" t="s">
        <v>23370</v>
      </c>
    </row>
    <row r="901" spans="1:12" ht="126" hidden="1">
      <c r="A901" s="5">
        <v>893</v>
      </c>
      <c r="B901" s="3" t="s">
        <v>23030</v>
      </c>
      <c r="C901" s="3" t="s">
        <v>22</v>
      </c>
      <c r="D901" s="3" t="s">
        <v>27026</v>
      </c>
      <c r="E901" s="3" t="s">
        <v>9</v>
      </c>
      <c r="F901" s="3" t="s">
        <v>23784</v>
      </c>
      <c r="G901" s="3" t="s">
        <v>23785</v>
      </c>
      <c r="H901" s="3">
        <v>8706006129</v>
      </c>
      <c r="I901" s="3" t="s">
        <v>23840</v>
      </c>
      <c r="J901" s="3" t="s">
        <v>417</v>
      </c>
      <c r="K901" s="3" t="s">
        <v>27</v>
      </c>
      <c r="L901" s="3" t="s">
        <v>23034</v>
      </c>
    </row>
    <row r="902" spans="1:12" ht="204.75" hidden="1">
      <c r="A902" s="5">
        <v>894</v>
      </c>
      <c r="B902" s="3" t="s">
        <v>23030</v>
      </c>
      <c r="C902" s="3" t="s">
        <v>22</v>
      </c>
      <c r="D902" s="3" t="s">
        <v>27026</v>
      </c>
      <c r="E902" s="3" t="s">
        <v>9</v>
      </c>
      <c r="F902" s="3" t="s">
        <v>23841</v>
      </c>
      <c r="G902" s="3" t="s">
        <v>23842</v>
      </c>
      <c r="H902" s="3">
        <v>8709014664</v>
      </c>
      <c r="I902" s="3" t="s">
        <v>23843</v>
      </c>
      <c r="J902" s="3" t="s">
        <v>23844</v>
      </c>
      <c r="K902" s="3" t="s">
        <v>27</v>
      </c>
      <c r="L902" s="3" t="s">
        <v>23117</v>
      </c>
    </row>
    <row r="903" spans="1:12" ht="110.25" hidden="1">
      <c r="A903" s="5">
        <v>895</v>
      </c>
      <c r="B903" s="3" t="s">
        <v>23030</v>
      </c>
      <c r="C903" s="3" t="s">
        <v>22</v>
      </c>
      <c r="D903" s="3" t="s">
        <v>27026</v>
      </c>
      <c r="E903" s="3" t="s">
        <v>9</v>
      </c>
      <c r="F903" s="3" t="s">
        <v>23845</v>
      </c>
      <c r="G903" s="3" t="s">
        <v>23846</v>
      </c>
      <c r="H903" s="3">
        <v>8703001891</v>
      </c>
      <c r="I903" s="3" t="s">
        <v>23847</v>
      </c>
      <c r="J903" s="3" t="s">
        <v>26</v>
      </c>
      <c r="K903" s="3" t="s">
        <v>27</v>
      </c>
      <c r="L903" s="3" t="s">
        <v>23117</v>
      </c>
    </row>
    <row r="904" spans="1:12" ht="94.5" hidden="1">
      <c r="A904" s="5">
        <v>896</v>
      </c>
      <c r="B904" s="3" t="s">
        <v>23030</v>
      </c>
      <c r="C904" s="3" t="s">
        <v>22</v>
      </c>
      <c r="D904" s="3" t="s">
        <v>27026</v>
      </c>
      <c r="E904" s="3" t="s">
        <v>9</v>
      </c>
      <c r="F904" s="3" t="s">
        <v>23930</v>
      </c>
      <c r="G904" s="3" t="s">
        <v>23931</v>
      </c>
      <c r="H904" s="3">
        <v>2818002192</v>
      </c>
      <c r="I904" s="3" t="s">
        <v>23932</v>
      </c>
      <c r="J904" s="3" t="s">
        <v>422</v>
      </c>
      <c r="K904" s="3" t="s">
        <v>27</v>
      </c>
      <c r="L904" s="3" t="s">
        <v>23085</v>
      </c>
    </row>
    <row r="905" spans="1:12" ht="94.5" hidden="1">
      <c r="A905" s="5">
        <v>897</v>
      </c>
      <c r="B905" s="3" t="s">
        <v>23030</v>
      </c>
      <c r="C905" s="3" t="s">
        <v>22</v>
      </c>
      <c r="D905" s="3" t="s">
        <v>27026</v>
      </c>
      <c r="E905" s="3" t="s">
        <v>9</v>
      </c>
      <c r="F905" s="3" t="s">
        <v>23944</v>
      </c>
      <c r="G905" s="3" t="s">
        <v>23945</v>
      </c>
      <c r="H905" s="3">
        <v>7717117968</v>
      </c>
      <c r="I905" s="3" t="s">
        <v>23947</v>
      </c>
      <c r="J905" s="3" t="s">
        <v>142</v>
      </c>
      <c r="K905" s="3" t="s">
        <v>27</v>
      </c>
      <c r="L905" s="3" t="s">
        <v>23085</v>
      </c>
    </row>
    <row r="906" spans="1:12" ht="94.5" hidden="1">
      <c r="A906" s="5">
        <v>898</v>
      </c>
      <c r="B906" s="3" t="s">
        <v>23030</v>
      </c>
      <c r="C906" s="3" t="s">
        <v>7930</v>
      </c>
      <c r="D906" s="3" t="s">
        <v>27026</v>
      </c>
      <c r="E906" s="3" t="s">
        <v>9</v>
      </c>
      <c r="F906" s="3" t="s">
        <v>23935</v>
      </c>
      <c r="G906" s="3" t="s">
        <v>23936</v>
      </c>
      <c r="H906" s="3">
        <v>2801254956</v>
      </c>
      <c r="I906" s="3" t="s">
        <v>23938</v>
      </c>
      <c r="J906" s="3" t="s">
        <v>417</v>
      </c>
      <c r="K906" s="3" t="s">
        <v>27</v>
      </c>
      <c r="L906" s="3" t="s">
        <v>23195</v>
      </c>
    </row>
    <row r="907" spans="1:12" ht="94.5" hidden="1">
      <c r="A907" s="5">
        <v>899</v>
      </c>
      <c r="B907" s="3" t="s">
        <v>23030</v>
      </c>
      <c r="C907" s="3" t="s">
        <v>7930</v>
      </c>
      <c r="D907" s="3" t="s">
        <v>27026</v>
      </c>
      <c r="E907" s="3" t="s">
        <v>9</v>
      </c>
      <c r="F907" s="3" t="s">
        <v>23944</v>
      </c>
      <c r="G907" s="3" t="s">
        <v>23945</v>
      </c>
      <c r="H907" s="3">
        <v>7717117968</v>
      </c>
      <c r="I907" s="3" t="s">
        <v>23948</v>
      </c>
      <c r="J907" s="3" t="s">
        <v>14257</v>
      </c>
      <c r="K907" s="3" t="s">
        <v>27</v>
      </c>
      <c r="L907" s="3" t="s">
        <v>23085</v>
      </c>
    </row>
    <row r="908" spans="1:12" ht="94.5" hidden="1">
      <c r="A908" s="5">
        <v>900</v>
      </c>
      <c r="B908" s="3" t="s">
        <v>23030</v>
      </c>
      <c r="C908" s="3" t="s">
        <v>143</v>
      </c>
      <c r="D908" s="3" t="s">
        <v>27026</v>
      </c>
      <c r="E908" s="3" t="s">
        <v>9</v>
      </c>
      <c r="F908" s="3" t="s">
        <v>23832</v>
      </c>
      <c r="G908" s="3" t="s">
        <v>23833</v>
      </c>
      <c r="H908" s="3">
        <v>2508001618</v>
      </c>
      <c r="I908" s="3" t="s">
        <v>23834</v>
      </c>
      <c r="J908" s="3" t="s">
        <v>152</v>
      </c>
      <c r="K908" s="3" t="s">
        <v>27</v>
      </c>
      <c r="L908" s="13" t="s">
        <v>23103</v>
      </c>
    </row>
    <row r="909" spans="1:12" ht="110.25" hidden="1">
      <c r="A909" s="5">
        <v>901</v>
      </c>
      <c r="B909" s="3" t="s">
        <v>23030</v>
      </c>
      <c r="C909" s="3" t="s">
        <v>697</v>
      </c>
      <c r="D909" s="3" t="s">
        <v>27026</v>
      </c>
      <c r="E909" s="3" t="s">
        <v>9</v>
      </c>
      <c r="F909" s="3" t="s">
        <v>23061</v>
      </c>
      <c r="G909" s="3" t="s">
        <v>23062</v>
      </c>
      <c r="H909" s="3">
        <v>1434031363</v>
      </c>
      <c r="I909" s="3" t="s">
        <v>23894</v>
      </c>
      <c r="J909" s="3" t="s">
        <v>23895</v>
      </c>
      <c r="K909" s="3" t="s">
        <v>27</v>
      </c>
      <c r="L909" s="13" t="s">
        <v>23079</v>
      </c>
    </row>
    <row r="910" spans="1:12" ht="94.5" hidden="1">
      <c r="A910" s="5">
        <v>902</v>
      </c>
      <c r="B910" s="3" t="s">
        <v>23030</v>
      </c>
      <c r="C910" s="3" t="s">
        <v>697</v>
      </c>
      <c r="D910" s="3" t="s">
        <v>27026</v>
      </c>
      <c r="E910" s="3" t="s">
        <v>9</v>
      </c>
      <c r="F910" s="3" t="s">
        <v>23061</v>
      </c>
      <c r="G910" s="3" t="s">
        <v>23062</v>
      </c>
      <c r="H910" s="3">
        <v>1434031363</v>
      </c>
      <c r="I910" s="3" t="s">
        <v>23922</v>
      </c>
      <c r="J910" s="3" t="s">
        <v>23923</v>
      </c>
      <c r="K910" s="3" t="s">
        <v>27</v>
      </c>
      <c r="L910" s="3" t="s">
        <v>23085</v>
      </c>
    </row>
    <row r="911" spans="1:12" ht="94.5" hidden="1">
      <c r="A911" s="5">
        <v>903</v>
      </c>
      <c r="B911" s="3" t="s">
        <v>23030</v>
      </c>
      <c r="C911" s="3" t="s">
        <v>47</v>
      </c>
      <c r="D911" s="3" t="s">
        <v>27026</v>
      </c>
      <c r="E911" s="3" t="s">
        <v>9</v>
      </c>
      <c r="F911" s="3" t="s">
        <v>23875</v>
      </c>
      <c r="G911" s="3" t="s">
        <v>23876</v>
      </c>
      <c r="H911" s="3">
        <v>2502027401</v>
      </c>
      <c r="I911" s="3" t="s">
        <v>23877</v>
      </c>
      <c r="J911" s="3" t="s">
        <v>23878</v>
      </c>
      <c r="K911" s="3" t="s">
        <v>27</v>
      </c>
      <c r="L911" s="3" t="s">
        <v>23141</v>
      </c>
    </row>
    <row r="912" spans="1:12" ht="94.5" hidden="1">
      <c r="A912" s="5">
        <v>904</v>
      </c>
      <c r="B912" s="3" t="s">
        <v>23030</v>
      </c>
      <c r="C912" s="3" t="s">
        <v>423</v>
      </c>
      <c r="D912" s="3" t="s">
        <v>27026</v>
      </c>
      <c r="E912" s="3" t="s">
        <v>9</v>
      </c>
      <c r="F912" s="3" t="s">
        <v>23930</v>
      </c>
      <c r="G912" s="3" t="s">
        <v>23931</v>
      </c>
      <c r="H912" s="3">
        <v>2818002192</v>
      </c>
      <c r="I912" s="3" t="s">
        <v>23933</v>
      </c>
      <c r="J912" s="3" t="s">
        <v>23934</v>
      </c>
      <c r="K912" s="3" t="s">
        <v>27</v>
      </c>
      <c r="L912" s="3" t="s">
        <v>23085</v>
      </c>
    </row>
    <row r="913" spans="1:12" ht="110.25" hidden="1">
      <c r="A913" s="5">
        <v>905</v>
      </c>
      <c r="B913" s="3" t="s">
        <v>23030</v>
      </c>
      <c r="C913" s="3" t="s">
        <v>143</v>
      </c>
      <c r="D913" s="3" t="s">
        <v>27026</v>
      </c>
      <c r="E913" s="3" t="s">
        <v>9</v>
      </c>
      <c r="F913" s="3" t="s">
        <v>23852</v>
      </c>
      <c r="G913" s="3" t="s">
        <v>23853</v>
      </c>
      <c r="H913" s="3">
        <v>8709007875</v>
      </c>
      <c r="I913" s="3" t="s">
        <v>23854</v>
      </c>
      <c r="J913" s="3" t="s">
        <v>23855</v>
      </c>
      <c r="K913" s="3" t="s">
        <v>39</v>
      </c>
      <c r="L913" s="3" t="s">
        <v>23370</v>
      </c>
    </row>
    <row r="914" spans="1:12" ht="94.5" hidden="1">
      <c r="A914" s="5">
        <v>906</v>
      </c>
      <c r="B914" s="3" t="s">
        <v>23030</v>
      </c>
      <c r="C914" s="3" t="s">
        <v>143</v>
      </c>
      <c r="D914" s="3" t="s">
        <v>27026</v>
      </c>
      <c r="E914" s="3" t="s">
        <v>9</v>
      </c>
      <c r="F914" s="3" t="s">
        <v>23881</v>
      </c>
      <c r="G914" s="3" t="s">
        <v>23882</v>
      </c>
      <c r="H914" s="3">
        <v>2723219863</v>
      </c>
      <c r="I914" s="3" t="s">
        <v>23883</v>
      </c>
      <c r="J914" s="3" t="s">
        <v>147</v>
      </c>
      <c r="K914" s="3" t="s">
        <v>39</v>
      </c>
      <c r="L914" s="3" t="s">
        <v>29300</v>
      </c>
    </row>
    <row r="915" spans="1:12" ht="94.5" hidden="1">
      <c r="A915" s="5">
        <v>907</v>
      </c>
      <c r="B915" s="3" t="s">
        <v>23030</v>
      </c>
      <c r="C915" s="3" t="s">
        <v>143</v>
      </c>
      <c r="D915" s="3" t="s">
        <v>27026</v>
      </c>
      <c r="E915" s="3" t="s">
        <v>9</v>
      </c>
      <c r="F915" s="3" t="s">
        <v>23884</v>
      </c>
      <c r="G915" s="3" t="s">
        <v>23885</v>
      </c>
      <c r="H915" s="3">
        <v>2722125411</v>
      </c>
      <c r="I915" s="3" t="s">
        <v>23886</v>
      </c>
      <c r="J915" s="3" t="s">
        <v>1397</v>
      </c>
      <c r="K915" s="3" t="s">
        <v>39</v>
      </c>
      <c r="L915" s="13" t="s">
        <v>29300</v>
      </c>
    </row>
    <row r="916" spans="1:12" ht="94.5" hidden="1">
      <c r="A916" s="5">
        <v>908</v>
      </c>
      <c r="B916" s="3" t="s">
        <v>23030</v>
      </c>
      <c r="C916" s="3" t="s">
        <v>47</v>
      </c>
      <c r="D916" s="3" t="s">
        <v>27026</v>
      </c>
      <c r="E916" s="3" t="s">
        <v>9</v>
      </c>
      <c r="F916" s="3" t="s">
        <v>23875</v>
      </c>
      <c r="G916" s="3" t="s">
        <v>23876</v>
      </c>
      <c r="H916" s="3">
        <v>2502027401</v>
      </c>
      <c r="I916" s="3" t="s">
        <v>23887</v>
      </c>
      <c r="J916" s="3" t="s">
        <v>5214</v>
      </c>
      <c r="K916" s="3" t="s">
        <v>39</v>
      </c>
      <c r="L916" s="3" t="s">
        <v>23141</v>
      </c>
    </row>
    <row r="917" spans="1:12" ht="94.5" hidden="1">
      <c r="A917" s="5">
        <v>909</v>
      </c>
      <c r="B917" s="3" t="s">
        <v>23030</v>
      </c>
      <c r="C917" s="3" t="s">
        <v>243</v>
      </c>
      <c r="D917" s="3" t="s">
        <v>27026</v>
      </c>
      <c r="E917" s="3" t="s">
        <v>9</v>
      </c>
      <c r="F917" s="3" t="s">
        <v>29301</v>
      </c>
      <c r="G917" s="3" t="s">
        <v>29302</v>
      </c>
      <c r="H917" s="3">
        <v>2722127585</v>
      </c>
      <c r="I917" s="3" t="s">
        <v>29303</v>
      </c>
      <c r="J917" s="3" t="s">
        <v>247</v>
      </c>
      <c r="K917" s="3" t="s">
        <v>39</v>
      </c>
      <c r="L917" s="3" t="s">
        <v>23150</v>
      </c>
    </row>
    <row r="918" spans="1:12" ht="94.5" hidden="1">
      <c r="A918" s="5">
        <v>910</v>
      </c>
      <c r="B918" s="3" t="s">
        <v>23030</v>
      </c>
      <c r="C918" s="3" t="s">
        <v>22</v>
      </c>
      <c r="D918" s="3" t="s">
        <v>27026</v>
      </c>
      <c r="E918" s="3" t="s">
        <v>9</v>
      </c>
      <c r="F918" s="3" t="s">
        <v>29304</v>
      </c>
      <c r="G918" s="3" t="s">
        <v>29305</v>
      </c>
      <c r="H918" s="3">
        <v>2508071446</v>
      </c>
      <c r="I918" s="3" t="s">
        <v>29306</v>
      </c>
      <c r="J918" s="3" t="s">
        <v>422</v>
      </c>
      <c r="K918" s="3" t="s">
        <v>27</v>
      </c>
      <c r="L918" s="3" t="s">
        <v>29299</v>
      </c>
    </row>
    <row r="919" spans="1:12" ht="94.5" hidden="1">
      <c r="A919" s="5">
        <v>911</v>
      </c>
      <c r="B919" s="3" t="s">
        <v>23030</v>
      </c>
      <c r="C919" s="3" t="s">
        <v>23086</v>
      </c>
      <c r="D919" s="3" t="s">
        <v>27026</v>
      </c>
      <c r="E919" s="3" t="s">
        <v>10</v>
      </c>
      <c r="F919" s="3" t="s">
        <v>24005</v>
      </c>
      <c r="G919" s="3" t="s">
        <v>24006</v>
      </c>
      <c r="H919" s="3">
        <v>2721071682</v>
      </c>
      <c r="I919" s="3" t="s">
        <v>24007</v>
      </c>
      <c r="J919" s="3" t="s">
        <v>23154</v>
      </c>
      <c r="K919" s="3" t="s">
        <v>27</v>
      </c>
      <c r="L919" s="3" t="s">
        <v>23283</v>
      </c>
    </row>
    <row r="920" spans="1:12" ht="94.5" hidden="1">
      <c r="A920" s="5">
        <v>912</v>
      </c>
      <c r="B920" s="3" t="s">
        <v>23030</v>
      </c>
      <c r="C920" s="3" t="s">
        <v>41</v>
      </c>
      <c r="D920" s="3" t="s">
        <v>27026</v>
      </c>
      <c r="E920" s="3" t="s">
        <v>10</v>
      </c>
      <c r="F920" s="3" t="s">
        <v>23980</v>
      </c>
      <c r="G920" s="3" t="s">
        <v>23981</v>
      </c>
      <c r="H920" s="3">
        <v>2720034416</v>
      </c>
      <c r="I920" s="3" t="s">
        <v>23982</v>
      </c>
      <c r="J920" s="3" t="s">
        <v>23983</v>
      </c>
      <c r="K920" s="3" t="s">
        <v>27</v>
      </c>
      <c r="L920" s="13" t="s">
        <v>23150</v>
      </c>
    </row>
    <row r="921" spans="1:12" ht="94.5" hidden="1">
      <c r="A921" s="5">
        <v>913</v>
      </c>
      <c r="B921" s="3" t="s">
        <v>23030</v>
      </c>
      <c r="C921" s="3" t="s">
        <v>41</v>
      </c>
      <c r="D921" s="3" t="s">
        <v>27026</v>
      </c>
      <c r="E921" s="3" t="s">
        <v>10</v>
      </c>
      <c r="F921" s="3" t="s">
        <v>23980</v>
      </c>
      <c r="G921" s="3" t="s">
        <v>23981</v>
      </c>
      <c r="H921" s="3">
        <v>2720034416</v>
      </c>
      <c r="I921" s="3" t="s">
        <v>23984</v>
      </c>
      <c r="J921" s="3" t="s">
        <v>23985</v>
      </c>
      <c r="K921" s="3" t="s">
        <v>27</v>
      </c>
      <c r="L921" s="3" t="s">
        <v>23150</v>
      </c>
    </row>
    <row r="922" spans="1:12" ht="94.5" hidden="1">
      <c r="A922" s="5">
        <v>914</v>
      </c>
      <c r="B922" s="3" t="s">
        <v>23030</v>
      </c>
      <c r="C922" s="3" t="s">
        <v>243</v>
      </c>
      <c r="D922" s="3" t="s">
        <v>27026</v>
      </c>
      <c r="E922" s="3" t="s">
        <v>10</v>
      </c>
      <c r="F922" s="3" t="s">
        <v>23977</v>
      </c>
      <c r="G922" s="3" t="s">
        <v>23978</v>
      </c>
      <c r="H922" s="3">
        <v>272203072974</v>
      </c>
      <c r="I922" s="3" t="s">
        <v>23979</v>
      </c>
      <c r="J922" s="3" t="s">
        <v>1759</v>
      </c>
      <c r="K922" s="3" t="s">
        <v>27</v>
      </c>
      <c r="L922" s="3" t="s">
        <v>23150</v>
      </c>
    </row>
    <row r="923" spans="1:12" ht="94.5" hidden="1">
      <c r="A923" s="5">
        <v>915</v>
      </c>
      <c r="B923" s="3" t="s">
        <v>23030</v>
      </c>
      <c r="C923" s="3" t="s">
        <v>180</v>
      </c>
      <c r="D923" s="3" t="s">
        <v>27026</v>
      </c>
      <c r="E923" s="3" t="s">
        <v>10</v>
      </c>
      <c r="F923" s="3" t="s">
        <v>23061</v>
      </c>
      <c r="G923" s="3" t="s">
        <v>23062</v>
      </c>
      <c r="H923" s="3">
        <v>1434031363</v>
      </c>
      <c r="I923" s="3" t="s">
        <v>23986</v>
      </c>
      <c r="J923" s="3" t="s">
        <v>23987</v>
      </c>
      <c r="K923" s="3" t="s">
        <v>27</v>
      </c>
      <c r="L923" s="3" t="s">
        <v>29300</v>
      </c>
    </row>
    <row r="924" spans="1:12" ht="110.25" hidden="1">
      <c r="A924" s="5">
        <v>916</v>
      </c>
      <c r="B924" s="3" t="s">
        <v>23030</v>
      </c>
      <c r="C924" s="3" t="s">
        <v>180</v>
      </c>
      <c r="D924" s="3" t="s">
        <v>27026</v>
      </c>
      <c r="E924" s="3" t="s">
        <v>10</v>
      </c>
      <c r="F924" s="3" t="s">
        <v>23999</v>
      </c>
      <c r="G924" s="3" t="s">
        <v>24000</v>
      </c>
      <c r="H924" s="3">
        <v>2721162072</v>
      </c>
      <c r="I924" s="3" t="s">
        <v>24001</v>
      </c>
      <c r="J924" s="3" t="s">
        <v>184</v>
      </c>
      <c r="K924" s="3" t="s">
        <v>27</v>
      </c>
      <c r="L924" s="3" t="s">
        <v>23079</v>
      </c>
    </row>
    <row r="925" spans="1:12" ht="110.25" hidden="1">
      <c r="A925" s="5">
        <v>917</v>
      </c>
      <c r="B925" s="3" t="s">
        <v>23030</v>
      </c>
      <c r="C925" s="3" t="s">
        <v>180</v>
      </c>
      <c r="D925" s="3" t="s">
        <v>27026</v>
      </c>
      <c r="E925" s="3" t="s">
        <v>10</v>
      </c>
      <c r="F925" s="3" t="s">
        <v>23999</v>
      </c>
      <c r="G925" s="3" t="s">
        <v>24000</v>
      </c>
      <c r="H925" s="3">
        <v>2721162072</v>
      </c>
      <c r="I925" s="3" t="s">
        <v>24002</v>
      </c>
      <c r="J925" s="3" t="s">
        <v>24003</v>
      </c>
      <c r="K925" s="3" t="s">
        <v>27</v>
      </c>
      <c r="L925" s="3" t="s">
        <v>23079</v>
      </c>
    </row>
    <row r="926" spans="1:12" ht="110.25" hidden="1">
      <c r="A926" s="5">
        <v>918</v>
      </c>
      <c r="B926" s="3" t="s">
        <v>23030</v>
      </c>
      <c r="C926" s="3" t="s">
        <v>180</v>
      </c>
      <c r="D926" s="3" t="s">
        <v>27026</v>
      </c>
      <c r="E926" s="3" t="s">
        <v>10</v>
      </c>
      <c r="F926" s="3" t="s">
        <v>24008</v>
      </c>
      <c r="G926" s="3" t="s">
        <v>24009</v>
      </c>
      <c r="H926" s="3">
        <v>7901547930</v>
      </c>
      <c r="I926" s="3" t="s">
        <v>24010</v>
      </c>
      <c r="J926" s="3" t="s">
        <v>237</v>
      </c>
      <c r="K926" s="3" t="s">
        <v>27</v>
      </c>
      <c r="L926" s="3" t="s">
        <v>23134</v>
      </c>
    </row>
    <row r="927" spans="1:12" ht="110.25" hidden="1">
      <c r="A927" s="5">
        <v>919</v>
      </c>
      <c r="B927" s="3" t="s">
        <v>23030</v>
      </c>
      <c r="C927" s="3" t="s">
        <v>27015</v>
      </c>
      <c r="D927" s="3" t="s">
        <v>27026</v>
      </c>
      <c r="E927" s="3" t="s">
        <v>10</v>
      </c>
      <c r="F927" s="3" t="s">
        <v>23829</v>
      </c>
      <c r="G927" s="3" t="s">
        <v>23830</v>
      </c>
      <c r="H927" s="3">
        <v>2723188252</v>
      </c>
      <c r="I927" s="3" t="s">
        <v>24004</v>
      </c>
      <c r="J927" s="3" t="s">
        <v>2212</v>
      </c>
      <c r="K927" s="3" t="s">
        <v>27</v>
      </c>
      <c r="L927" s="3" t="s">
        <v>23079</v>
      </c>
    </row>
    <row r="928" spans="1:12" ht="94.5" hidden="1">
      <c r="A928" s="5">
        <v>920</v>
      </c>
      <c r="B928" s="3" t="s">
        <v>23030</v>
      </c>
      <c r="C928" s="3" t="s">
        <v>27022</v>
      </c>
      <c r="D928" s="3" t="s">
        <v>27026</v>
      </c>
      <c r="E928" s="3" t="s">
        <v>10</v>
      </c>
      <c r="F928" s="3" t="s">
        <v>23061</v>
      </c>
      <c r="G928" s="3" t="s">
        <v>23062</v>
      </c>
      <c r="H928" s="3">
        <v>1434031363</v>
      </c>
      <c r="I928" s="3" t="s">
        <v>23988</v>
      </c>
      <c r="J928" s="3" t="s">
        <v>23989</v>
      </c>
      <c r="K928" s="3" t="s">
        <v>27</v>
      </c>
      <c r="L928" s="3" t="s">
        <v>29300</v>
      </c>
    </row>
    <row r="929" spans="1:12" ht="141.75" hidden="1">
      <c r="A929" s="5">
        <v>921</v>
      </c>
      <c r="B929" s="3" t="s">
        <v>23030</v>
      </c>
      <c r="C929" s="3" t="s">
        <v>22</v>
      </c>
      <c r="D929" s="3" t="s">
        <v>27026</v>
      </c>
      <c r="E929" s="3" t="s">
        <v>10</v>
      </c>
      <c r="F929" s="3" t="s">
        <v>23956</v>
      </c>
      <c r="G929" s="3" t="s">
        <v>23957</v>
      </c>
      <c r="H929" s="3">
        <v>2504000532</v>
      </c>
      <c r="I929" s="3" t="s">
        <v>23958</v>
      </c>
      <c r="J929" s="3" t="s">
        <v>23959</v>
      </c>
      <c r="K929" s="3" t="s">
        <v>27</v>
      </c>
      <c r="L929" s="13" t="s">
        <v>23096</v>
      </c>
    </row>
    <row r="930" spans="1:12" ht="141.75" hidden="1">
      <c r="A930" s="5">
        <v>922</v>
      </c>
      <c r="B930" s="3" t="s">
        <v>23030</v>
      </c>
      <c r="C930" s="3" t="s">
        <v>22</v>
      </c>
      <c r="D930" s="3" t="s">
        <v>27026</v>
      </c>
      <c r="E930" s="3" t="s">
        <v>10</v>
      </c>
      <c r="F930" s="3" t="s">
        <v>23956</v>
      </c>
      <c r="G930" s="3" t="s">
        <v>23957</v>
      </c>
      <c r="H930" s="3">
        <v>2504000532</v>
      </c>
      <c r="I930" s="3" t="s">
        <v>23960</v>
      </c>
      <c r="J930" s="3" t="s">
        <v>23961</v>
      </c>
      <c r="K930" s="3" t="s">
        <v>27</v>
      </c>
      <c r="L930" s="13" t="s">
        <v>23096</v>
      </c>
    </row>
    <row r="931" spans="1:12" ht="94.5" hidden="1">
      <c r="A931" s="5">
        <v>923</v>
      </c>
      <c r="B931" s="3" t="s">
        <v>23030</v>
      </c>
      <c r="C931" s="3" t="s">
        <v>22</v>
      </c>
      <c r="D931" s="3" t="s">
        <v>27026</v>
      </c>
      <c r="E931" s="3" t="s">
        <v>10</v>
      </c>
      <c r="F931" s="3" t="s">
        <v>23956</v>
      </c>
      <c r="G931" s="3" t="s">
        <v>23957</v>
      </c>
      <c r="H931" s="3">
        <v>2504000532</v>
      </c>
      <c r="I931" s="3" t="s">
        <v>23962</v>
      </c>
      <c r="J931" s="3" t="s">
        <v>23963</v>
      </c>
      <c r="K931" s="3" t="s">
        <v>27</v>
      </c>
      <c r="L931" s="13" t="s">
        <v>23096</v>
      </c>
    </row>
    <row r="932" spans="1:12" ht="94.5" hidden="1">
      <c r="A932" s="5">
        <v>924</v>
      </c>
      <c r="B932" s="3" t="s">
        <v>23030</v>
      </c>
      <c r="C932" s="3" t="s">
        <v>143</v>
      </c>
      <c r="D932" s="3" t="s">
        <v>27026</v>
      </c>
      <c r="E932" s="3" t="s">
        <v>10</v>
      </c>
      <c r="F932" s="3" t="s">
        <v>23951</v>
      </c>
      <c r="G932" s="3" t="s">
        <v>23952</v>
      </c>
      <c r="H932" s="3">
        <v>2537003955</v>
      </c>
      <c r="I932" s="3" t="s">
        <v>23953</v>
      </c>
      <c r="J932" s="3" t="s">
        <v>23954</v>
      </c>
      <c r="K932" s="3" t="s">
        <v>27</v>
      </c>
      <c r="L932" s="13" t="s">
        <v>23353</v>
      </c>
    </row>
    <row r="933" spans="1:12" ht="94.5" hidden="1">
      <c r="A933" s="5">
        <v>925</v>
      </c>
      <c r="B933" s="3" t="s">
        <v>23030</v>
      </c>
      <c r="C933" s="3" t="s">
        <v>47</v>
      </c>
      <c r="D933" s="3" t="s">
        <v>27026</v>
      </c>
      <c r="E933" s="3" t="s">
        <v>10</v>
      </c>
      <c r="F933" s="3" t="s">
        <v>23964</v>
      </c>
      <c r="G933" s="3" t="s">
        <v>23965</v>
      </c>
      <c r="H933" s="3">
        <v>2720033589</v>
      </c>
      <c r="I933" s="3" t="s">
        <v>23966</v>
      </c>
      <c r="J933" s="3" t="s">
        <v>23967</v>
      </c>
      <c r="K933" s="3" t="s">
        <v>27</v>
      </c>
      <c r="L933" s="13" t="s">
        <v>23141</v>
      </c>
    </row>
    <row r="934" spans="1:12" ht="94.5" hidden="1">
      <c r="A934" s="5">
        <v>926</v>
      </c>
      <c r="B934" s="3" t="s">
        <v>23030</v>
      </c>
      <c r="C934" s="3" t="s">
        <v>47</v>
      </c>
      <c r="D934" s="3" t="s">
        <v>27026</v>
      </c>
      <c r="E934" s="3" t="s">
        <v>10</v>
      </c>
      <c r="F934" s="3" t="s">
        <v>23964</v>
      </c>
      <c r="G934" s="3" t="s">
        <v>23965</v>
      </c>
      <c r="H934" s="3">
        <v>2720033589</v>
      </c>
      <c r="I934" s="3" t="s">
        <v>23968</v>
      </c>
      <c r="J934" s="3" t="s">
        <v>23969</v>
      </c>
      <c r="K934" s="3" t="s">
        <v>27</v>
      </c>
      <c r="L934" s="3" t="s">
        <v>23141</v>
      </c>
    </row>
    <row r="935" spans="1:12" ht="94.5" hidden="1">
      <c r="A935" s="5">
        <v>927</v>
      </c>
      <c r="B935" s="3" t="s">
        <v>23030</v>
      </c>
      <c r="C935" s="3" t="s">
        <v>47</v>
      </c>
      <c r="D935" s="3" t="s">
        <v>27026</v>
      </c>
      <c r="E935" s="3" t="s">
        <v>10</v>
      </c>
      <c r="F935" s="3" t="s">
        <v>23964</v>
      </c>
      <c r="G935" s="3" t="s">
        <v>23965</v>
      </c>
      <c r="H935" s="3">
        <v>2720033589</v>
      </c>
      <c r="I935" s="3" t="s">
        <v>23970</v>
      </c>
      <c r="J935" s="3" t="s">
        <v>23971</v>
      </c>
      <c r="K935" s="3" t="s">
        <v>27</v>
      </c>
      <c r="L935" s="3" t="s">
        <v>23141</v>
      </c>
    </row>
    <row r="936" spans="1:12" ht="94.5" hidden="1">
      <c r="A936" s="5">
        <v>928</v>
      </c>
      <c r="B936" s="3" t="s">
        <v>23030</v>
      </c>
      <c r="C936" s="3" t="s">
        <v>47</v>
      </c>
      <c r="D936" s="3" t="s">
        <v>27026</v>
      </c>
      <c r="E936" s="3" t="s">
        <v>10</v>
      </c>
      <c r="F936" s="3" t="s">
        <v>23964</v>
      </c>
      <c r="G936" s="3" t="s">
        <v>23965</v>
      </c>
      <c r="H936" s="3">
        <v>2720033589</v>
      </c>
      <c r="I936" s="3" t="s">
        <v>23975</v>
      </c>
      <c r="J936" s="3" t="s">
        <v>23976</v>
      </c>
      <c r="K936" s="3" t="s">
        <v>27</v>
      </c>
      <c r="L936" s="3" t="s">
        <v>23141</v>
      </c>
    </row>
    <row r="937" spans="1:12" ht="94.5" hidden="1">
      <c r="A937" s="5">
        <v>929</v>
      </c>
      <c r="B937" s="3" t="s">
        <v>23030</v>
      </c>
      <c r="C937" s="3" t="s">
        <v>34</v>
      </c>
      <c r="D937" s="3" t="s">
        <v>27026</v>
      </c>
      <c r="E937" s="3" t="s">
        <v>10</v>
      </c>
      <c r="F937" s="3" t="s">
        <v>23951</v>
      </c>
      <c r="G937" s="3" t="s">
        <v>23952</v>
      </c>
      <c r="H937" s="3">
        <v>2537003955</v>
      </c>
      <c r="I937" s="3" t="s">
        <v>23955</v>
      </c>
      <c r="J937" s="3" t="s">
        <v>38</v>
      </c>
      <c r="K937" s="3" t="s">
        <v>27</v>
      </c>
      <c r="L937" s="3" t="s">
        <v>23361</v>
      </c>
    </row>
    <row r="938" spans="1:12" ht="94.5" hidden="1">
      <c r="A938" s="5">
        <v>930</v>
      </c>
      <c r="B938" s="3" t="s">
        <v>23030</v>
      </c>
      <c r="C938" s="3" t="s">
        <v>143</v>
      </c>
      <c r="D938" s="3" t="s">
        <v>27026</v>
      </c>
      <c r="E938" s="3" t="s">
        <v>10</v>
      </c>
      <c r="F938" s="3" t="s">
        <v>23972</v>
      </c>
      <c r="G938" s="3" t="s">
        <v>23973</v>
      </c>
      <c r="H938" s="3">
        <v>2723003046</v>
      </c>
      <c r="I938" s="3" t="s">
        <v>23974</v>
      </c>
      <c r="J938" s="3" t="s">
        <v>6722</v>
      </c>
      <c r="K938" s="3" t="s">
        <v>39</v>
      </c>
      <c r="L938" s="3" t="s">
        <v>29300</v>
      </c>
    </row>
    <row r="939" spans="1:12" ht="94.5" hidden="1">
      <c r="A939" s="5">
        <v>931</v>
      </c>
      <c r="B939" s="3" t="s">
        <v>23030</v>
      </c>
      <c r="C939" s="3" t="s">
        <v>143</v>
      </c>
      <c r="D939" s="3" t="s">
        <v>27026</v>
      </c>
      <c r="E939" s="3" t="s">
        <v>10</v>
      </c>
      <c r="F939" s="3" t="s">
        <v>23990</v>
      </c>
      <c r="G939" s="3" t="s">
        <v>23991</v>
      </c>
      <c r="H939" s="3">
        <v>2724169742</v>
      </c>
      <c r="I939" s="3" t="s">
        <v>23992</v>
      </c>
      <c r="J939" s="3" t="s">
        <v>325</v>
      </c>
      <c r="K939" s="3" t="s">
        <v>39</v>
      </c>
      <c r="L939" s="13" t="s">
        <v>29300</v>
      </c>
    </row>
    <row r="940" spans="1:12" ht="94.5" hidden="1">
      <c r="A940" s="5">
        <v>932</v>
      </c>
      <c r="B940" s="3" t="s">
        <v>23030</v>
      </c>
      <c r="C940" s="3" t="s">
        <v>143</v>
      </c>
      <c r="D940" s="3" t="s">
        <v>27026</v>
      </c>
      <c r="E940" s="3" t="s">
        <v>10</v>
      </c>
      <c r="F940" s="3" t="s">
        <v>23993</v>
      </c>
      <c r="G940" s="3" t="s">
        <v>23994</v>
      </c>
      <c r="H940" s="3">
        <v>2724175425</v>
      </c>
      <c r="I940" s="3" t="s">
        <v>23995</v>
      </c>
      <c r="J940" s="3" t="s">
        <v>325</v>
      </c>
      <c r="K940" s="3" t="s">
        <v>39</v>
      </c>
      <c r="L940" s="3" t="s">
        <v>29300</v>
      </c>
    </row>
    <row r="941" spans="1:12" ht="94.5" hidden="1">
      <c r="A941" s="5">
        <v>933</v>
      </c>
      <c r="B941" s="3" t="s">
        <v>23030</v>
      </c>
      <c r="C941" s="3" t="s">
        <v>143</v>
      </c>
      <c r="D941" s="3" t="s">
        <v>27026</v>
      </c>
      <c r="E941" s="3" t="s">
        <v>10</v>
      </c>
      <c r="F941" s="3" t="s">
        <v>23996</v>
      </c>
      <c r="G941" s="3" t="s">
        <v>23997</v>
      </c>
      <c r="H941" s="3">
        <v>2724010504</v>
      </c>
      <c r="I941" s="3" t="s">
        <v>23998</v>
      </c>
      <c r="J941" s="3" t="s">
        <v>946</v>
      </c>
      <c r="K941" s="3" t="s">
        <v>39</v>
      </c>
      <c r="L941" s="3" t="s">
        <v>29300</v>
      </c>
    </row>
    <row r="942" spans="1:12" ht="94.5" hidden="1">
      <c r="A942" s="5">
        <v>934</v>
      </c>
      <c r="B942" s="3" t="s">
        <v>23030</v>
      </c>
      <c r="C942" s="3" t="s">
        <v>22</v>
      </c>
      <c r="D942" s="3" t="s">
        <v>27026</v>
      </c>
      <c r="E942" s="3" t="s">
        <v>10</v>
      </c>
      <c r="F942" s="3" t="s">
        <v>29307</v>
      </c>
      <c r="G942" s="3" t="s">
        <v>29308</v>
      </c>
      <c r="H942" s="3">
        <v>2511111265</v>
      </c>
      <c r="I942" s="3" t="s">
        <v>29309</v>
      </c>
      <c r="J942" s="3" t="s">
        <v>26</v>
      </c>
      <c r="K942" s="3" t="s">
        <v>27</v>
      </c>
      <c r="L942" s="13" t="s">
        <v>29299</v>
      </c>
    </row>
    <row r="943" spans="1:12" ht="110.25" hidden="1">
      <c r="A943" s="5">
        <v>935</v>
      </c>
      <c r="B943" s="3" t="s">
        <v>23030</v>
      </c>
      <c r="C943" s="3" t="s">
        <v>8638</v>
      </c>
      <c r="D943" s="3" t="s">
        <v>27026</v>
      </c>
      <c r="E943" s="3" t="s">
        <v>11</v>
      </c>
      <c r="F943" s="3" t="s">
        <v>23671</v>
      </c>
      <c r="G943" s="3" t="s">
        <v>23672</v>
      </c>
      <c r="H943" s="3">
        <v>4105023034</v>
      </c>
      <c r="I943" s="3" t="s">
        <v>23673</v>
      </c>
      <c r="J943" s="3" t="s">
        <v>23674</v>
      </c>
      <c r="K943" s="3" t="s">
        <v>27</v>
      </c>
      <c r="L943" s="13" t="s">
        <v>23058</v>
      </c>
    </row>
    <row r="944" spans="1:12" ht="94.5" hidden="1">
      <c r="A944" s="5">
        <v>936</v>
      </c>
      <c r="B944" s="3" t="s">
        <v>23030</v>
      </c>
      <c r="C944" s="3" t="s">
        <v>466</v>
      </c>
      <c r="D944" s="3" t="s">
        <v>27026</v>
      </c>
      <c r="E944" s="3" t="s">
        <v>11</v>
      </c>
      <c r="F944" s="3" t="s">
        <v>23638</v>
      </c>
      <c r="G944" s="3" t="s">
        <v>23639</v>
      </c>
      <c r="H944" s="3">
        <v>8905026850</v>
      </c>
      <c r="I944" s="3" t="s">
        <v>23640</v>
      </c>
      <c r="J944" s="3" t="s">
        <v>23641</v>
      </c>
      <c r="K944" s="3" t="s">
        <v>27</v>
      </c>
      <c r="L944" s="13" t="s">
        <v>23058</v>
      </c>
    </row>
    <row r="945" spans="1:12" ht="110.25" hidden="1">
      <c r="A945" s="5">
        <v>937</v>
      </c>
      <c r="B945" s="3" t="s">
        <v>23030</v>
      </c>
      <c r="C945" s="3" t="s">
        <v>466</v>
      </c>
      <c r="D945" s="3" t="s">
        <v>27026</v>
      </c>
      <c r="E945" s="3" t="s">
        <v>11</v>
      </c>
      <c r="F945" s="3" t="s">
        <v>23638</v>
      </c>
      <c r="G945" s="3" t="s">
        <v>23639</v>
      </c>
      <c r="H945" s="3">
        <v>8905026850</v>
      </c>
      <c r="I945" s="3" t="s">
        <v>23642</v>
      </c>
      <c r="J945" s="3" t="s">
        <v>23643</v>
      </c>
      <c r="K945" s="3" t="s">
        <v>27</v>
      </c>
      <c r="L945" s="13" t="s">
        <v>23058</v>
      </c>
    </row>
    <row r="946" spans="1:12" ht="94.5" hidden="1">
      <c r="A946" s="5">
        <v>938</v>
      </c>
      <c r="B946" s="3" t="s">
        <v>23030</v>
      </c>
      <c r="C946" s="3" t="s">
        <v>22</v>
      </c>
      <c r="D946" s="3" t="s">
        <v>27026</v>
      </c>
      <c r="E946" s="3" t="s">
        <v>11</v>
      </c>
      <c r="F946" s="3" t="s">
        <v>23648</v>
      </c>
      <c r="G946" s="3" t="s">
        <v>23649</v>
      </c>
      <c r="H946" s="3">
        <v>2724206962</v>
      </c>
      <c r="I946" s="3" t="s">
        <v>23650</v>
      </c>
      <c r="J946" s="3" t="s">
        <v>26</v>
      </c>
      <c r="K946" s="3" t="s">
        <v>27</v>
      </c>
      <c r="L946" s="13" t="s">
        <v>23058</v>
      </c>
    </row>
    <row r="947" spans="1:12" ht="110.25" hidden="1">
      <c r="A947" s="5">
        <v>939</v>
      </c>
      <c r="B947" s="3" t="s">
        <v>23030</v>
      </c>
      <c r="C947" s="3" t="s">
        <v>83</v>
      </c>
      <c r="D947" s="3" t="s">
        <v>27026</v>
      </c>
      <c r="E947" s="3" t="s">
        <v>11</v>
      </c>
      <c r="F947" s="3" t="s">
        <v>24024</v>
      </c>
      <c r="G947" s="3" t="s">
        <v>24025</v>
      </c>
      <c r="H947" s="3">
        <v>7702336131</v>
      </c>
      <c r="I947" s="3" t="s">
        <v>24026</v>
      </c>
      <c r="J947" s="3" t="s">
        <v>23394</v>
      </c>
      <c r="K947" s="3" t="s">
        <v>27</v>
      </c>
      <c r="L947" s="3" t="s">
        <v>23046</v>
      </c>
    </row>
    <row r="948" spans="1:12" ht="110.25" hidden="1">
      <c r="A948" s="5">
        <v>940</v>
      </c>
      <c r="B948" s="3" t="s">
        <v>23030</v>
      </c>
      <c r="C948" s="3" t="s">
        <v>41</v>
      </c>
      <c r="D948" s="3" t="s">
        <v>27026</v>
      </c>
      <c r="E948" s="3" t="s">
        <v>11</v>
      </c>
      <c r="F948" s="3" t="s">
        <v>24018</v>
      </c>
      <c r="G948" s="3" t="s">
        <v>24019</v>
      </c>
      <c r="H948" s="3">
        <v>4101150916</v>
      </c>
      <c r="I948" s="3" t="s">
        <v>24022</v>
      </c>
      <c r="J948" s="3" t="s">
        <v>24023</v>
      </c>
      <c r="K948" s="3" t="s">
        <v>27</v>
      </c>
      <c r="L948" s="3" t="s">
        <v>23263</v>
      </c>
    </row>
    <row r="949" spans="1:12" ht="110.25" hidden="1">
      <c r="A949" s="5">
        <v>941</v>
      </c>
      <c r="B949" s="3" t="s">
        <v>23030</v>
      </c>
      <c r="C949" s="3" t="s">
        <v>180</v>
      </c>
      <c r="D949" s="3" t="s">
        <v>27026</v>
      </c>
      <c r="E949" s="3" t="s">
        <v>11</v>
      </c>
      <c r="F949" s="3" t="s">
        <v>24011</v>
      </c>
      <c r="G949" s="3" t="s">
        <v>24012</v>
      </c>
      <c r="H949" s="3">
        <v>2539009984</v>
      </c>
      <c r="I949" s="3" t="s">
        <v>24013</v>
      </c>
      <c r="J949" s="3" t="s">
        <v>184</v>
      </c>
      <c r="K949" s="3" t="s">
        <v>27</v>
      </c>
      <c r="L949" s="3" t="s">
        <v>23096</v>
      </c>
    </row>
    <row r="950" spans="1:12" ht="110.25" hidden="1">
      <c r="A950" s="5">
        <v>942</v>
      </c>
      <c r="B950" s="3" t="s">
        <v>23030</v>
      </c>
      <c r="C950" s="3" t="s">
        <v>180</v>
      </c>
      <c r="D950" s="3" t="s">
        <v>27026</v>
      </c>
      <c r="E950" s="3" t="s">
        <v>11</v>
      </c>
      <c r="F950" s="3" t="s">
        <v>24014</v>
      </c>
      <c r="G950" s="3" t="s">
        <v>24015</v>
      </c>
      <c r="H950" s="3">
        <v>4100000668</v>
      </c>
      <c r="I950" s="3" t="s">
        <v>24016</v>
      </c>
      <c r="J950" s="3" t="s">
        <v>24017</v>
      </c>
      <c r="K950" s="3" t="s">
        <v>27</v>
      </c>
      <c r="L950" s="3" t="s">
        <v>23130</v>
      </c>
    </row>
    <row r="951" spans="1:12" ht="110.25" hidden="1">
      <c r="A951" s="5">
        <v>943</v>
      </c>
      <c r="B951" s="3" t="s">
        <v>23030</v>
      </c>
      <c r="C951" s="3" t="s">
        <v>180</v>
      </c>
      <c r="D951" s="3" t="s">
        <v>27026</v>
      </c>
      <c r="E951" s="3" t="s">
        <v>11</v>
      </c>
      <c r="F951" s="3" t="s">
        <v>24018</v>
      </c>
      <c r="G951" s="3" t="s">
        <v>24019</v>
      </c>
      <c r="H951" s="3">
        <v>4101150916</v>
      </c>
      <c r="I951" s="3" t="s">
        <v>24020</v>
      </c>
      <c r="J951" s="3" t="s">
        <v>24021</v>
      </c>
      <c r="K951" s="3" t="s">
        <v>27</v>
      </c>
      <c r="L951" s="13" t="s">
        <v>23263</v>
      </c>
    </row>
    <row r="952" spans="1:12" ht="94.5" hidden="1">
      <c r="A952" s="5">
        <v>944</v>
      </c>
      <c r="B952" s="3" t="s">
        <v>23030</v>
      </c>
      <c r="C952" s="3" t="s">
        <v>27022</v>
      </c>
      <c r="D952" s="3" t="s">
        <v>27026</v>
      </c>
      <c r="E952" s="3" t="s">
        <v>11</v>
      </c>
      <c r="F952" s="3" t="s">
        <v>23061</v>
      </c>
      <c r="G952" s="3" t="s">
        <v>23062</v>
      </c>
      <c r="H952" s="3">
        <v>1434031363</v>
      </c>
      <c r="I952" s="3" t="s">
        <v>24027</v>
      </c>
      <c r="J952" s="3" t="s">
        <v>24028</v>
      </c>
      <c r="K952" s="3" t="s">
        <v>27</v>
      </c>
      <c r="L952" s="3" t="s">
        <v>29300</v>
      </c>
    </row>
    <row r="953" spans="1:12" ht="94.5" hidden="1">
      <c r="A953" s="5">
        <v>945</v>
      </c>
      <c r="B953" s="3" t="s">
        <v>23030</v>
      </c>
      <c r="C953" s="3" t="s">
        <v>9375</v>
      </c>
      <c r="D953" s="3" t="s">
        <v>27026</v>
      </c>
      <c r="E953" s="3" t="s">
        <v>11</v>
      </c>
      <c r="F953" s="3" t="s">
        <v>24045</v>
      </c>
      <c r="G953" s="3" t="s">
        <v>24046</v>
      </c>
      <c r="H953" s="3">
        <v>2801217658</v>
      </c>
      <c r="I953" s="3" t="s">
        <v>24047</v>
      </c>
      <c r="J953" s="3" t="s">
        <v>24048</v>
      </c>
      <c r="K953" s="3" t="s">
        <v>27</v>
      </c>
      <c r="L953" s="3" t="s">
        <v>23085</v>
      </c>
    </row>
    <row r="954" spans="1:12" ht="94.5" hidden="1">
      <c r="A954" s="5">
        <v>946</v>
      </c>
      <c r="B954" s="3" t="s">
        <v>23030</v>
      </c>
      <c r="C954" s="3" t="s">
        <v>65</v>
      </c>
      <c r="D954" s="3" t="s">
        <v>27026</v>
      </c>
      <c r="E954" s="3" t="s">
        <v>11</v>
      </c>
      <c r="F954" s="3" t="s">
        <v>24049</v>
      </c>
      <c r="G954" s="3" t="s">
        <v>24050</v>
      </c>
      <c r="H954" s="3">
        <v>2703043273</v>
      </c>
      <c r="I954" s="3" t="s">
        <v>24051</v>
      </c>
      <c r="J954" s="3" t="s">
        <v>24052</v>
      </c>
      <c r="K954" s="3" t="s">
        <v>27</v>
      </c>
      <c r="L954" s="3" t="s">
        <v>23481</v>
      </c>
    </row>
    <row r="955" spans="1:12" ht="94.5" hidden="1">
      <c r="A955" s="5">
        <v>947</v>
      </c>
      <c r="B955" s="3" t="s">
        <v>23030</v>
      </c>
      <c r="C955" s="3" t="s">
        <v>143</v>
      </c>
      <c r="D955" s="3" t="s">
        <v>27026</v>
      </c>
      <c r="E955" s="3" t="s">
        <v>11</v>
      </c>
      <c r="F955" s="3" t="s">
        <v>24029</v>
      </c>
      <c r="G955" s="3" t="s">
        <v>24030</v>
      </c>
      <c r="H955" s="3">
        <v>2721189571</v>
      </c>
      <c r="I955" s="3" t="s">
        <v>24031</v>
      </c>
      <c r="J955" s="3" t="s">
        <v>24032</v>
      </c>
      <c r="K955" s="3" t="s">
        <v>39</v>
      </c>
      <c r="L955" s="3" t="s">
        <v>29300</v>
      </c>
    </row>
    <row r="956" spans="1:12" ht="94.5" hidden="1">
      <c r="A956" s="5">
        <v>948</v>
      </c>
      <c r="B956" s="3" t="s">
        <v>23030</v>
      </c>
      <c r="C956" s="3" t="s">
        <v>143</v>
      </c>
      <c r="D956" s="3" t="s">
        <v>27026</v>
      </c>
      <c r="E956" s="3" t="s">
        <v>11</v>
      </c>
      <c r="F956" s="3" t="s">
        <v>24033</v>
      </c>
      <c r="G956" s="3" t="s">
        <v>24034</v>
      </c>
      <c r="H956" s="3">
        <v>2721249083</v>
      </c>
      <c r="I956" s="3" t="s">
        <v>24035</v>
      </c>
      <c r="J956" s="3" t="s">
        <v>24036</v>
      </c>
      <c r="K956" s="3" t="s">
        <v>39</v>
      </c>
      <c r="L956" s="3" t="s">
        <v>29300</v>
      </c>
    </row>
    <row r="957" spans="1:12" ht="126" hidden="1">
      <c r="A957" s="5">
        <v>949</v>
      </c>
      <c r="B957" s="3" t="s">
        <v>23030</v>
      </c>
      <c r="C957" s="3" t="s">
        <v>143</v>
      </c>
      <c r="D957" s="3" t="s">
        <v>27026</v>
      </c>
      <c r="E957" s="3" t="s">
        <v>11</v>
      </c>
      <c r="F957" s="3" t="s">
        <v>24037</v>
      </c>
      <c r="G957" s="3" t="s">
        <v>24038</v>
      </c>
      <c r="H957" s="3">
        <v>2721254245</v>
      </c>
      <c r="I957" s="3" t="s">
        <v>24039</v>
      </c>
      <c r="J957" s="3" t="s">
        <v>1397</v>
      </c>
      <c r="K957" s="3" t="s">
        <v>39</v>
      </c>
      <c r="L957" s="3" t="s">
        <v>29300</v>
      </c>
    </row>
    <row r="958" spans="1:12" ht="94.5" hidden="1">
      <c r="A958" s="5">
        <v>950</v>
      </c>
      <c r="B958" s="3" t="s">
        <v>23030</v>
      </c>
      <c r="C958" s="3" t="s">
        <v>143</v>
      </c>
      <c r="D958" s="3" t="s">
        <v>27026</v>
      </c>
      <c r="E958" s="3" t="s">
        <v>11</v>
      </c>
      <c r="F958" s="3" t="s">
        <v>24040</v>
      </c>
      <c r="G958" s="3" t="s">
        <v>24041</v>
      </c>
      <c r="H958" s="3">
        <v>2723008051</v>
      </c>
      <c r="I958" s="3" t="s">
        <v>24042</v>
      </c>
      <c r="J958" s="3" t="s">
        <v>946</v>
      </c>
      <c r="K958" s="3" t="s">
        <v>39</v>
      </c>
      <c r="L958" s="13" t="s">
        <v>29300</v>
      </c>
    </row>
    <row r="959" spans="1:12" ht="94.5" hidden="1">
      <c r="A959" s="5">
        <v>951</v>
      </c>
      <c r="B959" s="3" t="s">
        <v>23030</v>
      </c>
      <c r="C959" s="3" t="s">
        <v>143</v>
      </c>
      <c r="D959" s="3" t="s">
        <v>27026</v>
      </c>
      <c r="E959" s="3" t="s">
        <v>11</v>
      </c>
      <c r="F959" s="3" t="s">
        <v>24040</v>
      </c>
      <c r="G959" s="3" t="s">
        <v>24041</v>
      </c>
      <c r="H959" s="3">
        <v>2723008051</v>
      </c>
      <c r="I959" s="3" t="s">
        <v>24043</v>
      </c>
      <c r="J959" s="3" t="s">
        <v>24044</v>
      </c>
      <c r="K959" s="3" t="s">
        <v>39</v>
      </c>
      <c r="L959" s="3" t="s">
        <v>29300</v>
      </c>
    </row>
    <row r="960" spans="1:12" ht="94.5" hidden="1">
      <c r="A960" s="5">
        <v>952</v>
      </c>
      <c r="B960" s="3" t="s">
        <v>23030</v>
      </c>
      <c r="C960" s="3" t="s">
        <v>22</v>
      </c>
      <c r="D960" s="3" t="s">
        <v>27026</v>
      </c>
      <c r="E960" s="3" t="s">
        <v>11</v>
      </c>
      <c r="F960" s="3" t="s">
        <v>29310</v>
      </c>
      <c r="G960" s="3" t="s">
        <v>29311</v>
      </c>
      <c r="H960" s="3">
        <v>2508066848</v>
      </c>
      <c r="I960" s="3" t="s">
        <v>29312</v>
      </c>
      <c r="J960" s="3" t="s">
        <v>29313</v>
      </c>
      <c r="K960" s="3" t="s">
        <v>27</v>
      </c>
      <c r="L960" s="3" t="s">
        <v>29299</v>
      </c>
    </row>
    <row r="961" spans="1:12" ht="94.5" hidden="1">
      <c r="A961" s="5">
        <v>953</v>
      </c>
      <c r="B961" s="3" t="s">
        <v>23030</v>
      </c>
      <c r="C961" s="3" t="s">
        <v>41</v>
      </c>
      <c r="D961" s="3" t="s">
        <v>27026</v>
      </c>
      <c r="E961" s="3" t="s">
        <v>12</v>
      </c>
      <c r="F961" s="3" t="s">
        <v>24077</v>
      </c>
      <c r="G961" s="3" t="s">
        <v>24078</v>
      </c>
      <c r="H961" s="3">
        <v>2725058918</v>
      </c>
      <c r="I961" s="3" t="s">
        <v>24079</v>
      </c>
      <c r="J961" s="3" t="s">
        <v>24080</v>
      </c>
      <c r="K961" s="3" t="s">
        <v>27</v>
      </c>
      <c r="L961" s="3" t="s">
        <v>23150</v>
      </c>
    </row>
    <row r="962" spans="1:12" ht="94.5" hidden="1">
      <c r="A962" s="5">
        <v>954</v>
      </c>
      <c r="B962" s="3" t="s">
        <v>23030</v>
      </c>
      <c r="C962" s="3" t="s">
        <v>41</v>
      </c>
      <c r="D962" s="3" t="s">
        <v>27026</v>
      </c>
      <c r="E962" s="3" t="s">
        <v>12</v>
      </c>
      <c r="F962" s="3" t="s">
        <v>24077</v>
      </c>
      <c r="G962" s="3" t="s">
        <v>24078</v>
      </c>
      <c r="H962" s="3">
        <v>2725058918</v>
      </c>
      <c r="I962" s="3" t="s">
        <v>24081</v>
      </c>
      <c r="J962" s="3" t="s">
        <v>24082</v>
      </c>
      <c r="K962" s="3" t="s">
        <v>27</v>
      </c>
      <c r="L962" s="3" t="s">
        <v>23150</v>
      </c>
    </row>
    <row r="963" spans="1:12" ht="94.5" hidden="1">
      <c r="A963" s="5">
        <v>955</v>
      </c>
      <c r="B963" s="3" t="s">
        <v>23030</v>
      </c>
      <c r="C963" s="3" t="s">
        <v>41</v>
      </c>
      <c r="D963" s="3" t="s">
        <v>27026</v>
      </c>
      <c r="E963" s="3" t="s">
        <v>12</v>
      </c>
      <c r="F963" s="3" t="s">
        <v>24077</v>
      </c>
      <c r="G963" s="3" t="s">
        <v>24078</v>
      </c>
      <c r="H963" s="3">
        <v>2725058918</v>
      </c>
      <c r="I963" s="3" t="s">
        <v>24083</v>
      </c>
      <c r="J963" s="3" t="s">
        <v>24084</v>
      </c>
      <c r="K963" s="3" t="s">
        <v>27</v>
      </c>
      <c r="L963" s="3" t="s">
        <v>23150</v>
      </c>
    </row>
    <row r="964" spans="1:12" ht="126" hidden="1">
      <c r="A964" s="5">
        <v>956</v>
      </c>
      <c r="B964" s="3" t="s">
        <v>23030</v>
      </c>
      <c r="C964" s="3" t="s">
        <v>243</v>
      </c>
      <c r="D964" s="3" t="s">
        <v>27026</v>
      </c>
      <c r="E964" s="3" t="s">
        <v>12</v>
      </c>
      <c r="F964" s="3" t="s">
        <v>14016</v>
      </c>
      <c r="G964" s="3" t="s">
        <v>6370</v>
      </c>
      <c r="H964" s="3">
        <v>7802849641</v>
      </c>
      <c r="I964" s="3" t="s">
        <v>24071</v>
      </c>
      <c r="J964" s="3" t="s">
        <v>24072</v>
      </c>
      <c r="K964" s="3" t="s">
        <v>27</v>
      </c>
      <c r="L964" s="3" t="s">
        <v>23150</v>
      </c>
    </row>
    <row r="965" spans="1:12" ht="94.5" hidden="1">
      <c r="A965" s="5">
        <v>957</v>
      </c>
      <c r="B965" s="3" t="s">
        <v>23030</v>
      </c>
      <c r="C965" s="3" t="s">
        <v>180</v>
      </c>
      <c r="D965" s="3" t="s">
        <v>27026</v>
      </c>
      <c r="E965" s="3" t="s">
        <v>12</v>
      </c>
      <c r="F965" s="3" t="s">
        <v>23871</v>
      </c>
      <c r="G965" s="3" t="s">
        <v>23872</v>
      </c>
      <c r="H965" s="3">
        <v>2721202328</v>
      </c>
      <c r="I965" s="3" t="s">
        <v>24076</v>
      </c>
      <c r="J965" s="3" t="s">
        <v>237</v>
      </c>
      <c r="K965" s="3" t="s">
        <v>27</v>
      </c>
      <c r="L965" s="3" t="s">
        <v>29300</v>
      </c>
    </row>
    <row r="966" spans="1:12" ht="94.5" hidden="1">
      <c r="A966" s="5">
        <v>958</v>
      </c>
      <c r="B966" s="3" t="s">
        <v>23030</v>
      </c>
      <c r="C966" s="3" t="s">
        <v>9375</v>
      </c>
      <c r="D966" s="3" t="s">
        <v>27026</v>
      </c>
      <c r="E966" s="3" t="s">
        <v>12</v>
      </c>
      <c r="F966" s="3" t="s">
        <v>24053</v>
      </c>
      <c r="G966" s="3" t="s">
        <v>24054</v>
      </c>
      <c r="H966" s="3">
        <v>2540021263</v>
      </c>
      <c r="I966" s="3" t="s">
        <v>24055</v>
      </c>
      <c r="J966" s="3" t="s">
        <v>7078</v>
      </c>
      <c r="K966" s="3" t="s">
        <v>27</v>
      </c>
      <c r="L966" s="3" t="s">
        <v>23361</v>
      </c>
    </row>
    <row r="967" spans="1:12" ht="157.5" hidden="1">
      <c r="A967" s="5">
        <v>959</v>
      </c>
      <c r="B967" s="3" t="s">
        <v>23030</v>
      </c>
      <c r="C967" s="3" t="s">
        <v>22</v>
      </c>
      <c r="D967" s="3" t="s">
        <v>27026</v>
      </c>
      <c r="E967" s="3" t="s">
        <v>12</v>
      </c>
      <c r="F967" s="3" t="s">
        <v>24056</v>
      </c>
      <c r="G967" s="3" t="s">
        <v>24057</v>
      </c>
      <c r="H967" s="3">
        <v>4101166610</v>
      </c>
      <c r="I967" s="3" t="s">
        <v>24058</v>
      </c>
      <c r="J967" s="3" t="s">
        <v>422</v>
      </c>
      <c r="K967" s="3" t="s">
        <v>27</v>
      </c>
      <c r="L967" s="3" t="s">
        <v>23263</v>
      </c>
    </row>
    <row r="968" spans="1:12" ht="94.5" hidden="1">
      <c r="A968" s="5">
        <v>960</v>
      </c>
      <c r="B968" s="3" t="s">
        <v>23030</v>
      </c>
      <c r="C968" s="3" t="s">
        <v>47</v>
      </c>
      <c r="D968" s="3" t="s">
        <v>27026</v>
      </c>
      <c r="E968" s="3" t="s">
        <v>12</v>
      </c>
      <c r="F968" s="3" t="s">
        <v>24066</v>
      </c>
      <c r="G968" s="3" t="s">
        <v>24067</v>
      </c>
      <c r="H968" s="3">
        <v>2703024200</v>
      </c>
      <c r="I968" s="3" t="s">
        <v>24068</v>
      </c>
      <c r="J968" s="3" t="s">
        <v>24069</v>
      </c>
      <c r="K968" s="3" t="s">
        <v>27</v>
      </c>
      <c r="L968" s="3" t="s">
        <v>23141</v>
      </c>
    </row>
    <row r="969" spans="1:12" ht="94.5" hidden="1">
      <c r="A969" s="5">
        <v>961</v>
      </c>
      <c r="B969" s="3" t="s">
        <v>23030</v>
      </c>
      <c r="C969" s="3" t="s">
        <v>47</v>
      </c>
      <c r="D969" s="3" t="s">
        <v>27026</v>
      </c>
      <c r="E969" s="3" t="s">
        <v>12</v>
      </c>
      <c r="F969" s="3" t="s">
        <v>24066</v>
      </c>
      <c r="G969" s="3" t="s">
        <v>24067</v>
      </c>
      <c r="H969" s="3">
        <v>2703024200</v>
      </c>
      <c r="I969" s="3" t="s">
        <v>24070</v>
      </c>
      <c r="J969" s="3" t="s">
        <v>3144</v>
      </c>
      <c r="K969" s="3" t="s">
        <v>27</v>
      </c>
      <c r="L969" s="3" t="s">
        <v>23141</v>
      </c>
    </row>
    <row r="970" spans="1:12" ht="94.5" hidden="1">
      <c r="A970" s="5">
        <v>962</v>
      </c>
      <c r="B970" s="3" t="s">
        <v>23030</v>
      </c>
      <c r="C970" s="3" t="s">
        <v>143</v>
      </c>
      <c r="D970" s="3" t="s">
        <v>27026</v>
      </c>
      <c r="E970" s="3" t="s">
        <v>12</v>
      </c>
      <c r="F970" s="3" t="s">
        <v>24059</v>
      </c>
      <c r="G970" s="3" t="s">
        <v>24060</v>
      </c>
      <c r="H970" s="3">
        <v>4101159860</v>
      </c>
      <c r="I970" s="3" t="s">
        <v>24061</v>
      </c>
      <c r="J970" s="3" t="s">
        <v>24062</v>
      </c>
      <c r="K970" s="3" t="s">
        <v>39</v>
      </c>
      <c r="L970" s="3" t="s">
        <v>23125</v>
      </c>
    </row>
    <row r="971" spans="1:12" ht="94.5" hidden="1">
      <c r="A971" s="5">
        <v>963</v>
      </c>
      <c r="B971" s="3" t="s">
        <v>23030</v>
      </c>
      <c r="C971" s="3" t="s">
        <v>143</v>
      </c>
      <c r="D971" s="3" t="s">
        <v>27026</v>
      </c>
      <c r="E971" s="3" t="s">
        <v>12</v>
      </c>
      <c r="F971" s="3" t="s">
        <v>24063</v>
      </c>
      <c r="G971" s="3" t="s">
        <v>24064</v>
      </c>
      <c r="H971" s="3">
        <v>4101172902</v>
      </c>
      <c r="I971" s="3" t="s">
        <v>24065</v>
      </c>
      <c r="J971" s="3" t="s">
        <v>3823</v>
      </c>
      <c r="K971" s="3" t="s">
        <v>39</v>
      </c>
      <c r="L971" s="3" t="s">
        <v>23125</v>
      </c>
    </row>
    <row r="972" spans="1:12" ht="94.5" hidden="1">
      <c r="A972" s="5">
        <v>964</v>
      </c>
      <c r="B972" s="3" t="s">
        <v>23030</v>
      </c>
      <c r="C972" s="3" t="s">
        <v>143</v>
      </c>
      <c r="D972" s="3" t="s">
        <v>27026</v>
      </c>
      <c r="E972" s="3" t="s">
        <v>12</v>
      </c>
      <c r="F972" s="3" t="s">
        <v>24073</v>
      </c>
      <c r="G972" s="3" t="s">
        <v>24074</v>
      </c>
      <c r="H972" s="3">
        <v>2724018486</v>
      </c>
      <c r="I972" s="3" t="s">
        <v>24075</v>
      </c>
      <c r="J972" s="3" t="s">
        <v>946</v>
      </c>
      <c r="K972" s="3" t="s">
        <v>39</v>
      </c>
      <c r="L972" s="3" t="s">
        <v>29300</v>
      </c>
    </row>
    <row r="973" spans="1:12" ht="94.5" hidden="1">
      <c r="A973" s="5">
        <v>965</v>
      </c>
      <c r="B973" s="3" t="s">
        <v>21</v>
      </c>
      <c r="C973" s="3" t="s">
        <v>697</v>
      </c>
      <c r="D973" s="3" t="s">
        <v>27026</v>
      </c>
      <c r="E973" s="3" t="s">
        <v>13</v>
      </c>
      <c r="F973" s="3" t="s">
        <v>698</v>
      </c>
      <c r="G973" s="3" t="s">
        <v>699</v>
      </c>
      <c r="H973" s="3">
        <v>3805100042</v>
      </c>
      <c r="I973" s="3" t="s">
        <v>700</v>
      </c>
      <c r="J973" s="3" t="s">
        <v>701</v>
      </c>
      <c r="K973" s="3" t="s">
        <v>27</v>
      </c>
      <c r="L973" s="3" t="s">
        <v>702</v>
      </c>
    </row>
    <row r="974" spans="1:12" ht="94.5" hidden="1">
      <c r="A974" s="5">
        <v>966</v>
      </c>
      <c r="B974" s="3" t="s">
        <v>21</v>
      </c>
      <c r="C974" s="3" t="s">
        <v>180</v>
      </c>
      <c r="D974" s="3" t="s">
        <v>27026</v>
      </c>
      <c r="E974" s="3" t="s">
        <v>13</v>
      </c>
      <c r="F974" s="3" t="s">
        <v>240</v>
      </c>
      <c r="G974" s="3" t="s">
        <v>241</v>
      </c>
      <c r="H974" s="3">
        <v>2455018862</v>
      </c>
      <c r="I974" s="3" t="s">
        <v>242</v>
      </c>
      <c r="J974" s="3" t="s">
        <v>184</v>
      </c>
      <c r="K974" s="3" t="s">
        <v>39</v>
      </c>
      <c r="L974" s="3" t="s">
        <v>239</v>
      </c>
    </row>
    <row r="975" spans="1:12" ht="94.5" hidden="1">
      <c r="A975" s="5">
        <v>967</v>
      </c>
      <c r="B975" s="3" t="s">
        <v>21</v>
      </c>
      <c r="C975" s="3" t="s">
        <v>143</v>
      </c>
      <c r="D975" s="3" t="s">
        <v>27026</v>
      </c>
      <c r="E975" s="3" t="s">
        <v>13</v>
      </c>
      <c r="F975" s="3" t="s">
        <v>302</v>
      </c>
      <c r="G975" s="3" t="s">
        <v>303</v>
      </c>
      <c r="H975" s="3" t="s">
        <v>304</v>
      </c>
      <c r="I975" s="3" t="s">
        <v>305</v>
      </c>
      <c r="J975" s="3" t="s">
        <v>306</v>
      </c>
      <c r="K975" s="3" t="s">
        <v>39</v>
      </c>
      <c r="L975" s="3" t="s">
        <v>307</v>
      </c>
    </row>
    <row r="976" spans="1:12" ht="94.5" hidden="1">
      <c r="A976" s="5">
        <v>968</v>
      </c>
      <c r="B976" s="3" t="s">
        <v>21</v>
      </c>
      <c r="C976" s="3" t="s">
        <v>83</v>
      </c>
      <c r="D976" s="3" t="s">
        <v>27026</v>
      </c>
      <c r="E976" s="3" t="s">
        <v>14</v>
      </c>
      <c r="F976" s="3" t="s">
        <v>388</v>
      </c>
      <c r="G976" s="3" t="s">
        <v>430</v>
      </c>
      <c r="H976" s="3">
        <v>1701011524</v>
      </c>
      <c r="I976" s="3" t="s">
        <v>431</v>
      </c>
      <c r="J976" s="3" t="s">
        <v>432</v>
      </c>
      <c r="K976" s="3" t="s">
        <v>27</v>
      </c>
      <c r="L976" s="3" t="s">
        <v>429</v>
      </c>
    </row>
    <row r="977" spans="1:12" ht="94.5" hidden="1">
      <c r="A977" s="5">
        <v>969</v>
      </c>
      <c r="B977" s="3" t="s">
        <v>21</v>
      </c>
      <c r="C977" s="3" t="s">
        <v>83</v>
      </c>
      <c r="D977" s="3" t="s">
        <v>27026</v>
      </c>
      <c r="E977" s="3" t="s">
        <v>14</v>
      </c>
      <c r="F977" s="3" t="s">
        <v>388</v>
      </c>
      <c r="G977" s="3" t="s">
        <v>430</v>
      </c>
      <c r="H977" s="3">
        <v>1701011524</v>
      </c>
      <c r="I977" s="3" t="s">
        <v>433</v>
      </c>
      <c r="J977" s="3" t="s">
        <v>434</v>
      </c>
      <c r="K977" s="3" t="s">
        <v>27</v>
      </c>
      <c r="L977" s="3" t="s">
        <v>429</v>
      </c>
    </row>
    <row r="978" spans="1:12" ht="94.5" hidden="1">
      <c r="A978" s="5">
        <v>970</v>
      </c>
      <c r="B978" s="3" t="s">
        <v>21</v>
      </c>
      <c r="C978" s="3" t="s">
        <v>83</v>
      </c>
      <c r="D978" s="3" t="s">
        <v>27026</v>
      </c>
      <c r="E978" s="3" t="s">
        <v>14</v>
      </c>
      <c r="F978" s="3" t="s">
        <v>388</v>
      </c>
      <c r="G978" s="3" t="s">
        <v>430</v>
      </c>
      <c r="H978" s="3">
        <v>1701011524</v>
      </c>
      <c r="I978" s="3" t="s">
        <v>435</v>
      </c>
      <c r="J978" s="3" t="s">
        <v>436</v>
      </c>
      <c r="K978" s="3" t="s">
        <v>27</v>
      </c>
      <c r="L978" s="3" t="s">
        <v>429</v>
      </c>
    </row>
    <row r="979" spans="1:12" ht="94.5" hidden="1">
      <c r="A979" s="5">
        <v>971</v>
      </c>
      <c r="B979" s="3" t="s">
        <v>21</v>
      </c>
      <c r="C979" s="3" t="s">
        <v>243</v>
      </c>
      <c r="D979" s="3" t="s">
        <v>27026</v>
      </c>
      <c r="E979" s="3" t="s">
        <v>14</v>
      </c>
      <c r="F979" s="3" t="s">
        <v>244</v>
      </c>
      <c r="G979" s="3" t="s">
        <v>245</v>
      </c>
      <c r="H979" s="3">
        <v>241400025517</v>
      </c>
      <c r="I979" s="3" t="s">
        <v>246</v>
      </c>
      <c r="J979" s="3" t="s">
        <v>247</v>
      </c>
      <c r="K979" s="3" t="s">
        <v>27</v>
      </c>
      <c r="L979" s="3" t="s">
        <v>239</v>
      </c>
    </row>
    <row r="980" spans="1:12" ht="94.5" hidden="1">
      <c r="A980" s="5">
        <v>972</v>
      </c>
      <c r="B980" s="3" t="s">
        <v>21</v>
      </c>
      <c r="C980" s="3" t="s">
        <v>243</v>
      </c>
      <c r="D980" s="3" t="s">
        <v>27026</v>
      </c>
      <c r="E980" s="3" t="s">
        <v>14</v>
      </c>
      <c r="F980" s="3" t="s">
        <v>248</v>
      </c>
      <c r="G980" s="3" t="s">
        <v>249</v>
      </c>
      <c r="H980" s="3">
        <v>190125451601</v>
      </c>
      <c r="I980" s="3" t="s">
        <v>250</v>
      </c>
      <c r="J980" s="3" t="s">
        <v>251</v>
      </c>
      <c r="K980" s="3" t="s">
        <v>27</v>
      </c>
      <c r="L980" s="3" t="s">
        <v>239</v>
      </c>
    </row>
    <row r="981" spans="1:12" ht="110.25" hidden="1">
      <c r="A981" s="5">
        <v>973</v>
      </c>
      <c r="B981" s="3" t="s">
        <v>21</v>
      </c>
      <c r="C981" s="3" t="s">
        <v>180</v>
      </c>
      <c r="D981" s="3" t="s">
        <v>27026</v>
      </c>
      <c r="E981" s="3" t="s">
        <v>14</v>
      </c>
      <c r="F981" s="3" t="s">
        <v>671</v>
      </c>
      <c r="G981" s="3" t="s">
        <v>672</v>
      </c>
      <c r="H981" s="3">
        <v>3812122706</v>
      </c>
      <c r="I981" s="3" t="s">
        <v>673</v>
      </c>
      <c r="J981" s="3" t="s">
        <v>674</v>
      </c>
      <c r="K981" s="3" t="s">
        <v>27</v>
      </c>
      <c r="L981" s="3" t="s">
        <v>675</v>
      </c>
    </row>
    <row r="982" spans="1:12" ht="126" hidden="1">
      <c r="A982" s="5">
        <v>974</v>
      </c>
      <c r="B982" s="3" t="s">
        <v>21</v>
      </c>
      <c r="C982" s="3" t="s">
        <v>65</v>
      </c>
      <c r="D982" s="3" t="s">
        <v>27026</v>
      </c>
      <c r="E982" s="3" t="s">
        <v>14</v>
      </c>
      <c r="F982" s="3" t="s">
        <v>59</v>
      </c>
      <c r="G982" s="3" t="s">
        <v>60</v>
      </c>
      <c r="H982" s="3" t="s">
        <v>61</v>
      </c>
      <c r="I982" s="3" t="s">
        <v>66</v>
      </c>
      <c r="J982" s="3" t="s">
        <v>67</v>
      </c>
      <c r="K982" s="3" t="s">
        <v>27</v>
      </c>
      <c r="L982" s="3" t="s">
        <v>64</v>
      </c>
    </row>
    <row r="983" spans="1:12" ht="126" hidden="1">
      <c r="A983" s="5">
        <v>975</v>
      </c>
      <c r="B983" s="3" t="s">
        <v>21</v>
      </c>
      <c r="C983" s="3" t="s">
        <v>58</v>
      </c>
      <c r="D983" s="3" t="s">
        <v>27026</v>
      </c>
      <c r="E983" s="3" t="s">
        <v>14</v>
      </c>
      <c r="F983" s="3" t="s">
        <v>59</v>
      </c>
      <c r="G983" s="3" t="s">
        <v>60</v>
      </c>
      <c r="H983" s="3" t="s">
        <v>61</v>
      </c>
      <c r="I983" s="3" t="s">
        <v>62</v>
      </c>
      <c r="J983" s="3" t="s">
        <v>63</v>
      </c>
      <c r="K983" s="3" t="s">
        <v>27</v>
      </c>
      <c r="L983" s="3" t="s">
        <v>64</v>
      </c>
    </row>
    <row r="984" spans="1:12" ht="94.5" hidden="1">
      <c r="A984" s="5">
        <v>976</v>
      </c>
      <c r="B984" s="3" t="s">
        <v>21</v>
      </c>
      <c r="C984" s="3" t="s">
        <v>143</v>
      </c>
      <c r="D984" s="3" t="s">
        <v>27026</v>
      </c>
      <c r="E984" s="3" t="s">
        <v>14</v>
      </c>
      <c r="F984" s="3" t="s">
        <v>313</v>
      </c>
      <c r="G984" s="3" t="s">
        <v>309</v>
      </c>
      <c r="H984" s="3" t="s">
        <v>314</v>
      </c>
      <c r="I984" s="3" t="s">
        <v>315</v>
      </c>
      <c r="J984" s="3" t="s">
        <v>306</v>
      </c>
      <c r="K984" s="3" t="s">
        <v>39</v>
      </c>
      <c r="L984" s="3" t="s">
        <v>312</v>
      </c>
    </row>
    <row r="985" spans="1:12" ht="94.5" hidden="1">
      <c r="A985" s="5">
        <v>977</v>
      </c>
      <c r="B985" s="3" t="s">
        <v>21</v>
      </c>
      <c r="C985" s="3" t="s">
        <v>143</v>
      </c>
      <c r="D985" s="3" t="s">
        <v>27026</v>
      </c>
      <c r="E985" s="3" t="s">
        <v>14</v>
      </c>
      <c r="F985" s="3" t="s">
        <v>316</v>
      </c>
      <c r="G985" s="3" t="s">
        <v>317</v>
      </c>
      <c r="H985" s="3">
        <v>2455039566</v>
      </c>
      <c r="I985" s="3" t="s">
        <v>318</v>
      </c>
      <c r="J985" s="3" t="s">
        <v>319</v>
      </c>
      <c r="K985" s="3" t="s">
        <v>39</v>
      </c>
      <c r="L985" s="3" t="s">
        <v>312</v>
      </c>
    </row>
    <row r="986" spans="1:12" ht="94.5" hidden="1">
      <c r="A986" s="5">
        <v>978</v>
      </c>
      <c r="B986" s="3" t="s">
        <v>21</v>
      </c>
      <c r="C986" s="3" t="s">
        <v>143</v>
      </c>
      <c r="D986" s="3" t="s">
        <v>27026</v>
      </c>
      <c r="E986" s="3" t="s">
        <v>14</v>
      </c>
      <c r="F986" s="3" t="s">
        <v>388</v>
      </c>
      <c r="G986" s="3" t="s">
        <v>389</v>
      </c>
      <c r="H986" s="3" t="s">
        <v>390</v>
      </c>
      <c r="I986" s="3" t="s">
        <v>391</v>
      </c>
      <c r="J986" s="3" t="s">
        <v>325</v>
      </c>
      <c r="K986" s="3" t="s">
        <v>39</v>
      </c>
      <c r="L986" s="3" t="s">
        <v>392</v>
      </c>
    </row>
    <row r="987" spans="1:12" ht="94.5" hidden="1">
      <c r="A987" s="5">
        <v>979</v>
      </c>
      <c r="B987" s="3" t="s">
        <v>21</v>
      </c>
      <c r="C987" s="3" t="s">
        <v>423</v>
      </c>
      <c r="D987" s="3" t="s">
        <v>27026</v>
      </c>
      <c r="E987" s="3" t="s">
        <v>14</v>
      </c>
      <c r="F987" s="3" t="s">
        <v>388</v>
      </c>
      <c r="G987" s="3" t="s">
        <v>389</v>
      </c>
      <c r="H987" s="3" t="s">
        <v>390</v>
      </c>
      <c r="I987" s="3" t="s">
        <v>426</v>
      </c>
      <c r="J987" s="3" t="s">
        <v>425</v>
      </c>
      <c r="K987" s="3" t="s">
        <v>39</v>
      </c>
      <c r="L987" s="3" t="s">
        <v>392</v>
      </c>
    </row>
    <row r="988" spans="1:12" ht="94.5" hidden="1">
      <c r="A988" s="5">
        <v>980</v>
      </c>
      <c r="B988" s="3" t="s">
        <v>21</v>
      </c>
      <c r="C988" s="3" t="s">
        <v>143</v>
      </c>
      <c r="D988" s="3" t="s">
        <v>27026</v>
      </c>
      <c r="E988" s="13" t="s">
        <v>15</v>
      </c>
      <c r="F988" s="3" t="s">
        <v>308</v>
      </c>
      <c r="G988" s="3" t="s">
        <v>309</v>
      </c>
      <c r="H988" s="3" t="s">
        <v>310</v>
      </c>
      <c r="I988" s="3" t="s">
        <v>311</v>
      </c>
      <c r="J988" s="3" t="s">
        <v>306</v>
      </c>
      <c r="K988" s="3" t="s">
        <v>39</v>
      </c>
      <c r="L988" s="3" t="s">
        <v>312</v>
      </c>
    </row>
    <row r="989" spans="1:12" ht="126" hidden="1">
      <c r="A989" s="5">
        <v>981</v>
      </c>
      <c r="B989" s="3" t="s">
        <v>21</v>
      </c>
      <c r="C989" s="3" t="s">
        <v>83</v>
      </c>
      <c r="D989" s="3" t="s">
        <v>27026</v>
      </c>
      <c r="E989" s="3" t="s">
        <v>15</v>
      </c>
      <c r="F989" s="3" t="s">
        <v>89</v>
      </c>
      <c r="G989" s="3" t="s">
        <v>90</v>
      </c>
      <c r="H989" s="3">
        <v>2464054271</v>
      </c>
      <c r="I989" s="3" t="s">
        <v>91</v>
      </c>
      <c r="J989" s="3" t="s">
        <v>92</v>
      </c>
      <c r="K989" s="3" t="s">
        <v>27</v>
      </c>
      <c r="L989" s="3" t="s">
        <v>88</v>
      </c>
    </row>
    <row r="990" spans="1:12" ht="94.5" hidden="1">
      <c r="A990" s="5">
        <v>982</v>
      </c>
      <c r="B990" s="3" t="s">
        <v>21</v>
      </c>
      <c r="C990" s="3" t="s">
        <v>233</v>
      </c>
      <c r="D990" s="3" t="s">
        <v>27026</v>
      </c>
      <c r="E990" s="3" t="s">
        <v>15</v>
      </c>
      <c r="F990" s="3" t="s">
        <v>451</v>
      </c>
      <c r="G990" s="3" t="s">
        <v>452</v>
      </c>
      <c r="H990" s="3">
        <v>3821009390</v>
      </c>
      <c r="I990" s="3" t="s">
        <v>453</v>
      </c>
      <c r="J990" s="3" t="s">
        <v>454</v>
      </c>
      <c r="K990" s="3" t="s">
        <v>27</v>
      </c>
      <c r="L990" s="3" t="s">
        <v>455</v>
      </c>
    </row>
    <row r="991" spans="1:12" ht="157.5" hidden="1">
      <c r="A991" s="5">
        <v>983</v>
      </c>
      <c r="B991" s="3" t="s">
        <v>21</v>
      </c>
      <c r="C991" s="3" t="s">
        <v>466</v>
      </c>
      <c r="D991" s="3" t="s">
        <v>27026</v>
      </c>
      <c r="E991" s="3" t="s">
        <v>15</v>
      </c>
      <c r="F991" s="3" t="s">
        <v>467</v>
      </c>
      <c r="G991" s="3" t="s">
        <v>468</v>
      </c>
      <c r="H991" s="3" t="s">
        <v>469</v>
      </c>
      <c r="I991" s="3" t="s">
        <v>570</v>
      </c>
      <c r="J991" s="3" t="s">
        <v>563</v>
      </c>
      <c r="K991" s="3" t="s">
        <v>27</v>
      </c>
      <c r="L991" s="3" t="s">
        <v>472</v>
      </c>
    </row>
    <row r="992" spans="1:12" ht="94.5" hidden="1">
      <c r="A992" s="5">
        <v>984</v>
      </c>
      <c r="B992" s="3" t="s">
        <v>21</v>
      </c>
      <c r="C992" s="3" t="s">
        <v>83</v>
      </c>
      <c r="D992" s="3" t="s">
        <v>27026</v>
      </c>
      <c r="E992" s="3" t="s">
        <v>15</v>
      </c>
      <c r="F992" s="3" t="s">
        <v>437</v>
      </c>
      <c r="G992" s="3" t="s">
        <v>438</v>
      </c>
      <c r="H992" s="3">
        <v>1701024820</v>
      </c>
      <c r="I992" s="3" t="s">
        <v>439</v>
      </c>
      <c r="J992" s="3" t="s">
        <v>440</v>
      </c>
      <c r="K992" s="3" t="s">
        <v>39</v>
      </c>
      <c r="L992" s="3" t="s">
        <v>429</v>
      </c>
    </row>
    <row r="993" spans="1:12" ht="141.75" hidden="1">
      <c r="A993" s="5">
        <v>985</v>
      </c>
      <c r="B993" s="3" t="s">
        <v>21</v>
      </c>
      <c r="C993" s="3" t="s">
        <v>83</v>
      </c>
      <c r="D993" s="3" t="s">
        <v>27026</v>
      </c>
      <c r="E993" s="3" t="s">
        <v>15</v>
      </c>
      <c r="F993" s="3" t="s">
        <v>617</v>
      </c>
      <c r="G993" s="3" t="s">
        <v>618</v>
      </c>
      <c r="H993" s="3" t="s">
        <v>619</v>
      </c>
      <c r="I993" s="3" t="s">
        <v>620</v>
      </c>
      <c r="J993" s="3" t="s">
        <v>621</v>
      </c>
      <c r="K993" s="3" t="s">
        <v>39</v>
      </c>
      <c r="L993" s="3" t="s">
        <v>622</v>
      </c>
    </row>
    <row r="994" spans="1:12" ht="94.5" hidden="1">
      <c r="A994" s="5">
        <v>986</v>
      </c>
      <c r="B994" s="3" t="s">
        <v>21</v>
      </c>
      <c r="C994" s="3" t="s">
        <v>143</v>
      </c>
      <c r="D994" s="3" t="s">
        <v>27026</v>
      </c>
      <c r="E994" s="3" t="s">
        <v>15</v>
      </c>
      <c r="F994" s="3" t="s">
        <v>144</v>
      </c>
      <c r="G994" s="3" t="s">
        <v>145</v>
      </c>
      <c r="H994" s="3">
        <v>2465284221</v>
      </c>
      <c r="I994" s="3" t="s">
        <v>146</v>
      </c>
      <c r="J994" s="3" t="s">
        <v>147</v>
      </c>
      <c r="K994" s="3" t="s">
        <v>39</v>
      </c>
      <c r="L994" s="3" t="s">
        <v>148</v>
      </c>
    </row>
    <row r="995" spans="1:12" ht="141.75" hidden="1">
      <c r="A995" s="5">
        <v>987</v>
      </c>
      <c r="B995" s="3" t="s">
        <v>21</v>
      </c>
      <c r="C995" s="3" t="s">
        <v>143</v>
      </c>
      <c r="D995" s="3" t="s">
        <v>27026</v>
      </c>
      <c r="E995" s="3" t="s">
        <v>15</v>
      </c>
      <c r="F995" s="3" t="s">
        <v>149</v>
      </c>
      <c r="G995" s="3" t="s">
        <v>150</v>
      </c>
      <c r="H995" s="3">
        <v>2465344745</v>
      </c>
      <c r="I995" s="3" t="s">
        <v>151</v>
      </c>
      <c r="J995" s="3" t="s">
        <v>152</v>
      </c>
      <c r="K995" s="3" t="s">
        <v>39</v>
      </c>
      <c r="L995" s="3" t="s">
        <v>148</v>
      </c>
    </row>
    <row r="996" spans="1:12" ht="94.5" hidden="1">
      <c r="A996" s="5">
        <v>988</v>
      </c>
      <c r="B996" s="3" t="s">
        <v>21</v>
      </c>
      <c r="C996" s="3" t="s">
        <v>143</v>
      </c>
      <c r="D996" s="3" t="s">
        <v>27026</v>
      </c>
      <c r="E996" s="3" t="s">
        <v>15</v>
      </c>
      <c r="F996" s="3" t="s">
        <v>320</v>
      </c>
      <c r="G996" s="3" t="s">
        <v>321</v>
      </c>
      <c r="H996" s="3">
        <v>1901121235</v>
      </c>
      <c r="I996" s="3" t="s">
        <v>322</v>
      </c>
      <c r="J996" s="3" t="s">
        <v>152</v>
      </c>
      <c r="K996" s="3" t="s">
        <v>39</v>
      </c>
      <c r="L996" s="3" t="s">
        <v>312</v>
      </c>
    </row>
    <row r="997" spans="1:12" ht="94.5" hidden="1">
      <c r="A997" s="5">
        <v>989</v>
      </c>
      <c r="B997" s="3" t="s">
        <v>21</v>
      </c>
      <c r="C997" s="3" t="s">
        <v>143</v>
      </c>
      <c r="D997" s="3" t="s">
        <v>27026</v>
      </c>
      <c r="E997" s="3" t="s">
        <v>15</v>
      </c>
      <c r="F997" s="3" t="s">
        <v>323</v>
      </c>
      <c r="G997" s="3" t="s">
        <v>321</v>
      </c>
      <c r="H997" s="3">
        <v>1901026937</v>
      </c>
      <c r="I997" s="3" t="s">
        <v>324</v>
      </c>
      <c r="J997" s="3" t="s">
        <v>325</v>
      </c>
      <c r="K997" s="3" t="s">
        <v>39</v>
      </c>
      <c r="L997" s="3" t="s">
        <v>312</v>
      </c>
    </row>
    <row r="998" spans="1:12" ht="110.25" hidden="1">
      <c r="A998" s="5">
        <v>990</v>
      </c>
      <c r="B998" s="3" t="s">
        <v>21</v>
      </c>
      <c r="C998" s="3" t="s">
        <v>34</v>
      </c>
      <c r="D998" s="3" t="s">
        <v>27026</v>
      </c>
      <c r="E998" s="3" t="s">
        <v>15</v>
      </c>
      <c r="F998" s="3" t="s">
        <v>35</v>
      </c>
      <c r="G998" s="3" t="s">
        <v>36</v>
      </c>
      <c r="H998" s="3">
        <v>3801073581</v>
      </c>
      <c r="I998" s="3" t="s">
        <v>37</v>
      </c>
      <c r="J998" s="3" t="s">
        <v>38</v>
      </c>
      <c r="K998" s="3" t="s">
        <v>39</v>
      </c>
      <c r="L998" s="3" t="s">
        <v>40</v>
      </c>
    </row>
    <row r="999" spans="1:12" ht="110.25" hidden="1">
      <c r="A999" s="5">
        <v>991</v>
      </c>
      <c r="B999" s="3" t="s">
        <v>21</v>
      </c>
      <c r="C999" s="3" t="s">
        <v>180</v>
      </c>
      <c r="D999" s="3" t="s">
        <v>27026</v>
      </c>
      <c r="E999" s="3" t="s">
        <v>16</v>
      </c>
      <c r="F999" s="3" t="s">
        <v>190</v>
      </c>
      <c r="G999" s="3" t="s">
        <v>191</v>
      </c>
      <c r="H999" s="3" t="s">
        <v>192</v>
      </c>
      <c r="I999" s="3" t="s">
        <v>193</v>
      </c>
      <c r="J999" s="3" t="s">
        <v>184</v>
      </c>
      <c r="K999" s="3" t="s">
        <v>27</v>
      </c>
      <c r="L999" s="3" t="s">
        <v>194</v>
      </c>
    </row>
    <row r="1000" spans="1:12" ht="94.5" hidden="1">
      <c r="A1000" s="5">
        <v>992</v>
      </c>
      <c r="B1000" s="3" t="s">
        <v>21</v>
      </c>
      <c r="C1000" s="3" t="s">
        <v>143</v>
      </c>
      <c r="D1000" s="3" t="s">
        <v>27026</v>
      </c>
      <c r="E1000" s="6" t="s">
        <v>16</v>
      </c>
      <c r="F1000" s="3" t="s">
        <v>27091</v>
      </c>
      <c r="G1000" s="3" t="s">
        <v>27092</v>
      </c>
      <c r="H1000" s="3">
        <v>3800000340</v>
      </c>
      <c r="I1000" s="3" t="s">
        <v>27093</v>
      </c>
      <c r="J1000" s="3" t="s">
        <v>27094</v>
      </c>
      <c r="K1000" s="3" t="s">
        <v>39</v>
      </c>
      <c r="L1000" s="3" t="s">
        <v>27095</v>
      </c>
    </row>
    <row r="1001" spans="1:12" ht="94.5" hidden="1">
      <c r="A1001" s="5">
        <v>993</v>
      </c>
      <c r="B1001" s="3" t="s">
        <v>21</v>
      </c>
      <c r="C1001" s="3" t="s">
        <v>41</v>
      </c>
      <c r="D1001" s="3" t="s">
        <v>27026</v>
      </c>
      <c r="E1001" s="3" t="s">
        <v>16</v>
      </c>
      <c r="F1001" s="3" t="s">
        <v>405</v>
      </c>
      <c r="G1001" s="3" t="s">
        <v>406</v>
      </c>
      <c r="H1001" s="3" t="s">
        <v>407</v>
      </c>
      <c r="I1001" s="3" t="s">
        <v>408</v>
      </c>
      <c r="J1001" s="3" t="s">
        <v>247</v>
      </c>
      <c r="K1001" s="3" t="s">
        <v>27</v>
      </c>
      <c r="L1001" s="3" t="s">
        <v>392</v>
      </c>
    </row>
    <row r="1002" spans="1:12" ht="157.5" hidden="1">
      <c r="A1002" s="5">
        <v>994</v>
      </c>
      <c r="B1002" s="3" t="s">
        <v>21</v>
      </c>
      <c r="C1002" s="3" t="s">
        <v>243</v>
      </c>
      <c r="D1002" s="3" t="s">
        <v>27026</v>
      </c>
      <c r="E1002" s="3" t="s">
        <v>16</v>
      </c>
      <c r="F1002" s="3" t="s">
        <v>252</v>
      </c>
      <c r="G1002" s="3" t="s">
        <v>253</v>
      </c>
      <c r="H1002" s="3">
        <v>1910009374</v>
      </c>
      <c r="I1002" s="3" t="s">
        <v>254</v>
      </c>
      <c r="J1002" s="3" t="s">
        <v>255</v>
      </c>
      <c r="K1002" s="3" t="s">
        <v>27</v>
      </c>
      <c r="L1002" s="3" t="s">
        <v>239</v>
      </c>
    </row>
    <row r="1003" spans="1:12" ht="126" hidden="1">
      <c r="A1003" s="5">
        <v>995</v>
      </c>
      <c r="B1003" s="3" t="s">
        <v>21</v>
      </c>
      <c r="C1003" s="3" t="s">
        <v>233</v>
      </c>
      <c r="D1003" s="3" t="s">
        <v>27026</v>
      </c>
      <c r="E1003" s="3" t="s">
        <v>16</v>
      </c>
      <c r="F1003" s="3" t="s">
        <v>234</v>
      </c>
      <c r="G1003" s="3" t="s">
        <v>235</v>
      </c>
      <c r="H1003" s="3">
        <v>2456010986</v>
      </c>
      <c r="I1003" s="3" t="s">
        <v>236</v>
      </c>
      <c r="J1003" s="3" t="s">
        <v>237</v>
      </c>
      <c r="K1003" s="3" t="s">
        <v>27</v>
      </c>
      <c r="L1003" s="3" t="s">
        <v>238</v>
      </c>
    </row>
    <row r="1004" spans="1:12" ht="110.25" hidden="1">
      <c r="A1004" s="5">
        <v>996</v>
      </c>
      <c r="B1004" s="3" t="s">
        <v>21</v>
      </c>
      <c r="C1004" s="3" t="s">
        <v>180</v>
      </c>
      <c r="D1004" s="3" t="s">
        <v>27026</v>
      </c>
      <c r="E1004" s="3" t="s">
        <v>16</v>
      </c>
      <c r="F1004" s="3" t="s">
        <v>256</v>
      </c>
      <c r="G1004" s="3" t="s">
        <v>257</v>
      </c>
      <c r="H1004" s="3" t="s">
        <v>258</v>
      </c>
      <c r="I1004" s="3" t="s">
        <v>259</v>
      </c>
      <c r="J1004" s="3" t="s">
        <v>184</v>
      </c>
      <c r="K1004" s="3" t="s">
        <v>27</v>
      </c>
      <c r="L1004" s="3" t="s">
        <v>239</v>
      </c>
    </row>
    <row r="1005" spans="1:12" ht="157.5" hidden="1">
      <c r="A1005" s="5">
        <v>997</v>
      </c>
      <c r="B1005" s="3" t="s">
        <v>21</v>
      </c>
      <c r="C1005" s="3" t="s">
        <v>180</v>
      </c>
      <c r="D1005" s="3" t="s">
        <v>27026</v>
      </c>
      <c r="E1005" s="3" t="s">
        <v>16</v>
      </c>
      <c r="F1005" s="3" t="s">
        <v>676</v>
      </c>
      <c r="G1005" s="3" t="s">
        <v>677</v>
      </c>
      <c r="H1005" s="3">
        <v>3849096178</v>
      </c>
      <c r="I1005" s="3" t="s">
        <v>678</v>
      </c>
      <c r="J1005" s="3" t="s">
        <v>679</v>
      </c>
      <c r="K1005" s="3" t="s">
        <v>27</v>
      </c>
      <c r="L1005" s="3" t="s">
        <v>675</v>
      </c>
    </row>
    <row r="1006" spans="1:12" ht="94.5" hidden="1">
      <c r="A1006" s="5">
        <v>998</v>
      </c>
      <c r="B1006" s="3" t="s">
        <v>21</v>
      </c>
      <c r="C1006" s="3" t="s">
        <v>697</v>
      </c>
      <c r="D1006" s="3" t="s">
        <v>27026</v>
      </c>
      <c r="E1006" s="3" t="s">
        <v>16</v>
      </c>
      <c r="F1006" s="3" t="s">
        <v>703</v>
      </c>
      <c r="G1006" s="3" t="s">
        <v>704</v>
      </c>
      <c r="H1006" s="3">
        <v>3804028227</v>
      </c>
      <c r="I1006" s="3" t="s">
        <v>705</v>
      </c>
      <c r="J1006" s="3" t="s">
        <v>706</v>
      </c>
      <c r="K1006" s="3" t="s">
        <v>27</v>
      </c>
      <c r="L1006" s="3" t="s">
        <v>707</v>
      </c>
    </row>
    <row r="1007" spans="1:12" ht="141.75" hidden="1">
      <c r="A1007" s="5">
        <v>999</v>
      </c>
      <c r="B1007" s="3" t="s">
        <v>21</v>
      </c>
      <c r="C1007" s="3" t="s">
        <v>466</v>
      </c>
      <c r="D1007" s="3" t="s">
        <v>27026</v>
      </c>
      <c r="E1007" s="3" t="s">
        <v>16</v>
      </c>
      <c r="F1007" s="3" t="s">
        <v>548</v>
      </c>
      <c r="G1007" s="3" t="s">
        <v>549</v>
      </c>
      <c r="H1007" s="3" t="s">
        <v>550</v>
      </c>
      <c r="I1007" s="3" t="s">
        <v>551</v>
      </c>
      <c r="J1007" s="3" t="s">
        <v>552</v>
      </c>
      <c r="K1007" s="3" t="s">
        <v>27</v>
      </c>
      <c r="L1007" s="3" t="s">
        <v>472</v>
      </c>
    </row>
    <row r="1008" spans="1:12" ht="141.75" hidden="1">
      <c r="A1008" s="5">
        <v>1000</v>
      </c>
      <c r="B1008" s="3" t="s">
        <v>21</v>
      </c>
      <c r="C1008" s="3" t="s">
        <v>466</v>
      </c>
      <c r="D1008" s="3" t="s">
        <v>27026</v>
      </c>
      <c r="E1008" s="3" t="s">
        <v>16</v>
      </c>
      <c r="F1008" s="3" t="s">
        <v>548</v>
      </c>
      <c r="G1008" s="3" t="s">
        <v>549</v>
      </c>
      <c r="H1008" s="3" t="s">
        <v>550</v>
      </c>
      <c r="I1008" s="3" t="s">
        <v>564</v>
      </c>
      <c r="J1008" s="3" t="s">
        <v>565</v>
      </c>
      <c r="K1008" s="3" t="s">
        <v>27</v>
      </c>
      <c r="L1008" s="3" t="s">
        <v>472</v>
      </c>
    </row>
    <row r="1009" spans="1:12" ht="141.75" hidden="1">
      <c r="A1009" s="5">
        <v>1001</v>
      </c>
      <c r="B1009" s="3" t="s">
        <v>21</v>
      </c>
      <c r="C1009" s="3" t="s">
        <v>466</v>
      </c>
      <c r="D1009" s="3" t="s">
        <v>27026</v>
      </c>
      <c r="E1009" s="3" t="s">
        <v>16</v>
      </c>
      <c r="F1009" s="3" t="s">
        <v>548</v>
      </c>
      <c r="G1009" s="3" t="s">
        <v>549</v>
      </c>
      <c r="H1009" s="3" t="s">
        <v>550</v>
      </c>
      <c r="I1009" s="3" t="s">
        <v>591</v>
      </c>
      <c r="J1009" s="3" t="s">
        <v>592</v>
      </c>
      <c r="K1009" s="3" t="s">
        <v>27</v>
      </c>
      <c r="L1009" s="3" t="s">
        <v>472</v>
      </c>
    </row>
    <row r="1010" spans="1:12" ht="173.25" hidden="1">
      <c r="A1010" s="5">
        <v>1002</v>
      </c>
      <c r="B1010" s="3" t="s">
        <v>21</v>
      </c>
      <c r="C1010" s="3" t="s">
        <v>466</v>
      </c>
      <c r="D1010" s="3" t="s">
        <v>27026</v>
      </c>
      <c r="E1010" s="3" t="s">
        <v>16</v>
      </c>
      <c r="F1010" s="3" t="s">
        <v>595</v>
      </c>
      <c r="G1010" s="3" t="s">
        <v>596</v>
      </c>
      <c r="H1010" s="3" t="s">
        <v>597</v>
      </c>
      <c r="I1010" s="3" t="s">
        <v>598</v>
      </c>
      <c r="J1010" s="3" t="s">
        <v>599</v>
      </c>
      <c r="K1010" s="3" t="s">
        <v>27</v>
      </c>
      <c r="L1010" s="3" t="s">
        <v>472</v>
      </c>
    </row>
    <row r="1011" spans="1:12" ht="141.75" hidden="1">
      <c r="A1011" s="5">
        <v>1003</v>
      </c>
      <c r="B1011" s="3" t="s">
        <v>21</v>
      </c>
      <c r="C1011" s="3" t="s">
        <v>466</v>
      </c>
      <c r="D1011" s="3" t="s">
        <v>27026</v>
      </c>
      <c r="E1011" s="3" t="s">
        <v>16</v>
      </c>
      <c r="F1011" s="3" t="s">
        <v>548</v>
      </c>
      <c r="G1011" s="3" t="s">
        <v>549</v>
      </c>
      <c r="H1011" s="3" t="s">
        <v>550</v>
      </c>
      <c r="I1011" s="3" t="s">
        <v>625</v>
      </c>
      <c r="J1011" s="3" t="s">
        <v>626</v>
      </c>
      <c r="K1011" s="3" t="s">
        <v>27</v>
      </c>
      <c r="L1011" s="3" t="s">
        <v>472</v>
      </c>
    </row>
    <row r="1012" spans="1:12" ht="141.75" hidden="1">
      <c r="A1012" s="5">
        <v>1004</v>
      </c>
      <c r="B1012" s="3" t="s">
        <v>21</v>
      </c>
      <c r="C1012" s="3" t="s">
        <v>466</v>
      </c>
      <c r="D1012" s="3" t="s">
        <v>27026</v>
      </c>
      <c r="E1012" s="3" t="s">
        <v>16</v>
      </c>
      <c r="F1012" s="3" t="s">
        <v>548</v>
      </c>
      <c r="G1012" s="3" t="s">
        <v>549</v>
      </c>
      <c r="H1012" s="3" t="s">
        <v>550</v>
      </c>
      <c r="I1012" s="3" t="s">
        <v>627</v>
      </c>
      <c r="J1012" s="3" t="s">
        <v>628</v>
      </c>
      <c r="K1012" s="3" t="s">
        <v>27</v>
      </c>
      <c r="L1012" s="3" t="s">
        <v>472</v>
      </c>
    </row>
    <row r="1013" spans="1:12" ht="173.25" hidden="1">
      <c r="A1013" s="5">
        <v>1005</v>
      </c>
      <c r="B1013" s="3" t="s">
        <v>21</v>
      </c>
      <c r="C1013" s="3" t="s">
        <v>466</v>
      </c>
      <c r="D1013" s="3" t="s">
        <v>27026</v>
      </c>
      <c r="E1013" s="3" t="s">
        <v>16</v>
      </c>
      <c r="F1013" s="3" t="s">
        <v>595</v>
      </c>
      <c r="G1013" s="3" t="s">
        <v>596</v>
      </c>
      <c r="H1013" s="3" t="s">
        <v>597</v>
      </c>
      <c r="I1013" s="3" t="s">
        <v>642</v>
      </c>
      <c r="J1013" s="3" t="s">
        <v>643</v>
      </c>
      <c r="K1013" s="3" t="s">
        <v>27</v>
      </c>
      <c r="L1013" s="3" t="s">
        <v>472</v>
      </c>
    </row>
    <row r="1014" spans="1:12" ht="173.25" hidden="1">
      <c r="A1014" s="5">
        <v>1006</v>
      </c>
      <c r="B1014" s="3" t="s">
        <v>21</v>
      </c>
      <c r="C1014" s="3" t="s">
        <v>466</v>
      </c>
      <c r="D1014" s="3" t="s">
        <v>27026</v>
      </c>
      <c r="E1014" s="3" t="s">
        <v>16</v>
      </c>
      <c r="F1014" s="3" t="s">
        <v>644</v>
      </c>
      <c r="G1014" s="3" t="s">
        <v>645</v>
      </c>
      <c r="H1014" s="3" t="s">
        <v>646</v>
      </c>
      <c r="I1014" s="3" t="s">
        <v>647</v>
      </c>
      <c r="J1014" s="3" t="s">
        <v>648</v>
      </c>
      <c r="K1014" s="3" t="s">
        <v>27</v>
      </c>
      <c r="L1014" s="3" t="s">
        <v>472</v>
      </c>
    </row>
    <row r="1015" spans="1:12" ht="141.75" hidden="1">
      <c r="A1015" s="5">
        <v>1007</v>
      </c>
      <c r="B1015" s="3" t="s">
        <v>21</v>
      </c>
      <c r="C1015" s="3" t="s">
        <v>466</v>
      </c>
      <c r="D1015" s="3" t="s">
        <v>27026</v>
      </c>
      <c r="E1015" s="13" t="s">
        <v>16</v>
      </c>
      <c r="F1015" s="3" t="s">
        <v>548</v>
      </c>
      <c r="G1015" s="3" t="s">
        <v>549</v>
      </c>
      <c r="H1015" s="3" t="s">
        <v>550</v>
      </c>
      <c r="I1015" s="3" t="s">
        <v>649</v>
      </c>
      <c r="J1015" s="3" t="s">
        <v>650</v>
      </c>
      <c r="K1015" s="3" t="s">
        <v>27</v>
      </c>
      <c r="L1015" s="3" t="s">
        <v>472</v>
      </c>
    </row>
    <row r="1016" spans="1:12" ht="173.25" hidden="1">
      <c r="A1016" s="5">
        <v>1008</v>
      </c>
      <c r="B1016" s="3" t="s">
        <v>21</v>
      </c>
      <c r="C1016" s="3" t="s">
        <v>466</v>
      </c>
      <c r="D1016" s="3" t="s">
        <v>27026</v>
      </c>
      <c r="E1016" s="3" t="s">
        <v>16</v>
      </c>
      <c r="F1016" s="3" t="s">
        <v>644</v>
      </c>
      <c r="G1016" s="3" t="s">
        <v>645</v>
      </c>
      <c r="H1016" s="3" t="s">
        <v>646</v>
      </c>
      <c r="I1016" s="3" t="s">
        <v>656</v>
      </c>
      <c r="J1016" s="3" t="s">
        <v>657</v>
      </c>
      <c r="K1016" s="3" t="s">
        <v>27</v>
      </c>
      <c r="L1016" s="3" t="s">
        <v>472</v>
      </c>
    </row>
    <row r="1017" spans="1:12" ht="189" hidden="1">
      <c r="A1017" s="5">
        <v>1009</v>
      </c>
      <c r="B1017" s="3" t="s">
        <v>21</v>
      </c>
      <c r="C1017" s="3" t="s">
        <v>466</v>
      </c>
      <c r="D1017" s="3" t="s">
        <v>27026</v>
      </c>
      <c r="E1017" s="3" t="s">
        <v>16</v>
      </c>
      <c r="F1017" s="3" t="s">
        <v>548</v>
      </c>
      <c r="G1017" s="3" t="s">
        <v>660</v>
      </c>
      <c r="H1017" s="3" t="s">
        <v>550</v>
      </c>
      <c r="I1017" s="3" t="s">
        <v>661</v>
      </c>
      <c r="J1017" s="3" t="s">
        <v>662</v>
      </c>
      <c r="K1017" s="3" t="s">
        <v>27</v>
      </c>
      <c r="L1017" s="3" t="s">
        <v>472</v>
      </c>
    </row>
    <row r="1018" spans="1:12" ht="189" hidden="1">
      <c r="A1018" s="5">
        <v>1010</v>
      </c>
      <c r="B1018" s="3" t="s">
        <v>21</v>
      </c>
      <c r="C1018" s="3" t="s">
        <v>466</v>
      </c>
      <c r="D1018" s="3" t="s">
        <v>27026</v>
      </c>
      <c r="E1018" s="3" t="s">
        <v>16</v>
      </c>
      <c r="F1018" s="3" t="s">
        <v>548</v>
      </c>
      <c r="G1018" s="3" t="s">
        <v>549</v>
      </c>
      <c r="H1018" s="3" t="s">
        <v>550</v>
      </c>
      <c r="I1018" s="3" t="s">
        <v>663</v>
      </c>
      <c r="J1018" s="3" t="s">
        <v>664</v>
      </c>
      <c r="K1018" s="3" t="s">
        <v>27</v>
      </c>
      <c r="L1018" s="3" t="s">
        <v>472</v>
      </c>
    </row>
    <row r="1019" spans="1:12" ht="141.75" hidden="1">
      <c r="A1019" s="5">
        <v>1011</v>
      </c>
      <c r="B1019" s="3" t="s">
        <v>21</v>
      </c>
      <c r="C1019" s="3" t="s">
        <v>466</v>
      </c>
      <c r="D1019" s="3" t="s">
        <v>27026</v>
      </c>
      <c r="E1019" s="3" t="s">
        <v>16</v>
      </c>
      <c r="F1019" s="3" t="s">
        <v>548</v>
      </c>
      <c r="G1019" s="3" t="s">
        <v>549</v>
      </c>
      <c r="H1019" s="3" t="s">
        <v>550</v>
      </c>
      <c r="I1019" s="3" t="s">
        <v>665</v>
      </c>
      <c r="J1019" s="3" t="s">
        <v>666</v>
      </c>
      <c r="K1019" s="3" t="s">
        <v>27</v>
      </c>
      <c r="L1019" s="3" t="s">
        <v>472</v>
      </c>
    </row>
    <row r="1020" spans="1:12" ht="141.75" hidden="1">
      <c r="A1020" s="5">
        <v>1012</v>
      </c>
      <c r="B1020" s="3" t="s">
        <v>21</v>
      </c>
      <c r="C1020" s="3" t="s">
        <v>466</v>
      </c>
      <c r="D1020" s="3" t="s">
        <v>27026</v>
      </c>
      <c r="E1020" s="3" t="s">
        <v>16</v>
      </c>
      <c r="F1020" s="3" t="s">
        <v>548</v>
      </c>
      <c r="G1020" s="3" t="s">
        <v>549</v>
      </c>
      <c r="H1020" s="3" t="s">
        <v>550</v>
      </c>
      <c r="I1020" s="3" t="s">
        <v>669</v>
      </c>
      <c r="J1020" s="3" t="s">
        <v>670</v>
      </c>
      <c r="K1020" s="3" t="s">
        <v>27</v>
      </c>
      <c r="L1020" s="3" t="s">
        <v>472</v>
      </c>
    </row>
    <row r="1021" spans="1:12" ht="94.5" hidden="1">
      <c r="A1021" s="5">
        <v>1013</v>
      </c>
      <c r="B1021" s="3" t="s">
        <v>21</v>
      </c>
      <c r="C1021" s="3" t="s">
        <v>22</v>
      </c>
      <c r="D1021" s="3" t="s">
        <v>27026</v>
      </c>
      <c r="E1021" s="3" t="s">
        <v>16</v>
      </c>
      <c r="F1021" s="3" t="s">
        <v>114</v>
      </c>
      <c r="G1021" s="3" t="s">
        <v>115</v>
      </c>
      <c r="H1021" s="3" t="s">
        <v>116</v>
      </c>
      <c r="I1021" s="3" t="s">
        <v>117</v>
      </c>
      <c r="J1021" s="3" t="s">
        <v>118</v>
      </c>
      <c r="K1021" s="3" t="s">
        <v>27</v>
      </c>
      <c r="L1021" s="3" t="s">
        <v>119</v>
      </c>
    </row>
    <row r="1022" spans="1:12" ht="94.5" hidden="1">
      <c r="A1022" s="5">
        <v>1014</v>
      </c>
      <c r="B1022" s="3" t="s">
        <v>21</v>
      </c>
      <c r="C1022" s="3" t="s">
        <v>34</v>
      </c>
      <c r="D1022" s="3" t="s">
        <v>27026</v>
      </c>
      <c r="E1022" s="3" t="s">
        <v>16</v>
      </c>
      <c r="F1022" s="3" t="s">
        <v>114</v>
      </c>
      <c r="G1022" s="3" t="s">
        <v>115</v>
      </c>
      <c r="H1022" s="3" t="s">
        <v>116</v>
      </c>
      <c r="I1022" s="3" t="s">
        <v>120</v>
      </c>
      <c r="J1022" s="3" t="s">
        <v>121</v>
      </c>
      <c r="K1022" s="3" t="s">
        <v>27</v>
      </c>
      <c r="L1022" s="3" t="s">
        <v>122</v>
      </c>
    </row>
    <row r="1023" spans="1:12" ht="141.75" hidden="1">
      <c r="A1023" s="5">
        <v>1015</v>
      </c>
      <c r="B1023" s="3" t="s">
        <v>21</v>
      </c>
      <c r="C1023" s="3" t="s">
        <v>466</v>
      </c>
      <c r="D1023" s="3" t="s">
        <v>27026</v>
      </c>
      <c r="E1023" s="3" t="s">
        <v>16</v>
      </c>
      <c r="F1023" s="3" t="s">
        <v>548</v>
      </c>
      <c r="G1023" s="3" t="s">
        <v>549</v>
      </c>
      <c r="H1023" s="3" t="s">
        <v>550</v>
      </c>
      <c r="I1023" s="3" t="s">
        <v>640</v>
      </c>
      <c r="J1023" s="3" t="s">
        <v>641</v>
      </c>
      <c r="K1023" s="3" t="s">
        <v>39</v>
      </c>
      <c r="L1023" s="3" t="s">
        <v>472</v>
      </c>
    </row>
    <row r="1024" spans="1:12" ht="157.5" hidden="1">
      <c r="A1024" s="5">
        <v>1016</v>
      </c>
      <c r="B1024" s="3" t="s">
        <v>21</v>
      </c>
      <c r="C1024" s="3" t="s">
        <v>143</v>
      </c>
      <c r="D1024" s="3" t="s">
        <v>27026</v>
      </c>
      <c r="E1024" s="3" t="s">
        <v>16</v>
      </c>
      <c r="F1024" s="3" t="s">
        <v>326</v>
      </c>
      <c r="G1024" s="3" t="s">
        <v>327</v>
      </c>
      <c r="H1024" s="3">
        <v>1903002145</v>
      </c>
      <c r="I1024" s="3" t="s">
        <v>328</v>
      </c>
      <c r="J1024" s="3" t="s">
        <v>325</v>
      </c>
      <c r="K1024" s="3" t="s">
        <v>39</v>
      </c>
      <c r="L1024" s="3" t="s">
        <v>312</v>
      </c>
    </row>
    <row r="1025" spans="1:12" ht="94.5" hidden="1">
      <c r="A1025" s="5">
        <v>1017</v>
      </c>
      <c r="B1025" s="3" t="s">
        <v>21</v>
      </c>
      <c r="C1025" s="3" t="s">
        <v>143</v>
      </c>
      <c r="D1025" s="3" t="s">
        <v>27026</v>
      </c>
      <c r="E1025" s="3" t="s">
        <v>16</v>
      </c>
      <c r="F1025" s="3" t="s">
        <v>329</v>
      </c>
      <c r="G1025" s="3" t="s">
        <v>330</v>
      </c>
      <c r="H1025" s="3">
        <v>1901093933</v>
      </c>
      <c r="I1025" s="3" t="s">
        <v>331</v>
      </c>
      <c r="J1025" s="3" t="s">
        <v>152</v>
      </c>
      <c r="K1025" s="3" t="s">
        <v>39</v>
      </c>
      <c r="L1025" s="3" t="s">
        <v>312</v>
      </c>
    </row>
    <row r="1026" spans="1:12" ht="141.75" hidden="1">
      <c r="A1026" s="5">
        <v>1018</v>
      </c>
      <c r="B1026" s="3" t="s">
        <v>21</v>
      </c>
      <c r="C1026" s="3" t="s">
        <v>233</v>
      </c>
      <c r="D1026" s="3" t="s">
        <v>27026</v>
      </c>
      <c r="E1026" s="3" t="s">
        <v>17</v>
      </c>
      <c r="F1026" s="3" t="s">
        <v>456</v>
      </c>
      <c r="G1026" s="3" t="s">
        <v>457</v>
      </c>
      <c r="H1026" s="3">
        <v>3811434389</v>
      </c>
      <c r="I1026" s="3" t="s">
        <v>458</v>
      </c>
      <c r="J1026" s="3" t="s">
        <v>459</v>
      </c>
      <c r="K1026" s="3" t="s">
        <v>27</v>
      </c>
      <c r="L1026" s="3" t="s">
        <v>460</v>
      </c>
    </row>
    <row r="1027" spans="1:12" ht="94.5" hidden="1">
      <c r="A1027" s="5">
        <v>1019</v>
      </c>
      <c r="B1027" s="3" t="s">
        <v>21</v>
      </c>
      <c r="C1027" s="3" t="s">
        <v>180</v>
      </c>
      <c r="D1027" s="3" t="s">
        <v>27026</v>
      </c>
      <c r="E1027" s="3" t="s">
        <v>17</v>
      </c>
      <c r="F1027" s="3" t="s">
        <v>181</v>
      </c>
      <c r="G1027" s="3" t="s">
        <v>182</v>
      </c>
      <c r="H1027" s="3">
        <v>2466135279</v>
      </c>
      <c r="I1027" s="3" t="s">
        <v>183</v>
      </c>
      <c r="J1027" s="3" t="s">
        <v>184</v>
      </c>
      <c r="K1027" s="3" t="s">
        <v>39</v>
      </c>
      <c r="L1027" s="3" t="s">
        <v>185</v>
      </c>
    </row>
    <row r="1028" spans="1:12" ht="94.5" hidden="1">
      <c r="A1028" s="5">
        <v>1020</v>
      </c>
      <c r="B1028" s="3" t="s">
        <v>21</v>
      </c>
      <c r="C1028" s="3" t="s">
        <v>143</v>
      </c>
      <c r="D1028" s="3" t="s">
        <v>27026</v>
      </c>
      <c r="E1028" s="6" t="s">
        <v>17</v>
      </c>
      <c r="F1028" s="3" t="s">
        <v>27100</v>
      </c>
      <c r="G1028" s="3" t="s">
        <v>27101</v>
      </c>
      <c r="H1028" s="3" t="s">
        <v>27102</v>
      </c>
      <c r="I1028" s="3" t="s">
        <v>27103</v>
      </c>
      <c r="J1028" s="3" t="s">
        <v>325</v>
      </c>
      <c r="K1028" s="3" t="s">
        <v>39</v>
      </c>
      <c r="L1028" s="3" t="s">
        <v>392</v>
      </c>
    </row>
    <row r="1029" spans="1:12" ht="110.25" hidden="1">
      <c r="A1029" s="5">
        <v>1021</v>
      </c>
      <c r="B1029" s="3" t="s">
        <v>21</v>
      </c>
      <c r="C1029" s="3" t="s">
        <v>83</v>
      </c>
      <c r="D1029" s="3" t="s">
        <v>27026</v>
      </c>
      <c r="E1029" s="3" t="s">
        <v>17</v>
      </c>
      <c r="F1029" s="3" t="s">
        <v>106</v>
      </c>
      <c r="G1029" s="3" t="s">
        <v>107</v>
      </c>
      <c r="H1029" s="3">
        <v>2466258111</v>
      </c>
      <c r="I1029" s="3" t="s">
        <v>108</v>
      </c>
      <c r="J1029" s="3" t="s">
        <v>109</v>
      </c>
      <c r="K1029" s="3" t="s">
        <v>27</v>
      </c>
      <c r="L1029" s="3" t="s">
        <v>97</v>
      </c>
    </row>
    <row r="1030" spans="1:12" ht="94.5" hidden="1">
      <c r="A1030" s="5">
        <v>1022</v>
      </c>
      <c r="B1030" s="3" t="s">
        <v>21</v>
      </c>
      <c r="C1030" s="3" t="s">
        <v>83</v>
      </c>
      <c r="D1030" s="3" t="s">
        <v>27026</v>
      </c>
      <c r="E1030" s="3" t="s">
        <v>17</v>
      </c>
      <c r="F1030" s="3" t="s">
        <v>441</v>
      </c>
      <c r="G1030" s="3" t="s">
        <v>442</v>
      </c>
      <c r="H1030" s="3" t="s">
        <v>443</v>
      </c>
      <c r="I1030" s="3" t="s">
        <v>444</v>
      </c>
      <c r="J1030" s="3" t="s">
        <v>445</v>
      </c>
      <c r="K1030" s="3" t="s">
        <v>27</v>
      </c>
      <c r="L1030" s="3" t="s">
        <v>429</v>
      </c>
    </row>
    <row r="1031" spans="1:12" ht="252" hidden="1">
      <c r="A1031" s="5">
        <v>1023</v>
      </c>
      <c r="B1031" s="3" t="s">
        <v>21</v>
      </c>
      <c r="C1031" s="3" t="s">
        <v>83</v>
      </c>
      <c r="D1031" s="3" t="s">
        <v>27026</v>
      </c>
      <c r="E1031" s="3" t="s">
        <v>17</v>
      </c>
      <c r="F1031" s="3" t="s">
        <v>510</v>
      </c>
      <c r="G1031" s="3" t="s">
        <v>511</v>
      </c>
      <c r="H1031" s="3" t="s">
        <v>512</v>
      </c>
      <c r="I1031" s="3" t="s">
        <v>513</v>
      </c>
      <c r="J1031" s="3" t="s">
        <v>514</v>
      </c>
      <c r="K1031" s="3" t="s">
        <v>27</v>
      </c>
      <c r="L1031" s="3" t="s">
        <v>479</v>
      </c>
    </row>
    <row r="1032" spans="1:12" ht="252" hidden="1">
      <c r="A1032" s="5">
        <v>1024</v>
      </c>
      <c r="B1032" s="3" t="s">
        <v>21</v>
      </c>
      <c r="C1032" s="3" t="s">
        <v>83</v>
      </c>
      <c r="D1032" s="3" t="s">
        <v>27026</v>
      </c>
      <c r="E1032" s="3" t="s">
        <v>17</v>
      </c>
      <c r="F1032" s="3" t="s">
        <v>510</v>
      </c>
      <c r="G1032" s="3" t="s">
        <v>511</v>
      </c>
      <c r="H1032" s="3" t="s">
        <v>512</v>
      </c>
      <c r="I1032" s="3" t="s">
        <v>515</v>
      </c>
      <c r="J1032" s="3" t="s">
        <v>516</v>
      </c>
      <c r="K1032" s="3" t="s">
        <v>27</v>
      </c>
      <c r="L1032" s="3" t="s">
        <v>479</v>
      </c>
    </row>
    <row r="1033" spans="1:12" ht="94.5" hidden="1">
      <c r="A1033" s="5">
        <v>1025</v>
      </c>
      <c r="B1033" s="3" t="s">
        <v>21</v>
      </c>
      <c r="C1033" s="3" t="s">
        <v>41</v>
      </c>
      <c r="D1033" s="3" t="s">
        <v>27026</v>
      </c>
      <c r="E1033" s="3" t="s">
        <v>17</v>
      </c>
      <c r="F1033" s="3" t="s">
        <v>409</v>
      </c>
      <c r="G1033" s="3" t="s">
        <v>410</v>
      </c>
      <c r="H1033" s="3" t="s">
        <v>411</v>
      </c>
      <c r="I1033" s="3" t="s">
        <v>412</v>
      </c>
      <c r="J1033" s="3" t="s">
        <v>247</v>
      </c>
      <c r="K1033" s="3" t="s">
        <v>27</v>
      </c>
      <c r="L1033" s="3" t="s">
        <v>392</v>
      </c>
    </row>
    <row r="1034" spans="1:12" ht="110.25" hidden="1">
      <c r="A1034" s="5">
        <v>1026</v>
      </c>
      <c r="B1034" s="3" t="s">
        <v>21</v>
      </c>
      <c r="C1034" s="3" t="s">
        <v>180</v>
      </c>
      <c r="D1034" s="3" t="s">
        <v>27026</v>
      </c>
      <c r="E1034" s="3" t="s">
        <v>17</v>
      </c>
      <c r="F1034" s="3" t="s">
        <v>186</v>
      </c>
      <c r="G1034" s="3" t="s">
        <v>187</v>
      </c>
      <c r="H1034" s="3" t="s">
        <v>188</v>
      </c>
      <c r="I1034" s="3" t="s">
        <v>189</v>
      </c>
      <c r="J1034" s="3" t="s">
        <v>184</v>
      </c>
      <c r="K1034" s="3" t="s">
        <v>27</v>
      </c>
      <c r="L1034" s="3" t="s">
        <v>185</v>
      </c>
    </row>
    <row r="1035" spans="1:12" ht="94.5" hidden="1">
      <c r="A1035" s="5">
        <v>1027</v>
      </c>
      <c r="B1035" s="3" t="s">
        <v>21</v>
      </c>
      <c r="C1035" s="3" t="s">
        <v>180</v>
      </c>
      <c r="D1035" s="3" t="s">
        <v>27026</v>
      </c>
      <c r="E1035" s="3" t="s">
        <v>17</v>
      </c>
      <c r="F1035" s="3" t="s">
        <v>260</v>
      </c>
      <c r="G1035" s="3" t="s">
        <v>261</v>
      </c>
      <c r="H1035" s="3" t="s">
        <v>262</v>
      </c>
      <c r="I1035" s="3" t="s">
        <v>263</v>
      </c>
      <c r="J1035" s="3" t="s">
        <v>264</v>
      </c>
      <c r="K1035" s="3" t="s">
        <v>27</v>
      </c>
      <c r="L1035" s="3" t="s">
        <v>239</v>
      </c>
    </row>
    <row r="1036" spans="1:12" ht="94.5" hidden="1">
      <c r="A1036" s="5">
        <v>1028</v>
      </c>
      <c r="B1036" s="3" t="s">
        <v>21</v>
      </c>
      <c r="C1036" s="3" t="s">
        <v>180</v>
      </c>
      <c r="D1036" s="3" t="s">
        <v>27026</v>
      </c>
      <c r="E1036" s="3" t="s">
        <v>17</v>
      </c>
      <c r="F1036" s="3" t="s">
        <v>260</v>
      </c>
      <c r="G1036" s="3" t="s">
        <v>261</v>
      </c>
      <c r="H1036" s="3" t="s">
        <v>262</v>
      </c>
      <c r="I1036" s="3" t="s">
        <v>265</v>
      </c>
      <c r="J1036" s="3" t="s">
        <v>266</v>
      </c>
      <c r="K1036" s="3" t="s">
        <v>27</v>
      </c>
      <c r="L1036" s="3" t="s">
        <v>239</v>
      </c>
    </row>
    <row r="1037" spans="1:12" ht="173.25" hidden="1">
      <c r="A1037" s="5">
        <v>1029</v>
      </c>
      <c r="B1037" s="3" t="s">
        <v>21</v>
      </c>
      <c r="C1037" s="3" t="s">
        <v>233</v>
      </c>
      <c r="D1037" s="3" t="s">
        <v>27026</v>
      </c>
      <c r="E1037" s="3" t="s">
        <v>17</v>
      </c>
      <c r="F1037" s="3" t="s">
        <v>446</v>
      </c>
      <c r="G1037" s="3" t="s">
        <v>447</v>
      </c>
      <c r="H1037" s="3">
        <v>3827016115</v>
      </c>
      <c r="I1037" s="3" t="s">
        <v>448</v>
      </c>
      <c r="J1037" s="3" t="s">
        <v>449</v>
      </c>
      <c r="K1037" s="3" t="s">
        <v>27</v>
      </c>
      <c r="L1037" s="3" t="s">
        <v>450</v>
      </c>
    </row>
    <row r="1038" spans="1:12" ht="126" hidden="1">
      <c r="A1038" s="5">
        <v>1030</v>
      </c>
      <c r="B1038" s="3" t="s">
        <v>21</v>
      </c>
      <c r="C1038" s="3" t="s">
        <v>233</v>
      </c>
      <c r="D1038" s="3" t="s">
        <v>27026</v>
      </c>
      <c r="E1038" s="3" t="s">
        <v>17</v>
      </c>
      <c r="F1038" s="3" t="s">
        <v>461</v>
      </c>
      <c r="G1038" s="3" t="s">
        <v>462</v>
      </c>
      <c r="H1038" s="3">
        <v>3812525832</v>
      </c>
      <c r="I1038" s="3" t="s">
        <v>463</v>
      </c>
      <c r="J1038" s="3" t="s">
        <v>464</v>
      </c>
      <c r="K1038" s="3" t="s">
        <v>27</v>
      </c>
      <c r="L1038" s="3" t="s">
        <v>465</v>
      </c>
    </row>
    <row r="1039" spans="1:12" ht="157.5" hidden="1">
      <c r="A1039" s="5">
        <v>1031</v>
      </c>
      <c r="B1039" s="3" t="s">
        <v>21</v>
      </c>
      <c r="C1039" s="3" t="s">
        <v>65</v>
      </c>
      <c r="D1039" s="3" t="s">
        <v>27026</v>
      </c>
      <c r="E1039" s="3" t="s">
        <v>17</v>
      </c>
      <c r="F1039" s="3" t="s">
        <v>72</v>
      </c>
      <c r="G1039" s="3" t="s">
        <v>73</v>
      </c>
      <c r="H1039" s="3">
        <v>2465002460</v>
      </c>
      <c r="I1039" s="3" t="s">
        <v>74</v>
      </c>
      <c r="J1039" s="3" t="s">
        <v>75</v>
      </c>
      <c r="K1039" s="3" t="s">
        <v>27</v>
      </c>
      <c r="L1039" s="3" t="s">
        <v>64</v>
      </c>
    </row>
    <row r="1040" spans="1:12" ht="126" hidden="1">
      <c r="A1040" s="5">
        <v>1032</v>
      </c>
      <c r="B1040" s="3" t="s">
        <v>21</v>
      </c>
      <c r="C1040" s="3" t="s">
        <v>22</v>
      </c>
      <c r="D1040" s="3" t="s">
        <v>27026</v>
      </c>
      <c r="E1040" s="3" t="s">
        <v>17</v>
      </c>
      <c r="F1040" s="3" t="s">
        <v>23</v>
      </c>
      <c r="G1040" s="3" t="s">
        <v>24</v>
      </c>
      <c r="H1040" s="3">
        <v>7722381460</v>
      </c>
      <c r="I1040" s="3" t="s">
        <v>25</v>
      </c>
      <c r="J1040" s="3" t="s">
        <v>26</v>
      </c>
      <c r="K1040" s="3" t="s">
        <v>27</v>
      </c>
      <c r="L1040" s="3" t="s">
        <v>28</v>
      </c>
    </row>
    <row r="1041" spans="1:12" ht="94.5" hidden="1">
      <c r="A1041" s="5">
        <v>1033</v>
      </c>
      <c r="B1041" s="3" t="s">
        <v>21</v>
      </c>
      <c r="C1041" s="3" t="s">
        <v>34</v>
      </c>
      <c r="D1041" s="3" t="s">
        <v>27026</v>
      </c>
      <c r="E1041" s="3" t="s">
        <v>17</v>
      </c>
      <c r="F1041" s="3" t="s">
        <v>127</v>
      </c>
      <c r="G1041" s="3" t="s">
        <v>128</v>
      </c>
      <c r="H1041" s="3" t="s">
        <v>129</v>
      </c>
      <c r="I1041" s="3" t="s">
        <v>130</v>
      </c>
      <c r="J1041" s="3" t="s">
        <v>131</v>
      </c>
      <c r="K1041" s="3" t="s">
        <v>27</v>
      </c>
      <c r="L1041" s="3" t="s">
        <v>132</v>
      </c>
    </row>
    <row r="1042" spans="1:12" ht="252" hidden="1">
      <c r="A1042" s="5">
        <v>1034</v>
      </c>
      <c r="B1042" s="3" t="s">
        <v>21</v>
      </c>
      <c r="C1042" s="3" t="s">
        <v>83</v>
      </c>
      <c r="D1042" s="3" t="s">
        <v>27026</v>
      </c>
      <c r="E1042" s="3" t="s">
        <v>17</v>
      </c>
      <c r="F1042" s="3" t="s">
        <v>517</v>
      </c>
      <c r="G1042" s="3" t="s">
        <v>518</v>
      </c>
      <c r="H1042" s="3" t="s">
        <v>519</v>
      </c>
      <c r="I1042" s="3" t="s">
        <v>520</v>
      </c>
      <c r="J1042" s="3" t="s">
        <v>521</v>
      </c>
      <c r="K1042" s="3" t="s">
        <v>39</v>
      </c>
      <c r="L1042" s="3" t="s">
        <v>479</v>
      </c>
    </row>
    <row r="1043" spans="1:12" ht="141.75" hidden="1">
      <c r="A1043" s="5">
        <v>1035</v>
      </c>
      <c r="B1043" s="3" t="s">
        <v>21</v>
      </c>
      <c r="C1043" s="3" t="s">
        <v>180</v>
      </c>
      <c r="D1043" s="3" t="s">
        <v>27026</v>
      </c>
      <c r="E1043" s="3" t="s">
        <v>17</v>
      </c>
      <c r="F1043" s="3" t="s">
        <v>68</v>
      </c>
      <c r="G1043" s="3" t="s">
        <v>205</v>
      </c>
      <c r="H1043" s="3" t="s">
        <v>206</v>
      </c>
      <c r="I1043" s="3" t="s">
        <v>207</v>
      </c>
      <c r="J1043" s="3" t="s">
        <v>208</v>
      </c>
      <c r="K1043" s="3" t="s">
        <v>39</v>
      </c>
      <c r="L1043" s="3" t="s">
        <v>194</v>
      </c>
    </row>
    <row r="1044" spans="1:12" ht="94.5" hidden="1">
      <c r="A1044" s="5">
        <v>1036</v>
      </c>
      <c r="B1044" s="3" t="s">
        <v>21</v>
      </c>
      <c r="C1044" s="3" t="s">
        <v>143</v>
      </c>
      <c r="D1044" s="3" t="s">
        <v>27026</v>
      </c>
      <c r="E1044" s="3" t="s">
        <v>17</v>
      </c>
      <c r="F1044" s="3" t="s">
        <v>153</v>
      </c>
      <c r="G1044" s="3" t="s">
        <v>154</v>
      </c>
      <c r="H1044" s="3">
        <v>2454017182</v>
      </c>
      <c r="I1044" s="3" t="s">
        <v>155</v>
      </c>
      <c r="J1044" s="3" t="s">
        <v>147</v>
      </c>
      <c r="K1044" s="3" t="s">
        <v>39</v>
      </c>
      <c r="L1044" s="3" t="s">
        <v>148</v>
      </c>
    </row>
    <row r="1045" spans="1:12" ht="126" hidden="1">
      <c r="A1045" s="5">
        <v>1037</v>
      </c>
      <c r="B1045" s="3" t="s">
        <v>21</v>
      </c>
      <c r="C1045" s="3" t="s">
        <v>143</v>
      </c>
      <c r="D1045" s="3" t="s">
        <v>27026</v>
      </c>
      <c r="E1045" s="3" t="s">
        <v>17</v>
      </c>
      <c r="F1045" s="3" t="s">
        <v>156</v>
      </c>
      <c r="G1045" s="3" t="s">
        <v>157</v>
      </c>
      <c r="H1045" s="3">
        <v>2454022337</v>
      </c>
      <c r="I1045" s="3" t="s">
        <v>158</v>
      </c>
      <c r="J1045" s="3" t="s">
        <v>147</v>
      </c>
      <c r="K1045" s="3" t="s">
        <v>39</v>
      </c>
      <c r="L1045" s="3" t="s">
        <v>148</v>
      </c>
    </row>
    <row r="1046" spans="1:12" ht="126" hidden="1">
      <c r="A1046" s="5">
        <v>1038</v>
      </c>
      <c r="B1046" s="3" t="s">
        <v>21</v>
      </c>
      <c r="C1046" s="3" t="s">
        <v>143</v>
      </c>
      <c r="D1046" s="3" t="s">
        <v>27026</v>
      </c>
      <c r="E1046" s="3" t="s">
        <v>17</v>
      </c>
      <c r="F1046" s="3" t="s">
        <v>332</v>
      </c>
      <c r="G1046" s="3" t="s">
        <v>333</v>
      </c>
      <c r="H1046" s="3">
        <v>1901052630</v>
      </c>
      <c r="I1046" s="3" t="s">
        <v>334</v>
      </c>
      <c r="J1046" s="3" t="s">
        <v>152</v>
      </c>
      <c r="K1046" s="3" t="s">
        <v>39</v>
      </c>
      <c r="L1046" s="3" t="s">
        <v>312</v>
      </c>
    </row>
    <row r="1047" spans="1:12" ht="110.25" hidden="1">
      <c r="A1047" s="5">
        <v>1039</v>
      </c>
      <c r="B1047" s="3" t="s">
        <v>21</v>
      </c>
      <c r="C1047" s="3" t="s">
        <v>143</v>
      </c>
      <c r="D1047" s="3" t="s">
        <v>27026</v>
      </c>
      <c r="E1047" s="3" t="s">
        <v>17</v>
      </c>
      <c r="F1047" s="3" t="s">
        <v>335</v>
      </c>
      <c r="G1047" s="3" t="s">
        <v>336</v>
      </c>
      <c r="H1047" s="3">
        <v>1903017945</v>
      </c>
      <c r="I1047" s="3" t="s">
        <v>337</v>
      </c>
      <c r="J1047" s="3" t="s">
        <v>152</v>
      </c>
      <c r="K1047" s="3" t="s">
        <v>39</v>
      </c>
      <c r="L1047" s="3" t="s">
        <v>312</v>
      </c>
    </row>
    <row r="1048" spans="1:12" ht="94.5" hidden="1">
      <c r="A1048" s="5">
        <v>1040</v>
      </c>
      <c r="B1048" s="3" t="s">
        <v>21</v>
      </c>
      <c r="C1048" s="3" t="s">
        <v>143</v>
      </c>
      <c r="D1048" s="3" t="s">
        <v>27026</v>
      </c>
      <c r="E1048" s="3" t="s">
        <v>18</v>
      </c>
      <c r="F1048" s="3" t="s">
        <v>393</v>
      </c>
      <c r="G1048" s="3" t="s">
        <v>394</v>
      </c>
      <c r="H1048" s="3" t="s">
        <v>395</v>
      </c>
      <c r="I1048" s="3" t="s">
        <v>396</v>
      </c>
      <c r="J1048" s="3" t="s">
        <v>325</v>
      </c>
      <c r="K1048" s="3" t="s">
        <v>39</v>
      </c>
      <c r="L1048" s="3" t="s">
        <v>392</v>
      </c>
    </row>
    <row r="1049" spans="1:12" ht="94.5" hidden="1">
      <c r="A1049" s="5">
        <v>1041</v>
      </c>
      <c r="B1049" s="3" t="s">
        <v>21</v>
      </c>
      <c r="C1049" s="3" t="s">
        <v>243</v>
      </c>
      <c r="D1049" s="3" t="s">
        <v>27026</v>
      </c>
      <c r="E1049" s="3" t="s">
        <v>18</v>
      </c>
      <c r="F1049" s="3" t="s">
        <v>267</v>
      </c>
      <c r="G1049" s="3" t="s">
        <v>268</v>
      </c>
      <c r="H1049" s="3">
        <v>1901108185</v>
      </c>
      <c r="I1049" s="3" t="s">
        <v>269</v>
      </c>
      <c r="J1049" s="3" t="s">
        <v>247</v>
      </c>
      <c r="K1049" s="3" t="s">
        <v>27</v>
      </c>
      <c r="L1049" s="3" t="s">
        <v>239</v>
      </c>
    </row>
    <row r="1050" spans="1:12" ht="94.5" hidden="1">
      <c r="A1050" s="5">
        <v>1042</v>
      </c>
      <c r="B1050" s="3" t="s">
        <v>21</v>
      </c>
      <c r="C1050" s="3" t="s">
        <v>243</v>
      </c>
      <c r="D1050" s="3" t="s">
        <v>27026</v>
      </c>
      <c r="E1050" s="3" t="s">
        <v>18</v>
      </c>
      <c r="F1050" s="3" t="s">
        <v>267</v>
      </c>
      <c r="G1050" s="3" t="s">
        <v>268</v>
      </c>
      <c r="H1050" s="3">
        <v>1901108185</v>
      </c>
      <c r="I1050" s="3" t="s">
        <v>270</v>
      </c>
      <c r="J1050" s="3" t="s">
        <v>247</v>
      </c>
      <c r="K1050" s="3" t="s">
        <v>27</v>
      </c>
      <c r="L1050" s="3" t="s">
        <v>239</v>
      </c>
    </row>
    <row r="1051" spans="1:12" ht="110.25" hidden="1">
      <c r="A1051" s="5">
        <v>1043</v>
      </c>
      <c r="B1051" s="3" t="s">
        <v>21</v>
      </c>
      <c r="C1051" s="3" t="s">
        <v>22</v>
      </c>
      <c r="D1051" s="3" t="s">
        <v>27026</v>
      </c>
      <c r="E1051" s="3" t="s">
        <v>18</v>
      </c>
      <c r="F1051" s="3" t="s">
        <v>29</v>
      </c>
      <c r="G1051" s="3" t="s">
        <v>30</v>
      </c>
      <c r="H1051" s="3">
        <v>3811142354</v>
      </c>
      <c r="I1051" s="3" t="s">
        <v>31</v>
      </c>
      <c r="J1051" s="3" t="s">
        <v>32</v>
      </c>
      <c r="K1051" s="3" t="s">
        <v>27</v>
      </c>
      <c r="L1051" s="3" t="s">
        <v>33</v>
      </c>
    </row>
    <row r="1052" spans="1:12" ht="94.5" hidden="1">
      <c r="A1052" s="5">
        <v>1044</v>
      </c>
      <c r="B1052" s="3" t="s">
        <v>21</v>
      </c>
      <c r="C1052" s="3" t="s">
        <v>22</v>
      </c>
      <c r="D1052" s="3" t="s">
        <v>27026</v>
      </c>
      <c r="E1052" s="3" t="s">
        <v>18</v>
      </c>
      <c r="F1052" s="3" t="s">
        <v>413</v>
      </c>
      <c r="G1052" s="3" t="s">
        <v>414</v>
      </c>
      <c r="H1052" s="3" t="s">
        <v>415</v>
      </c>
      <c r="I1052" s="3" t="s">
        <v>416</v>
      </c>
      <c r="J1052" s="3" t="s">
        <v>417</v>
      </c>
      <c r="K1052" s="3" t="s">
        <v>27</v>
      </c>
      <c r="L1052" s="3" t="s">
        <v>392</v>
      </c>
    </row>
    <row r="1053" spans="1:12" ht="252" hidden="1">
      <c r="A1053" s="5">
        <v>1045</v>
      </c>
      <c r="B1053" s="3" t="s">
        <v>21</v>
      </c>
      <c r="C1053" s="3" t="s">
        <v>473</v>
      </c>
      <c r="D1053" s="3" t="s">
        <v>27026</v>
      </c>
      <c r="E1053" s="3" t="s">
        <v>18</v>
      </c>
      <c r="F1053" s="3" t="s">
        <v>474</v>
      </c>
      <c r="G1053" s="3" t="s">
        <v>475</v>
      </c>
      <c r="H1053" s="3" t="s">
        <v>476</v>
      </c>
      <c r="I1053" s="3" t="s">
        <v>477</v>
      </c>
      <c r="J1053" s="3" t="s">
        <v>478</v>
      </c>
      <c r="K1053" s="3" t="s">
        <v>27</v>
      </c>
      <c r="L1053" s="3" t="s">
        <v>479</v>
      </c>
    </row>
    <row r="1054" spans="1:12" ht="252" hidden="1">
      <c r="A1054" s="5">
        <v>1046</v>
      </c>
      <c r="B1054" s="3" t="s">
        <v>21</v>
      </c>
      <c r="C1054" s="3" t="s">
        <v>473</v>
      </c>
      <c r="D1054" s="3" t="s">
        <v>27026</v>
      </c>
      <c r="E1054" s="3" t="s">
        <v>18</v>
      </c>
      <c r="F1054" s="3" t="s">
        <v>485</v>
      </c>
      <c r="G1054" s="3" t="s">
        <v>486</v>
      </c>
      <c r="H1054" s="3" t="s">
        <v>487</v>
      </c>
      <c r="I1054" s="3" t="s">
        <v>488</v>
      </c>
      <c r="J1054" s="3" t="s">
        <v>478</v>
      </c>
      <c r="K1054" s="3" t="s">
        <v>27</v>
      </c>
      <c r="L1054" s="3" t="s">
        <v>479</v>
      </c>
    </row>
    <row r="1055" spans="1:12" ht="252" hidden="1">
      <c r="A1055" s="5">
        <v>1047</v>
      </c>
      <c r="B1055" s="3" t="s">
        <v>21</v>
      </c>
      <c r="C1055" s="3" t="s">
        <v>473</v>
      </c>
      <c r="D1055" s="3" t="s">
        <v>27026</v>
      </c>
      <c r="E1055" s="3" t="s">
        <v>18</v>
      </c>
      <c r="F1055" s="3" t="s">
        <v>489</v>
      </c>
      <c r="G1055" s="3" t="s">
        <v>490</v>
      </c>
      <c r="H1055" s="3" t="s">
        <v>491</v>
      </c>
      <c r="I1055" s="3" t="s">
        <v>492</v>
      </c>
      <c r="J1055" s="3" t="s">
        <v>478</v>
      </c>
      <c r="K1055" s="3" t="s">
        <v>27</v>
      </c>
      <c r="L1055" s="3" t="s">
        <v>479</v>
      </c>
    </row>
    <row r="1056" spans="1:12" ht="252" hidden="1">
      <c r="A1056" s="5">
        <v>1048</v>
      </c>
      <c r="B1056" s="3" t="s">
        <v>21</v>
      </c>
      <c r="C1056" s="3" t="s">
        <v>473</v>
      </c>
      <c r="D1056" s="3" t="s">
        <v>27026</v>
      </c>
      <c r="E1056" s="3" t="s">
        <v>18</v>
      </c>
      <c r="F1056" s="3" t="s">
        <v>493</v>
      </c>
      <c r="G1056" s="3" t="s">
        <v>494</v>
      </c>
      <c r="H1056" s="3" t="s">
        <v>495</v>
      </c>
      <c r="I1056" s="3" t="s">
        <v>496</v>
      </c>
      <c r="J1056" s="3" t="s">
        <v>478</v>
      </c>
      <c r="K1056" s="3" t="s">
        <v>27</v>
      </c>
      <c r="L1056" s="3" t="s">
        <v>479</v>
      </c>
    </row>
    <row r="1057" spans="1:12" ht="252" hidden="1">
      <c r="A1057" s="5">
        <v>1049</v>
      </c>
      <c r="B1057" s="3" t="s">
        <v>21</v>
      </c>
      <c r="C1057" s="3" t="s">
        <v>473</v>
      </c>
      <c r="D1057" s="3" t="s">
        <v>27026</v>
      </c>
      <c r="E1057" s="13" t="s">
        <v>18</v>
      </c>
      <c r="F1057" s="3" t="s">
        <v>527</v>
      </c>
      <c r="G1057" s="3" t="s">
        <v>528</v>
      </c>
      <c r="H1057" s="3" t="s">
        <v>529</v>
      </c>
      <c r="I1057" s="3" t="s">
        <v>530</v>
      </c>
      <c r="J1057" s="3" t="s">
        <v>478</v>
      </c>
      <c r="K1057" s="3" t="s">
        <v>27</v>
      </c>
      <c r="L1057" s="3" t="s">
        <v>479</v>
      </c>
    </row>
    <row r="1058" spans="1:12" ht="252" hidden="1">
      <c r="A1058" s="5">
        <v>1050</v>
      </c>
      <c r="B1058" s="3" t="s">
        <v>21</v>
      </c>
      <c r="C1058" s="3" t="s">
        <v>473</v>
      </c>
      <c r="D1058" s="3" t="s">
        <v>27026</v>
      </c>
      <c r="E1058" s="3" t="s">
        <v>18</v>
      </c>
      <c r="F1058" s="3" t="s">
        <v>474</v>
      </c>
      <c r="G1058" s="3" t="s">
        <v>475</v>
      </c>
      <c r="H1058" s="3" t="s">
        <v>476</v>
      </c>
      <c r="I1058" s="3" t="s">
        <v>531</v>
      </c>
      <c r="J1058" s="3" t="s">
        <v>532</v>
      </c>
      <c r="K1058" s="3" t="s">
        <v>27</v>
      </c>
      <c r="L1058" s="3" t="s">
        <v>479</v>
      </c>
    </row>
    <row r="1059" spans="1:12" ht="252" hidden="1">
      <c r="A1059" s="5">
        <v>1051</v>
      </c>
      <c r="B1059" s="3" t="s">
        <v>21</v>
      </c>
      <c r="C1059" s="3" t="s">
        <v>473</v>
      </c>
      <c r="D1059" s="3" t="s">
        <v>27026</v>
      </c>
      <c r="E1059" s="3" t="s">
        <v>18</v>
      </c>
      <c r="F1059" s="3" t="s">
        <v>533</v>
      </c>
      <c r="G1059" s="3" t="s">
        <v>534</v>
      </c>
      <c r="H1059" s="3" t="s">
        <v>535</v>
      </c>
      <c r="I1059" s="3" t="s">
        <v>536</v>
      </c>
      <c r="J1059" s="3" t="s">
        <v>478</v>
      </c>
      <c r="K1059" s="3" t="s">
        <v>27</v>
      </c>
      <c r="L1059" s="3" t="s">
        <v>479</v>
      </c>
    </row>
    <row r="1060" spans="1:12" ht="252" hidden="1">
      <c r="A1060" s="5">
        <v>1052</v>
      </c>
      <c r="B1060" s="3" t="s">
        <v>21</v>
      </c>
      <c r="C1060" s="3" t="s">
        <v>473</v>
      </c>
      <c r="D1060" s="3" t="s">
        <v>27026</v>
      </c>
      <c r="E1060" s="3" t="s">
        <v>18</v>
      </c>
      <c r="F1060" s="3" t="s">
        <v>574</v>
      </c>
      <c r="G1060" s="3" t="s">
        <v>575</v>
      </c>
      <c r="H1060" s="3" t="s">
        <v>576</v>
      </c>
      <c r="I1060" s="3" t="s">
        <v>577</v>
      </c>
      <c r="J1060" s="3" t="s">
        <v>578</v>
      </c>
      <c r="K1060" s="3" t="s">
        <v>27</v>
      </c>
      <c r="L1060" s="3" t="s">
        <v>573</v>
      </c>
    </row>
    <row r="1061" spans="1:12" ht="252" hidden="1">
      <c r="A1061" s="5">
        <v>1053</v>
      </c>
      <c r="B1061" s="3" t="s">
        <v>21</v>
      </c>
      <c r="C1061" s="3" t="s">
        <v>473</v>
      </c>
      <c r="D1061" s="3" t="s">
        <v>27026</v>
      </c>
      <c r="E1061" s="3" t="s">
        <v>18</v>
      </c>
      <c r="F1061" s="3" t="s">
        <v>579</v>
      </c>
      <c r="G1061" s="3" t="s">
        <v>580</v>
      </c>
      <c r="H1061" s="3" t="s">
        <v>581</v>
      </c>
      <c r="I1061" s="3" t="s">
        <v>582</v>
      </c>
      <c r="J1061" s="3" t="s">
        <v>478</v>
      </c>
      <c r="K1061" s="3" t="s">
        <v>27</v>
      </c>
      <c r="L1061" s="3" t="s">
        <v>573</v>
      </c>
    </row>
    <row r="1062" spans="1:12" ht="252" hidden="1">
      <c r="A1062" s="5">
        <v>1054</v>
      </c>
      <c r="B1062" s="3" t="s">
        <v>21</v>
      </c>
      <c r="C1062" s="3" t="s">
        <v>473</v>
      </c>
      <c r="D1062" s="3" t="s">
        <v>27026</v>
      </c>
      <c r="E1062" s="3" t="s">
        <v>18</v>
      </c>
      <c r="F1062" s="3" t="s">
        <v>583</v>
      </c>
      <c r="G1062" s="3" t="s">
        <v>584</v>
      </c>
      <c r="H1062" s="3" t="s">
        <v>585</v>
      </c>
      <c r="I1062" s="3" t="s">
        <v>586</v>
      </c>
      <c r="J1062" s="3" t="s">
        <v>587</v>
      </c>
      <c r="K1062" s="3" t="s">
        <v>27</v>
      </c>
      <c r="L1062" s="3" t="s">
        <v>573</v>
      </c>
    </row>
    <row r="1063" spans="1:12" ht="252" hidden="1">
      <c r="A1063" s="5">
        <v>1055</v>
      </c>
      <c r="B1063" s="3" t="s">
        <v>21</v>
      </c>
      <c r="C1063" s="3" t="s">
        <v>473</v>
      </c>
      <c r="D1063" s="3" t="s">
        <v>27026</v>
      </c>
      <c r="E1063" s="3" t="s">
        <v>18</v>
      </c>
      <c r="F1063" s="3" t="s">
        <v>600</v>
      </c>
      <c r="G1063" s="3" t="s">
        <v>601</v>
      </c>
      <c r="H1063" s="3" t="s">
        <v>602</v>
      </c>
      <c r="I1063" s="3" t="s">
        <v>603</v>
      </c>
      <c r="J1063" s="3" t="s">
        <v>604</v>
      </c>
      <c r="K1063" s="3" t="s">
        <v>27</v>
      </c>
      <c r="L1063" s="3" t="s">
        <v>573</v>
      </c>
    </row>
    <row r="1064" spans="1:12" ht="252" hidden="1">
      <c r="A1064" s="5">
        <v>1056</v>
      </c>
      <c r="B1064" s="3" t="s">
        <v>21</v>
      </c>
      <c r="C1064" s="3" t="s">
        <v>473</v>
      </c>
      <c r="D1064" s="3" t="s">
        <v>27026</v>
      </c>
      <c r="E1064" s="3" t="s">
        <v>18</v>
      </c>
      <c r="F1064" s="3" t="s">
        <v>630</v>
      </c>
      <c r="G1064" s="3" t="s">
        <v>631</v>
      </c>
      <c r="H1064" s="3" t="s">
        <v>632</v>
      </c>
      <c r="I1064" s="3" t="s">
        <v>633</v>
      </c>
      <c r="J1064" s="3" t="s">
        <v>478</v>
      </c>
      <c r="K1064" s="3" t="s">
        <v>27</v>
      </c>
      <c r="L1064" s="3" t="s">
        <v>573</v>
      </c>
    </row>
    <row r="1065" spans="1:12" ht="252" hidden="1">
      <c r="A1065" s="5">
        <v>1057</v>
      </c>
      <c r="B1065" s="3" t="s">
        <v>21</v>
      </c>
      <c r="C1065" s="3" t="s">
        <v>473</v>
      </c>
      <c r="D1065" s="3" t="s">
        <v>27026</v>
      </c>
      <c r="E1065" s="3" t="s">
        <v>18</v>
      </c>
      <c r="F1065" s="3" t="s">
        <v>635</v>
      </c>
      <c r="G1065" s="3" t="s">
        <v>636</v>
      </c>
      <c r="H1065" s="3" t="s">
        <v>637</v>
      </c>
      <c r="I1065" s="3" t="s">
        <v>638</v>
      </c>
      <c r="J1065" s="3" t="s">
        <v>639</v>
      </c>
      <c r="K1065" s="3" t="s">
        <v>27</v>
      </c>
      <c r="L1065" s="3" t="s">
        <v>573</v>
      </c>
    </row>
    <row r="1066" spans="1:12" ht="252" hidden="1">
      <c r="A1066" s="5">
        <v>1058</v>
      </c>
      <c r="B1066" s="3" t="s">
        <v>21</v>
      </c>
      <c r="C1066" s="3" t="s">
        <v>473</v>
      </c>
      <c r="D1066" s="3" t="s">
        <v>27026</v>
      </c>
      <c r="E1066" s="3" t="s">
        <v>18</v>
      </c>
      <c r="F1066" s="3" t="s">
        <v>574</v>
      </c>
      <c r="G1066" s="3" t="s">
        <v>575</v>
      </c>
      <c r="H1066" s="3" t="s">
        <v>576</v>
      </c>
      <c r="I1066" s="3" t="s">
        <v>651</v>
      </c>
      <c r="J1066" s="3" t="s">
        <v>652</v>
      </c>
      <c r="K1066" s="3" t="s">
        <v>27</v>
      </c>
      <c r="L1066" s="3" t="s">
        <v>479</v>
      </c>
    </row>
    <row r="1067" spans="1:12" ht="252" hidden="1">
      <c r="A1067" s="5">
        <v>1059</v>
      </c>
      <c r="B1067" s="3" t="s">
        <v>21</v>
      </c>
      <c r="C1067" s="3" t="s">
        <v>83</v>
      </c>
      <c r="D1067" s="3" t="s">
        <v>27026</v>
      </c>
      <c r="E1067" s="3" t="s">
        <v>18</v>
      </c>
      <c r="F1067" s="3" t="s">
        <v>522</v>
      </c>
      <c r="G1067" s="3" t="s">
        <v>523</v>
      </c>
      <c r="H1067" s="3" t="s">
        <v>524</v>
      </c>
      <c r="I1067" s="3" t="s">
        <v>525</v>
      </c>
      <c r="J1067" s="3" t="s">
        <v>526</v>
      </c>
      <c r="K1067" s="3" t="s">
        <v>39</v>
      </c>
      <c r="L1067" s="3" t="s">
        <v>479</v>
      </c>
    </row>
    <row r="1068" spans="1:12" ht="126" hidden="1">
      <c r="A1068" s="5">
        <v>1060</v>
      </c>
      <c r="B1068" s="3" t="s">
        <v>21</v>
      </c>
      <c r="C1068" s="3" t="s">
        <v>143</v>
      </c>
      <c r="D1068" s="3" t="s">
        <v>27026</v>
      </c>
      <c r="E1068" s="3" t="s">
        <v>18</v>
      </c>
      <c r="F1068" s="3" t="s">
        <v>338</v>
      </c>
      <c r="G1068" s="3" t="s">
        <v>339</v>
      </c>
      <c r="H1068" s="3">
        <v>1901126530</v>
      </c>
      <c r="I1068" s="3" t="s">
        <v>340</v>
      </c>
      <c r="J1068" s="3" t="s">
        <v>325</v>
      </c>
      <c r="K1068" s="3" t="s">
        <v>39</v>
      </c>
      <c r="L1068" s="3" t="s">
        <v>312</v>
      </c>
    </row>
    <row r="1069" spans="1:12" ht="94.5" hidden="1">
      <c r="A1069" s="5">
        <v>1061</v>
      </c>
      <c r="B1069" s="3" t="s">
        <v>21</v>
      </c>
      <c r="C1069" s="3" t="s">
        <v>143</v>
      </c>
      <c r="D1069" s="3" t="s">
        <v>27026</v>
      </c>
      <c r="E1069" s="3" t="s">
        <v>18</v>
      </c>
      <c r="F1069" s="3" t="s">
        <v>341</v>
      </c>
      <c r="G1069" s="3" t="s">
        <v>342</v>
      </c>
      <c r="H1069" s="3">
        <v>1903012400</v>
      </c>
      <c r="I1069" s="3" t="s">
        <v>343</v>
      </c>
      <c r="J1069" s="3" t="s">
        <v>325</v>
      </c>
      <c r="K1069" s="3" t="s">
        <v>39</v>
      </c>
      <c r="L1069" s="3" t="s">
        <v>312</v>
      </c>
    </row>
    <row r="1070" spans="1:12" ht="252" hidden="1">
      <c r="A1070" s="5">
        <v>1062</v>
      </c>
      <c r="B1070" s="3" t="s">
        <v>21</v>
      </c>
      <c r="C1070" s="3" t="s">
        <v>473</v>
      </c>
      <c r="D1070" s="3" t="s">
        <v>27026</v>
      </c>
      <c r="E1070" s="3" t="s">
        <v>18</v>
      </c>
      <c r="F1070" s="3" t="s">
        <v>480</v>
      </c>
      <c r="G1070" s="3" t="s">
        <v>481</v>
      </c>
      <c r="H1070" s="3" t="s">
        <v>482</v>
      </c>
      <c r="I1070" s="3" t="s">
        <v>483</v>
      </c>
      <c r="J1070" s="3" t="s">
        <v>484</v>
      </c>
      <c r="K1070" s="3" t="s">
        <v>39</v>
      </c>
      <c r="L1070" s="3" t="s">
        <v>479</v>
      </c>
    </row>
    <row r="1071" spans="1:12" ht="141.75" hidden="1">
      <c r="A1071" s="5">
        <v>1063</v>
      </c>
      <c r="B1071" s="3" t="s">
        <v>21</v>
      </c>
      <c r="C1071" s="3" t="s">
        <v>143</v>
      </c>
      <c r="D1071" s="3" t="s">
        <v>27026</v>
      </c>
      <c r="E1071" s="6" t="s">
        <v>19</v>
      </c>
      <c r="F1071" s="3" t="s">
        <v>27096</v>
      </c>
      <c r="G1071" s="3" t="s">
        <v>27097</v>
      </c>
      <c r="H1071" s="3">
        <v>3808167736</v>
      </c>
      <c r="I1071" s="3" t="s">
        <v>27098</v>
      </c>
      <c r="J1071" s="3" t="s">
        <v>27099</v>
      </c>
      <c r="K1071" s="3" t="s">
        <v>39</v>
      </c>
      <c r="L1071" s="3" t="s">
        <v>27095</v>
      </c>
    </row>
    <row r="1072" spans="1:12" ht="110.25" hidden="1">
      <c r="A1072" s="5">
        <v>1064</v>
      </c>
      <c r="B1072" s="3" t="s">
        <v>21</v>
      </c>
      <c r="C1072" s="3" t="s">
        <v>83</v>
      </c>
      <c r="D1072" s="3" t="s">
        <v>27026</v>
      </c>
      <c r="E1072" s="3" t="s">
        <v>19</v>
      </c>
      <c r="F1072" s="3" t="s">
        <v>93</v>
      </c>
      <c r="G1072" s="3" t="s">
        <v>94</v>
      </c>
      <c r="H1072" s="3">
        <v>2465244853</v>
      </c>
      <c r="I1072" s="3" t="s">
        <v>95</v>
      </c>
      <c r="J1072" s="3" t="s">
        <v>96</v>
      </c>
      <c r="K1072" s="3" t="s">
        <v>27</v>
      </c>
      <c r="L1072" s="3" t="s">
        <v>97</v>
      </c>
    </row>
    <row r="1073" spans="1:12" ht="110.25" hidden="1">
      <c r="A1073" s="5">
        <v>1065</v>
      </c>
      <c r="B1073" s="3" t="s">
        <v>21</v>
      </c>
      <c r="C1073" s="3" t="s">
        <v>83</v>
      </c>
      <c r="D1073" s="3" t="s">
        <v>27026</v>
      </c>
      <c r="E1073" s="3" t="s">
        <v>19</v>
      </c>
      <c r="F1073" s="3" t="s">
        <v>93</v>
      </c>
      <c r="G1073" s="3" t="s">
        <v>94</v>
      </c>
      <c r="H1073" s="3">
        <v>2465244853</v>
      </c>
      <c r="I1073" s="3" t="s">
        <v>98</v>
      </c>
      <c r="J1073" s="3" t="s">
        <v>99</v>
      </c>
      <c r="K1073" s="3" t="s">
        <v>27</v>
      </c>
      <c r="L1073" s="3" t="s">
        <v>97</v>
      </c>
    </row>
    <row r="1074" spans="1:12" ht="173.25" hidden="1">
      <c r="A1074" s="5">
        <v>1066</v>
      </c>
      <c r="B1074" s="3" t="s">
        <v>21</v>
      </c>
      <c r="C1074" s="3" t="s">
        <v>83</v>
      </c>
      <c r="D1074" s="3" t="s">
        <v>27026</v>
      </c>
      <c r="E1074" s="3" t="s">
        <v>19</v>
      </c>
      <c r="F1074" s="3" t="s">
        <v>100</v>
      </c>
      <c r="G1074" s="3" t="s">
        <v>101</v>
      </c>
      <c r="H1074" s="3">
        <v>2465153317</v>
      </c>
      <c r="I1074" s="3" t="s">
        <v>102</v>
      </c>
      <c r="J1074" s="3" t="s">
        <v>103</v>
      </c>
      <c r="K1074" s="3" t="s">
        <v>27</v>
      </c>
      <c r="L1074" s="3" t="s">
        <v>97</v>
      </c>
    </row>
    <row r="1075" spans="1:12" ht="173.25" hidden="1">
      <c r="A1075" s="5">
        <v>1067</v>
      </c>
      <c r="B1075" s="3" t="s">
        <v>21</v>
      </c>
      <c r="C1075" s="3" t="s">
        <v>83</v>
      </c>
      <c r="D1075" s="3" t="s">
        <v>27026</v>
      </c>
      <c r="E1075" s="3" t="s">
        <v>19</v>
      </c>
      <c r="F1075" s="3" t="s">
        <v>100</v>
      </c>
      <c r="G1075" s="3" t="s">
        <v>101</v>
      </c>
      <c r="H1075" s="3">
        <v>2465153317</v>
      </c>
      <c r="I1075" s="3" t="s">
        <v>104</v>
      </c>
      <c r="J1075" s="3" t="s">
        <v>105</v>
      </c>
      <c r="K1075" s="3" t="s">
        <v>27</v>
      </c>
      <c r="L1075" s="3" t="s">
        <v>97</v>
      </c>
    </row>
    <row r="1076" spans="1:12" ht="94.5" hidden="1">
      <c r="A1076" s="5">
        <v>1068</v>
      </c>
      <c r="B1076" s="3" t="s">
        <v>21</v>
      </c>
      <c r="C1076" s="3" t="s">
        <v>243</v>
      </c>
      <c r="D1076" s="3" t="s">
        <v>27026</v>
      </c>
      <c r="E1076" s="3" t="s">
        <v>19</v>
      </c>
      <c r="F1076" s="3" t="s">
        <v>267</v>
      </c>
      <c r="G1076" s="3" t="s">
        <v>268</v>
      </c>
      <c r="H1076" s="3">
        <v>1901108185</v>
      </c>
      <c r="I1076" s="3" t="s">
        <v>271</v>
      </c>
      <c r="J1076" s="3" t="s">
        <v>247</v>
      </c>
      <c r="K1076" s="3" t="s">
        <v>27</v>
      </c>
      <c r="L1076" s="3" t="s">
        <v>239</v>
      </c>
    </row>
    <row r="1077" spans="1:12" ht="94.5" hidden="1">
      <c r="A1077" s="5">
        <v>1069</v>
      </c>
      <c r="B1077" s="3" t="s">
        <v>21</v>
      </c>
      <c r="C1077" s="3" t="s">
        <v>243</v>
      </c>
      <c r="D1077" s="3" t="s">
        <v>27026</v>
      </c>
      <c r="E1077" s="3" t="s">
        <v>19</v>
      </c>
      <c r="F1077" s="3" t="s">
        <v>272</v>
      </c>
      <c r="G1077" s="3" t="s">
        <v>273</v>
      </c>
      <c r="H1077" s="3">
        <v>2460220440</v>
      </c>
      <c r="I1077" s="3" t="s">
        <v>274</v>
      </c>
      <c r="J1077" s="3" t="s">
        <v>275</v>
      </c>
      <c r="K1077" s="3" t="s">
        <v>27</v>
      </c>
      <c r="L1077" s="3" t="s">
        <v>239</v>
      </c>
    </row>
    <row r="1078" spans="1:12" ht="126" hidden="1">
      <c r="A1078" s="5">
        <v>1070</v>
      </c>
      <c r="B1078" s="3" t="s">
        <v>21</v>
      </c>
      <c r="C1078" s="3" t="s">
        <v>180</v>
      </c>
      <c r="D1078" s="3" t="s">
        <v>27026</v>
      </c>
      <c r="E1078" s="3" t="s">
        <v>19</v>
      </c>
      <c r="F1078" s="3" t="s">
        <v>680</v>
      </c>
      <c r="G1078" s="3" t="s">
        <v>681</v>
      </c>
      <c r="H1078" s="3">
        <v>3849063214</v>
      </c>
      <c r="I1078" s="3" t="s">
        <v>682</v>
      </c>
      <c r="J1078" s="3" t="s">
        <v>683</v>
      </c>
      <c r="K1078" s="3" t="s">
        <v>27</v>
      </c>
      <c r="L1078" s="3" t="s">
        <v>675</v>
      </c>
    </row>
    <row r="1079" spans="1:12" ht="141.75" hidden="1">
      <c r="A1079" s="5">
        <v>1071</v>
      </c>
      <c r="B1079" s="3" t="s">
        <v>21</v>
      </c>
      <c r="C1079" s="3" t="s">
        <v>466</v>
      </c>
      <c r="D1079" s="3" t="s">
        <v>27026</v>
      </c>
      <c r="E1079" s="3" t="s">
        <v>19</v>
      </c>
      <c r="F1079" s="3" t="s">
        <v>553</v>
      </c>
      <c r="G1079" s="3" t="s">
        <v>554</v>
      </c>
      <c r="H1079" s="3" t="s">
        <v>555</v>
      </c>
      <c r="I1079" s="3" t="s">
        <v>556</v>
      </c>
      <c r="J1079" s="3" t="s">
        <v>557</v>
      </c>
      <c r="K1079" s="3" t="s">
        <v>27</v>
      </c>
      <c r="L1079" s="3" t="s">
        <v>472</v>
      </c>
    </row>
    <row r="1080" spans="1:12" ht="157.5" hidden="1">
      <c r="A1080" s="5">
        <v>1072</v>
      </c>
      <c r="B1080" s="3" t="s">
        <v>21</v>
      </c>
      <c r="C1080" s="3" t="s">
        <v>466</v>
      </c>
      <c r="D1080" s="3" t="s">
        <v>27026</v>
      </c>
      <c r="E1080" s="3" t="s">
        <v>19</v>
      </c>
      <c r="F1080" s="3" t="s">
        <v>558</v>
      </c>
      <c r="G1080" s="3" t="s">
        <v>559</v>
      </c>
      <c r="H1080" s="3" t="s">
        <v>560</v>
      </c>
      <c r="I1080" s="3" t="s">
        <v>562</v>
      </c>
      <c r="J1080" s="3" t="s">
        <v>563</v>
      </c>
      <c r="K1080" s="3" t="s">
        <v>27</v>
      </c>
      <c r="L1080" s="3" t="s">
        <v>472</v>
      </c>
    </row>
    <row r="1081" spans="1:12" ht="141.75" hidden="1">
      <c r="A1081" s="5">
        <v>1073</v>
      </c>
      <c r="B1081" s="3" t="s">
        <v>21</v>
      </c>
      <c r="C1081" s="3" t="s">
        <v>466</v>
      </c>
      <c r="D1081" s="3" t="s">
        <v>27026</v>
      </c>
      <c r="E1081" s="3" t="s">
        <v>19</v>
      </c>
      <c r="F1081" s="3" t="s">
        <v>605</v>
      </c>
      <c r="G1081" s="3" t="s">
        <v>606</v>
      </c>
      <c r="H1081" s="3" t="s">
        <v>607</v>
      </c>
      <c r="I1081" s="3" t="s">
        <v>608</v>
      </c>
      <c r="J1081" s="3" t="s">
        <v>563</v>
      </c>
      <c r="K1081" s="3" t="s">
        <v>27</v>
      </c>
      <c r="L1081" s="3" t="s">
        <v>472</v>
      </c>
    </row>
    <row r="1082" spans="1:12" ht="141.75" hidden="1">
      <c r="A1082" s="5">
        <v>1074</v>
      </c>
      <c r="B1082" s="3" t="s">
        <v>21</v>
      </c>
      <c r="C1082" s="3" t="s">
        <v>466</v>
      </c>
      <c r="D1082" s="3" t="s">
        <v>27026</v>
      </c>
      <c r="E1082" s="3" t="s">
        <v>19</v>
      </c>
      <c r="F1082" s="3" t="s">
        <v>605</v>
      </c>
      <c r="G1082" s="3" t="s">
        <v>606</v>
      </c>
      <c r="H1082" s="3" t="s">
        <v>607</v>
      </c>
      <c r="I1082" s="3" t="s">
        <v>658</v>
      </c>
      <c r="J1082" s="3" t="s">
        <v>659</v>
      </c>
      <c r="K1082" s="3" t="s">
        <v>27</v>
      </c>
      <c r="L1082" s="3" t="s">
        <v>472</v>
      </c>
    </row>
    <row r="1083" spans="1:12" ht="126" hidden="1">
      <c r="A1083" s="5">
        <v>1075</v>
      </c>
      <c r="B1083" s="3" t="s">
        <v>21</v>
      </c>
      <c r="C1083" s="3" t="s">
        <v>47</v>
      </c>
      <c r="D1083" s="3" t="s">
        <v>27026</v>
      </c>
      <c r="E1083" s="3" t="s">
        <v>19</v>
      </c>
      <c r="F1083" s="3" t="s">
        <v>48</v>
      </c>
      <c r="G1083" s="3" t="s">
        <v>49</v>
      </c>
      <c r="H1083" s="3">
        <v>3826000289</v>
      </c>
      <c r="I1083" s="3" t="s">
        <v>50</v>
      </c>
      <c r="J1083" s="3" t="s">
        <v>51</v>
      </c>
      <c r="K1083" s="3" t="s">
        <v>27</v>
      </c>
      <c r="L1083" s="3" t="s">
        <v>52</v>
      </c>
    </row>
    <row r="1084" spans="1:12" ht="126" hidden="1">
      <c r="A1084" s="5">
        <v>1076</v>
      </c>
      <c r="B1084" s="3" t="s">
        <v>21</v>
      </c>
      <c r="C1084" s="3" t="s">
        <v>34</v>
      </c>
      <c r="D1084" s="3" t="s">
        <v>27026</v>
      </c>
      <c r="E1084" s="3" t="s">
        <v>19</v>
      </c>
      <c r="F1084" s="3" t="s">
        <v>53</v>
      </c>
      <c r="G1084" s="3" t="s">
        <v>54</v>
      </c>
      <c r="H1084" s="3">
        <v>3804045543</v>
      </c>
      <c r="I1084" s="3" t="s">
        <v>55</v>
      </c>
      <c r="J1084" s="3" t="s">
        <v>56</v>
      </c>
      <c r="K1084" s="3" t="s">
        <v>27</v>
      </c>
      <c r="L1084" s="3" t="s">
        <v>57</v>
      </c>
    </row>
    <row r="1085" spans="1:12" ht="157.5" hidden="1">
      <c r="A1085" s="5">
        <v>1077</v>
      </c>
      <c r="B1085" s="3" t="s">
        <v>21</v>
      </c>
      <c r="C1085" s="3" t="s">
        <v>466</v>
      </c>
      <c r="D1085" s="3" t="s">
        <v>27026</v>
      </c>
      <c r="E1085" s="3" t="s">
        <v>19</v>
      </c>
      <c r="F1085" s="3" t="s">
        <v>558</v>
      </c>
      <c r="G1085" s="3" t="s">
        <v>559</v>
      </c>
      <c r="H1085" s="3" t="s">
        <v>560</v>
      </c>
      <c r="I1085" s="3" t="s">
        <v>561</v>
      </c>
      <c r="J1085" s="3" t="s">
        <v>471</v>
      </c>
      <c r="K1085" s="3" t="s">
        <v>39</v>
      </c>
      <c r="L1085" s="3" t="s">
        <v>472</v>
      </c>
    </row>
    <row r="1086" spans="1:12" ht="94.5" hidden="1">
      <c r="A1086" s="5">
        <v>1078</v>
      </c>
      <c r="B1086" s="3" t="s">
        <v>21</v>
      </c>
      <c r="C1086" s="3" t="s">
        <v>143</v>
      </c>
      <c r="D1086" s="3" t="s">
        <v>27026</v>
      </c>
      <c r="E1086" s="3" t="s">
        <v>19</v>
      </c>
      <c r="F1086" s="3" t="s">
        <v>159</v>
      </c>
      <c r="G1086" s="3" t="s">
        <v>160</v>
      </c>
      <c r="H1086" s="3">
        <v>2462000150</v>
      </c>
      <c r="I1086" s="3" t="s">
        <v>161</v>
      </c>
      <c r="J1086" s="3" t="s">
        <v>162</v>
      </c>
      <c r="K1086" s="3" t="s">
        <v>39</v>
      </c>
      <c r="L1086" s="3" t="s">
        <v>148</v>
      </c>
    </row>
    <row r="1087" spans="1:12" ht="126" hidden="1">
      <c r="A1087" s="5">
        <v>1079</v>
      </c>
      <c r="B1087" s="3" t="s">
        <v>21</v>
      </c>
      <c r="C1087" s="3" t="s">
        <v>143</v>
      </c>
      <c r="D1087" s="3" t="s">
        <v>27026</v>
      </c>
      <c r="E1087" s="3" t="s">
        <v>19</v>
      </c>
      <c r="F1087" s="3" t="s">
        <v>163</v>
      </c>
      <c r="G1087" s="3" t="s">
        <v>164</v>
      </c>
      <c r="H1087" s="3">
        <v>2465132469</v>
      </c>
      <c r="I1087" s="3" t="s">
        <v>165</v>
      </c>
      <c r="J1087" s="3" t="s">
        <v>166</v>
      </c>
      <c r="K1087" s="3" t="s">
        <v>39</v>
      </c>
      <c r="L1087" s="3" t="s">
        <v>148</v>
      </c>
    </row>
    <row r="1088" spans="1:12" ht="204.75" hidden="1">
      <c r="A1088" s="5">
        <v>1080</v>
      </c>
      <c r="B1088" s="3" t="s">
        <v>21</v>
      </c>
      <c r="C1088" s="3" t="s">
        <v>143</v>
      </c>
      <c r="D1088" s="3" t="s">
        <v>27026</v>
      </c>
      <c r="E1088" s="3" t="s">
        <v>19</v>
      </c>
      <c r="F1088" s="3" t="s">
        <v>344</v>
      </c>
      <c r="G1088" s="3" t="s">
        <v>345</v>
      </c>
      <c r="H1088" s="3">
        <v>6345012488</v>
      </c>
      <c r="I1088" s="3" t="s">
        <v>346</v>
      </c>
      <c r="J1088" s="3" t="s">
        <v>347</v>
      </c>
      <c r="K1088" s="3" t="s">
        <v>39</v>
      </c>
      <c r="L1088" s="3" t="s">
        <v>312</v>
      </c>
    </row>
    <row r="1089" spans="1:12" ht="110.25" hidden="1">
      <c r="A1089" s="5">
        <v>1081</v>
      </c>
      <c r="B1089" s="3" t="s">
        <v>21</v>
      </c>
      <c r="C1089" s="3" t="s">
        <v>143</v>
      </c>
      <c r="D1089" s="3" t="s">
        <v>27026</v>
      </c>
      <c r="E1089" s="3" t="s">
        <v>19</v>
      </c>
      <c r="F1089" s="3" t="s">
        <v>348</v>
      </c>
      <c r="G1089" s="3" t="s">
        <v>349</v>
      </c>
      <c r="H1089" s="3">
        <v>1902018248</v>
      </c>
      <c r="I1089" s="3" t="s">
        <v>350</v>
      </c>
      <c r="J1089" s="3" t="s">
        <v>325</v>
      </c>
      <c r="K1089" s="3" t="s">
        <v>39</v>
      </c>
      <c r="L1089" s="3" t="s">
        <v>312</v>
      </c>
    </row>
    <row r="1090" spans="1:12" ht="94.5" hidden="1">
      <c r="A1090" s="5">
        <v>1082</v>
      </c>
      <c r="B1090" s="3" t="s">
        <v>21</v>
      </c>
      <c r="C1090" s="3" t="s">
        <v>143</v>
      </c>
      <c r="D1090" s="3" t="s">
        <v>27026</v>
      </c>
      <c r="E1090" s="3" t="s">
        <v>19</v>
      </c>
      <c r="F1090" s="3" t="s">
        <v>708</v>
      </c>
      <c r="G1090" s="3" t="s">
        <v>709</v>
      </c>
      <c r="H1090" s="3">
        <v>3805401699</v>
      </c>
      <c r="I1090" s="3" t="s">
        <v>710</v>
      </c>
      <c r="J1090" s="3" t="s">
        <v>711</v>
      </c>
      <c r="K1090" s="3" t="s">
        <v>39</v>
      </c>
      <c r="L1090" s="3" t="s">
        <v>702</v>
      </c>
    </row>
    <row r="1091" spans="1:12" ht="157.5" hidden="1">
      <c r="A1091" s="5">
        <v>1083</v>
      </c>
      <c r="B1091" s="3" t="s">
        <v>21</v>
      </c>
      <c r="C1091" s="3" t="s">
        <v>83</v>
      </c>
      <c r="D1091" s="3" t="s">
        <v>27026</v>
      </c>
      <c r="E1091" s="3" t="s">
        <v>20</v>
      </c>
      <c r="F1091" s="3" t="s">
        <v>84</v>
      </c>
      <c r="G1091" s="3" t="s">
        <v>85</v>
      </c>
      <c r="H1091" s="3">
        <v>2464003340</v>
      </c>
      <c r="I1091" s="3" t="s">
        <v>86</v>
      </c>
      <c r="J1091" s="3" t="s">
        <v>87</v>
      </c>
      <c r="K1091" s="3" t="s">
        <v>27</v>
      </c>
      <c r="L1091" s="3" t="s">
        <v>88</v>
      </c>
    </row>
    <row r="1092" spans="1:12" ht="94.5" hidden="1">
      <c r="A1092" s="5">
        <v>1084</v>
      </c>
      <c r="B1092" s="3" t="s">
        <v>21</v>
      </c>
      <c r="C1092" s="3" t="s">
        <v>83</v>
      </c>
      <c r="D1092" s="3" t="s">
        <v>27026</v>
      </c>
      <c r="E1092" s="3" t="s">
        <v>20</v>
      </c>
      <c r="F1092" s="3" t="s">
        <v>418</v>
      </c>
      <c r="G1092" s="3" t="s">
        <v>419</v>
      </c>
      <c r="H1092" s="3">
        <v>5406332398</v>
      </c>
      <c r="I1092" s="3" t="s">
        <v>427</v>
      </c>
      <c r="J1092" s="3" t="s">
        <v>428</v>
      </c>
      <c r="K1092" s="3" t="s">
        <v>27</v>
      </c>
      <c r="L1092" s="3" t="s">
        <v>429</v>
      </c>
    </row>
    <row r="1093" spans="1:12" ht="110.25" hidden="1">
      <c r="A1093" s="5">
        <v>1085</v>
      </c>
      <c r="B1093" s="3" t="s">
        <v>21</v>
      </c>
      <c r="C1093" s="3" t="s">
        <v>41</v>
      </c>
      <c r="D1093" s="3" t="s">
        <v>27026</v>
      </c>
      <c r="E1093" s="3" t="s">
        <v>20</v>
      </c>
      <c r="F1093" s="3" t="s">
        <v>684</v>
      </c>
      <c r="G1093" s="3" t="s">
        <v>685</v>
      </c>
      <c r="H1093" s="3" t="s">
        <v>686</v>
      </c>
      <c r="I1093" s="3" t="s">
        <v>687</v>
      </c>
      <c r="J1093" s="3" t="s">
        <v>688</v>
      </c>
      <c r="K1093" s="3" t="s">
        <v>27</v>
      </c>
      <c r="L1093" s="3" t="s">
        <v>689</v>
      </c>
    </row>
    <row r="1094" spans="1:12" ht="94.5" hidden="1">
      <c r="A1094" s="5">
        <v>1086</v>
      </c>
      <c r="B1094" s="3" t="s">
        <v>21</v>
      </c>
      <c r="C1094" s="3" t="s">
        <v>41</v>
      </c>
      <c r="D1094" s="3" t="s">
        <v>27026</v>
      </c>
      <c r="E1094" s="3" t="s">
        <v>20</v>
      </c>
      <c r="F1094" s="3" t="s">
        <v>684</v>
      </c>
      <c r="G1094" s="3" t="s">
        <v>685</v>
      </c>
      <c r="H1094" s="3" t="s">
        <v>686</v>
      </c>
      <c r="I1094" s="3" t="s">
        <v>690</v>
      </c>
      <c r="J1094" s="3" t="s">
        <v>691</v>
      </c>
      <c r="K1094" s="3" t="s">
        <v>27</v>
      </c>
      <c r="L1094" s="3" t="s">
        <v>689</v>
      </c>
    </row>
    <row r="1095" spans="1:12" ht="110.25" hidden="1">
      <c r="A1095" s="5">
        <v>1087</v>
      </c>
      <c r="B1095" s="3" t="s">
        <v>21</v>
      </c>
      <c r="C1095" s="3" t="s">
        <v>180</v>
      </c>
      <c r="D1095" s="3" t="s">
        <v>27026</v>
      </c>
      <c r="E1095" s="3" t="s">
        <v>20</v>
      </c>
      <c r="F1095" s="3" t="s">
        <v>195</v>
      </c>
      <c r="G1095" s="3" t="s">
        <v>196</v>
      </c>
      <c r="H1095" s="3" t="s">
        <v>197</v>
      </c>
      <c r="I1095" s="3" t="s">
        <v>198</v>
      </c>
      <c r="J1095" s="3" t="s">
        <v>184</v>
      </c>
      <c r="K1095" s="3" t="s">
        <v>27</v>
      </c>
      <c r="L1095" s="3" t="s">
        <v>185</v>
      </c>
    </row>
    <row r="1096" spans="1:12" ht="94.5" hidden="1">
      <c r="A1096" s="5">
        <v>1088</v>
      </c>
      <c r="B1096" s="3" t="s">
        <v>21</v>
      </c>
      <c r="C1096" s="3" t="s">
        <v>180</v>
      </c>
      <c r="D1096" s="3" t="s">
        <v>27026</v>
      </c>
      <c r="E1096" s="3" t="s">
        <v>20</v>
      </c>
      <c r="F1096" s="3" t="s">
        <v>276</v>
      </c>
      <c r="G1096" s="3" t="s">
        <v>277</v>
      </c>
      <c r="H1096" s="3" t="s">
        <v>278</v>
      </c>
      <c r="I1096" s="3" t="s">
        <v>279</v>
      </c>
      <c r="J1096" s="3" t="s">
        <v>184</v>
      </c>
      <c r="K1096" s="3" t="s">
        <v>27</v>
      </c>
      <c r="L1096" s="3" t="s">
        <v>239</v>
      </c>
    </row>
    <row r="1097" spans="1:12" ht="94.5" hidden="1">
      <c r="A1097" s="5">
        <v>1089</v>
      </c>
      <c r="B1097" s="3" t="s">
        <v>21</v>
      </c>
      <c r="C1097" s="3" t="s">
        <v>180</v>
      </c>
      <c r="D1097" s="3" t="s">
        <v>27026</v>
      </c>
      <c r="E1097" s="3" t="s">
        <v>20</v>
      </c>
      <c r="F1097" s="3" t="s">
        <v>276</v>
      </c>
      <c r="G1097" s="3" t="s">
        <v>277</v>
      </c>
      <c r="H1097" s="3" t="s">
        <v>278</v>
      </c>
      <c r="I1097" s="3" t="s">
        <v>280</v>
      </c>
      <c r="J1097" s="3" t="s">
        <v>184</v>
      </c>
      <c r="K1097" s="3" t="s">
        <v>27</v>
      </c>
      <c r="L1097" s="3" t="s">
        <v>239</v>
      </c>
    </row>
    <row r="1098" spans="1:12" ht="94.5" hidden="1">
      <c r="A1098" s="5">
        <v>1090</v>
      </c>
      <c r="B1098" s="3" t="s">
        <v>21</v>
      </c>
      <c r="C1098" s="3" t="s">
        <v>180</v>
      </c>
      <c r="D1098" s="3" t="s">
        <v>27026</v>
      </c>
      <c r="E1098" s="3" t="s">
        <v>20</v>
      </c>
      <c r="F1098" s="3" t="s">
        <v>397</v>
      </c>
      <c r="G1098" s="3" t="s">
        <v>398</v>
      </c>
      <c r="H1098" s="3">
        <v>1701041247</v>
      </c>
      <c r="I1098" s="3" t="s">
        <v>399</v>
      </c>
      <c r="J1098" s="3" t="s">
        <v>400</v>
      </c>
      <c r="K1098" s="3" t="s">
        <v>27</v>
      </c>
      <c r="L1098" s="3" t="s">
        <v>401</v>
      </c>
    </row>
    <row r="1099" spans="1:12" ht="94.5" hidden="1">
      <c r="A1099" s="5">
        <v>1091</v>
      </c>
      <c r="B1099" s="3" t="s">
        <v>21</v>
      </c>
      <c r="C1099" s="3" t="s">
        <v>180</v>
      </c>
      <c r="D1099" s="3" t="s">
        <v>27026</v>
      </c>
      <c r="E1099" s="3" t="s">
        <v>20</v>
      </c>
      <c r="F1099" s="3" t="s">
        <v>402</v>
      </c>
      <c r="G1099" s="3" t="s">
        <v>403</v>
      </c>
      <c r="H1099" s="3">
        <v>1701036423</v>
      </c>
      <c r="I1099" s="3" t="s">
        <v>404</v>
      </c>
      <c r="J1099" s="3" t="s">
        <v>184</v>
      </c>
      <c r="K1099" s="3" t="s">
        <v>27</v>
      </c>
      <c r="L1099" s="3" t="s">
        <v>401</v>
      </c>
    </row>
    <row r="1100" spans="1:12" ht="126" hidden="1">
      <c r="A1100" s="5">
        <v>1092</v>
      </c>
      <c r="B1100" s="3" t="s">
        <v>21</v>
      </c>
      <c r="C1100" s="3" t="s">
        <v>65</v>
      </c>
      <c r="D1100" s="3" t="s">
        <v>27026</v>
      </c>
      <c r="E1100" s="3" t="s">
        <v>20</v>
      </c>
      <c r="F1100" s="3" t="s">
        <v>80</v>
      </c>
      <c r="G1100" s="3" t="s">
        <v>81</v>
      </c>
      <c r="H1100" s="3">
        <v>2466139273</v>
      </c>
      <c r="I1100" s="3" t="s">
        <v>82</v>
      </c>
      <c r="J1100" s="3" t="s">
        <v>63</v>
      </c>
      <c r="K1100" s="3" t="s">
        <v>27</v>
      </c>
      <c r="L1100" s="3" t="s">
        <v>64</v>
      </c>
    </row>
    <row r="1101" spans="1:12" ht="94.5" hidden="1">
      <c r="A1101" s="5">
        <v>1093</v>
      </c>
      <c r="B1101" s="3" t="s">
        <v>21</v>
      </c>
      <c r="C1101" s="3" t="s">
        <v>22</v>
      </c>
      <c r="D1101" s="3" t="s">
        <v>27026</v>
      </c>
      <c r="E1101" s="3" t="s">
        <v>20</v>
      </c>
      <c r="F1101" s="3" t="s">
        <v>123</v>
      </c>
      <c r="G1101" s="3" t="s">
        <v>124</v>
      </c>
      <c r="H1101" s="3" t="s">
        <v>125</v>
      </c>
      <c r="I1101" s="3" t="s">
        <v>126</v>
      </c>
      <c r="J1101" s="3" t="s">
        <v>26</v>
      </c>
      <c r="K1101" s="3" t="s">
        <v>27</v>
      </c>
      <c r="L1101" s="3" t="s">
        <v>119</v>
      </c>
    </row>
    <row r="1102" spans="1:12" ht="94.5" hidden="1">
      <c r="A1102" s="5">
        <v>1094</v>
      </c>
      <c r="B1102" s="3" t="s">
        <v>21</v>
      </c>
      <c r="C1102" s="3" t="s">
        <v>22</v>
      </c>
      <c r="D1102" s="3" t="s">
        <v>27026</v>
      </c>
      <c r="E1102" s="3" t="s">
        <v>20</v>
      </c>
      <c r="F1102" s="3" t="s">
        <v>418</v>
      </c>
      <c r="G1102" s="3" t="s">
        <v>419</v>
      </c>
      <c r="H1102" s="3" t="s">
        <v>420</v>
      </c>
      <c r="I1102" s="3" t="s">
        <v>421</v>
      </c>
      <c r="J1102" s="3" t="s">
        <v>422</v>
      </c>
      <c r="K1102" s="3" t="s">
        <v>27</v>
      </c>
      <c r="L1102" s="3" t="s">
        <v>392</v>
      </c>
    </row>
    <row r="1103" spans="1:12" ht="110.25" hidden="1">
      <c r="A1103" s="5">
        <v>1095</v>
      </c>
      <c r="B1103" s="3" t="s">
        <v>21</v>
      </c>
      <c r="C1103" s="3" t="s">
        <v>180</v>
      </c>
      <c r="D1103" s="3" t="s">
        <v>27026</v>
      </c>
      <c r="E1103" s="3" t="s">
        <v>20</v>
      </c>
      <c r="F1103" s="3" t="s">
        <v>209</v>
      </c>
      <c r="G1103" s="3" t="s">
        <v>210</v>
      </c>
      <c r="H1103" s="3" t="s">
        <v>211</v>
      </c>
      <c r="I1103" s="3" t="s">
        <v>212</v>
      </c>
      <c r="J1103" s="3" t="s">
        <v>213</v>
      </c>
      <c r="K1103" s="3" t="s">
        <v>39</v>
      </c>
      <c r="L1103" s="3" t="s">
        <v>194</v>
      </c>
    </row>
    <row r="1104" spans="1:12" ht="110.25" hidden="1">
      <c r="A1104" s="5">
        <v>1096</v>
      </c>
      <c r="B1104" s="3" t="s">
        <v>21</v>
      </c>
      <c r="C1104" s="3" t="s">
        <v>180</v>
      </c>
      <c r="D1104" s="3" t="s">
        <v>27026</v>
      </c>
      <c r="E1104" s="3" t="s">
        <v>20</v>
      </c>
      <c r="F1104" s="3" t="s">
        <v>209</v>
      </c>
      <c r="G1104" s="3" t="s">
        <v>210</v>
      </c>
      <c r="H1104" s="3">
        <v>2464042685</v>
      </c>
      <c r="I1104" s="3" t="s">
        <v>214</v>
      </c>
      <c r="J1104" s="3" t="s">
        <v>215</v>
      </c>
      <c r="K1104" s="3" t="s">
        <v>39</v>
      </c>
      <c r="L1104" s="3" t="s">
        <v>194</v>
      </c>
    </row>
    <row r="1105" spans="1:12" ht="110.25" hidden="1">
      <c r="A1105" s="5">
        <v>1097</v>
      </c>
      <c r="B1105" s="3" t="s">
        <v>21</v>
      </c>
      <c r="C1105" s="3" t="s">
        <v>180</v>
      </c>
      <c r="D1105" s="3" t="s">
        <v>27026</v>
      </c>
      <c r="E1105" s="3" t="s">
        <v>20</v>
      </c>
      <c r="F1105" s="3" t="s">
        <v>209</v>
      </c>
      <c r="G1105" s="3" t="s">
        <v>210</v>
      </c>
      <c r="H1105" s="3">
        <v>2464042685</v>
      </c>
      <c r="I1105" s="3" t="s">
        <v>216</v>
      </c>
      <c r="J1105" s="3" t="s">
        <v>217</v>
      </c>
      <c r="K1105" s="3" t="s">
        <v>39</v>
      </c>
      <c r="L1105" s="3" t="s">
        <v>194</v>
      </c>
    </row>
    <row r="1106" spans="1:12" ht="94.5" hidden="1">
      <c r="A1106" s="5">
        <v>1098</v>
      </c>
      <c r="B1106" s="3" t="s">
        <v>21</v>
      </c>
      <c r="C1106" s="3" t="s">
        <v>143</v>
      </c>
      <c r="D1106" s="3" t="s">
        <v>27026</v>
      </c>
      <c r="E1106" s="3" t="s">
        <v>20</v>
      </c>
      <c r="F1106" s="3" t="s">
        <v>167</v>
      </c>
      <c r="G1106" s="3" t="s">
        <v>168</v>
      </c>
      <c r="H1106" s="3">
        <v>2462312689</v>
      </c>
      <c r="I1106" s="3" t="s">
        <v>169</v>
      </c>
      <c r="J1106" s="3" t="s">
        <v>152</v>
      </c>
      <c r="K1106" s="3" t="s">
        <v>39</v>
      </c>
      <c r="L1106" s="3" t="s">
        <v>148</v>
      </c>
    </row>
    <row r="1107" spans="1:12" ht="94.5" hidden="1">
      <c r="A1107" s="5">
        <v>1099</v>
      </c>
      <c r="B1107" s="3" t="s">
        <v>21</v>
      </c>
      <c r="C1107" s="3" t="s">
        <v>143</v>
      </c>
      <c r="D1107" s="3" t="s">
        <v>27026</v>
      </c>
      <c r="E1107" s="3" t="s">
        <v>20</v>
      </c>
      <c r="F1107" s="3" t="s">
        <v>351</v>
      </c>
      <c r="G1107" s="3" t="s">
        <v>352</v>
      </c>
      <c r="H1107" s="3">
        <v>2460069527</v>
      </c>
      <c r="I1107" s="3" t="s">
        <v>353</v>
      </c>
      <c r="J1107" s="3" t="s">
        <v>354</v>
      </c>
      <c r="K1107" s="3" t="s">
        <v>39</v>
      </c>
      <c r="L1107" s="3" t="s">
        <v>312</v>
      </c>
    </row>
    <row r="1108" spans="1:12" ht="110.25" hidden="1">
      <c r="A1108" s="5">
        <v>1100</v>
      </c>
      <c r="B1108" s="3" t="s">
        <v>21</v>
      </c>
      <c r="C1108" s="3" t="s">
        <v>143</v>
      </c>
      <c r="D1108" s="3" t="s">
        <v>27026</v>
      </c>
      <c r="E1108" s="3" t="s">
        <v>20</v>
      </c>
      <c r="F1108" s="3" t="s">
        <v>355</v>
      </c>
      <c r="G1108" s="3" t="s">
        <v>356</v>
      </c>
      <c r="H1108" s="3">
        <v>1901022724</v>
      </c>
      <c r="I1108" s="3" t="s">
        <v>357</v>
      </c>
      <c r="J1108" s="3" t="s">
        <v>325</v>
      </c>
      <c r="K1108" s="3" t="s">
        <v>39</v>
      </c>
      <c r="L1108" s="3" t="s">
        <v>312</v>
      </c>
    </row>
    <row r="1109" spans="1:12" ht="94.5" hidden="1">
      <c r="A1109" s="5">
        <v>1101</v>
      </c>
      <c r="B1109" s="3" t="s">
        <v>21</v>
      </c>
      <c r="C1109" s="3" t="s">
        <v>423</v>
      </c>
      <c r="D1109" s="3" t="s">
        <v>27026</v>
      </c>
      <c r="E1109" s="3" t="s">
        <v>20</v>
      </c>
      <c r="F1109" s="3" t="s">
        <v>418</v>
      </c>
      <c r="G1109" s="3" t="s">
        <v>419</v>
      </c>
      <c r="H1109" s="3" t="s">
        <v>420</v>
      </c>
      <c r="I1109" s="3" t="s">
        <v>424</v>
      </c>
      <c r="J1109" s="3" t="s">
        <v>425</v>
      </c>
      <c r="K1109" s="3" t="s">
        <v>39</v>
      </c>
      <c r="L1109" s="3" t="s">
        <v>392</v>
      </c>
    </row>
    <row r="1110" spans="1:12" ht="94.5" hidden="1">
      <c r="A1110" s="5">
        <v>1102</v>
      </c>
      <c r="B1110" s="3" t="s">
        <v>21</v>
      </c>
      <c r="C1110" s="3" t="s">
        <v>143</v>
      </c>
      <c r="D1110" s="3" t="s">
        <v>27026</v>
      </c>
      <c r="E1110" s="3" t="s">
        <v>9</v>
      </c>
      <c r="F1110" s="3" t="s">
        <v>27104</v>
      </c>
      <c r="G1110" s="3" t="s">
        <v>27105</v>
      </c>
      <c r="H1110" s="3">
        <v>3811998040</v>
      </c>
      <c r="I1110" s="3" t="s">
        <v>27106</v>
      </c>
      <c r="J1110" s="3" t="s">
        <v>27107</v>
      </c>
      <c r="K1110" s="3" t="s">
        <v>39</v>
      </c>
      <c r="L1110" s="3" t="s">
        <v>27095</v>
      </c>
    </row>
    <row r="1111" spans="1:12" ht="126" hidden="1">
      <c r="A1111" s="5">
        <v>1103</v>
      </c>
      <c r="B1111" s="3" t="s">
        <v>21</v>
      </c>
      <c r="C1111" s="3" t="s">
        <v>83</v>
      </c>
      <c r="D1111" s="3" t="s">
        <v>27026</v>
      </c>
      <c r="E1111" s="3" t="s">
        <v>9</v>
      </c>
      <c r="F1111" s="3" t="s">
        <v>110</v>
      </c>
      <c r="G1111" s="3" t="s">
        <v>111</v>
      </c>
      <c r="H1111" s="3">
        <v>2460213530</v>
      </c>
      <c r="I1111" s="3" t="s">
        <v>112</v>
      </c>
      <c r="J1111" s="3" t="s">
        <v>113</v>
      </c>
      <c r="K1111" s="3" t="s">
        <v>27</v>
      </c>
      <c r="L1111" s="3" t="s">
        <v>88</v>
      </c>
    </row>
    <row r="1112" spans="1:12" ht="252" hidden="1">
      <c r="A1112" s="5">
        <v>1104</v>
      </c>
      <c r="B1112" s="3" t="s">
        <v>21</v>
      </c>
      <c r="C1112" s="3" t="s">
        <v>83</v>
      </c>
      <c r="D1112" s="3" t="s">
        <v>27026</v>
      </c>
      <c r="E1112" s="3" t="s">
        <v>9</v>
      </c>
      <c r="F1112" s="3" t="s">
        <v>497</v>
      </c>
      <c r="G1112" s="3" t="s">
        <v>498</v>
      </c>
      <c r="H1112" s="3" t="s">
        <v>499</v>
      </c>
      <c r="I1112" s="3" t="s">
        <v>500</v>
      </c>
      <c r="J1112" s="3" t="s">
        <v>501</v>
      </c>
      <c r="K1112" s="3" t="s">
        <v>27</v>
      </c>
      <c r="L1112" s="3" t="s">
        <v>479</v>
      </c>
    </row>
    <row r="1113" spans="1:12" ht="252" hidden="1">
      <c r="A1113" s="5">
        <v>1105</v>
      </c>
      <c r="B1113" s="3" t="s">
        <v>21</v>
      </c>
      <c r="C1113" s="3" t="s">
        <v>83</v>
      </c>
      <c r="D1113" s="3" t="s">
        <v>27026</v>
      </c>
      <c r="E1113" s="3" t="s">
        <v>9</v>
      </c>
      <c r="F1113" s="3" t="s">
        <v>502</v>
      </c>
      <c r="G1113" s="3" t="s">
        <v>503</v>
      </c>
      <c r="H1113" s="3" t="s">
        <v>504</v>
      </c>
      <c r="I1113" s="3" t="s">
        <v>505</v>
      </c>
      <c r="J1113" s="3" t="s">
        <v>506</v>
      </c>
      <c r="K1113" s="3" t="s">
        <v>27</v>
      </c>
      <c r="L1113" s="3" t="s">
        <v>479</v>
      </c>
    </row>
    <row r="1114" spans="1:12" ht="252" hidden="1">
      <c r="A1114" s="5">
        <v>1106</v>
      </c>
      <c r="B1114" s="3" t="s">
        <v>21</v>
      </c>
      <c r="C1114" s="3" t="s">
        <v>83</v>
      </c>
      <c r="D1114" s="3" t="s">
        <v>27026</v>
      </c>
      <c r="E1114" s="3" t="s">
        <v>9</v>
      </c>
      <c r="F1114" s="3" t="s">
        <v>502</v>
      </c>
      <c r="G1114" s="3" t="s">
        <v>507</v>
      </c>
      <c r="H1114" s="3" t="s">
        <v>504</v>
      </c>
      <c r="I1114" s="3" t="s">
        <v>508</v>
      </c>
      <c r="J1114" s="3" t="s">
        <v>509</v>
      </c>
      <c r="K1114" s="3" t="s">
        <v>27</v>
      </c>
      <c r="L1114" s="3" t="s">
        <v>479</v>
      </c>
    </row>
    <row r="1115" spans="1:12" ht="252" hidden="1">
      <c r="A1115" s="5">
        <v>1107</v>
      </c>
      <c r="B1115" s="3" t="s">
        <v>21</v>
      </c>
      <c r="C1115" s="3" t="s">
        <v>83</v>
      </c>
      <c r="D1115" s="3" t="s">
        <v>27026</v>
      </c>
      <c r="E1115" s="3" t="s">
        <v>9</v>
      </c>
      <c r="F1115" s="3" t="s">
        <v>537</v>
      </c>
      <c r="G1115" s="3" t="s">
        <v>538</v>
      </c>
      <c r="H1115" s="3" t="s">
        <v>539</v>
      </c>
      <c r="I1115" s="3" t="s">
        <v>540</v>
      </c>
      <c r="J1115" s="3" t="s">
        <v>541</v>
      </c>
      <c r="K1115" s="3" t="s">
        <v>27</v>
      </c>
      <c r="L1115" s="3" t="s">
        <v>479</v>
      </c>
    </row>
    <row r="1116" spans="1:12" ht="252" hidden="1">
      <c r="A1116" s="5">
        <v>1108</v>
      </c>
      <c r="B1116" s="3" t="s">
        <v>21</v>
      </c>
      <c r="C1116" s="3" t="s">
        <v>83</v>
      </c>
      <c r="D1116" s="3" t="s">
        <v>27026</v>
      </c>
      <c r="E1116" s="3" t="s">
        <v>9</v>
      </c>
      <c r="F1116" s="3" t="s">
        <v>502</v>
      </c>
      <c r="G1116" s="3" t="s">
        <v>503</v>
      </c>
      <c r="H1116" s="3" t="s">
        <v>504</v>
      </c>
      <c r="I1116" s="3" t="s">
        <v>571</v>
      </c>
      <c r="J1116" s="3" t="s">
        <v>572</v>
      </c>
      <c r="K1116" s="3" t="s">
        <v>27</v>
      </c>
      <c r="L1116" s="3" t="s">
        <v>573</v>
      </c>
    </row>
    <row r="1117" spans="1:12" ht="252" hidden="1">
      <c r="A1117" s="5">
        <v>1109</v>
      </c>
      <c r="B1117" s="3" t="s">
        <v>21</v>
      </c>
      <c r="C1117" s="3" t="s">
        <v>83</v>
      </c>
      <c r="D1117" s="3" t="s">
        <v>27026</v>
      </c>
      <c r="E1117" s="3" t="s">
        <v>9</v>
      </c>
      <c r="F1117" s="3" t="s">
        <v>609</v>
      </c>
      <c r="G1117" s="3" t="s">
        <v>610</v>
      </c>
      <c r="H1117" s="3" t="s">
        <v>611</v>
      </c>
      <c r="I1117" s="3" t="s">
        <v>612</v>
      </c>
      <c r="J1117" s="3" t="s">
        <v>613</v>
      </c>
      <c r="K1117" s="3" t="s">
        <v>27</v>
      </c>
      <c r="L1117" s="3" t="s">
        <v>573</v>
      </c>
    </row>
    <row r="1118" spans="1:12" ht="252" hidden="1">
      <c r="A1118" s="5">
        <v>1110</v>
      </c>
      <c r="B1118" s="3" t="s">
        <v>21</v>
      </c>
      <c r="C1118" s="3" t="s">
        <v>83</v>
      </c>
      <c r="D1118" s="3" t="s">
        <v>27026</v>
      </c>
      <c r="E1118" s="3" t="s">
        <v>9</v>
      </c>
      <c r="F1118" s="3" t="s">
        <v>609</v>
      </c>
      <c r="G1118" s="3" t="s">
        <v>614</v>
      </c>
      <c r="H1118" s="3" t="s">
        <v>611</v>
      </c>
      <c r="I1118" s="3" t="s">
        <v>615</v>
      </c>
      <c r="J1118" s="3" t="s">
        <v>616</v>
      </c>
      <c r="K1118" s="3" t="s">
        <v>27</v>
      </c>
      <c r="L1118" s="3" t="s">
        <v>573</v>
      </c>
    </row>
    <row r="1119" spans="1:12" ht="110.25" hidden="1">
      <c r="A1119" s="5">
        <v>1111</v>
      </c>
      <c r="B1119" s="3" t="s">
        <v>21</v>
      </c>
      <c r="C1119" s="3" t="s">
        <v>41</v>
      </c>
      <c r="D1119" s="3" t="s">
        <v>27026</v>
      </c>
      <c r="E1119" s="3" t="s">
        <v>9</v>
      </c>
      <c r="F1119" s="3" t="s">
        <v>42</v>
      </c>
      <c r="G1119" s="3" t="s">
        <v>43</v>
      </c>
      <c r="H1119" s="3">
        <v>3801069539</v>
      </c>
      <c r="I1119" s="3" t="s">
        <v>44</v>
      </c>
      <c r="J1119" s="3" t="s">
        <v>45</v>
      </c>
      <c r="K1119" s="3" t="s">
        <v>27</v>
      </c>
      <c r="L1119" s="3" t="s">
        <v>46</v>
      </c>
    </row>
    <row r="1120" spans="1:12" ht="110.25" hidden="1">
      <c r="A1120" s="5">
        <v>1112</v>
      </c>
      <c r="B1120" s="3" t="s">
        <v>21</v>
      </c>
      <c r="C1120" s="3" t="s">
        <v>41</v>
      </c>
      <c r="D1120" s="3" t="s">
        <v>27026</v>
      </c>
      <c r="E1120" s="3" t="s">
        <v>9</v>
      </c>
      <c r="F1120" s="3" t="s">
        <v>692</v>
      </c>
      <c r="G1120" s="3" t="s">
        <v>693</v>
      </c>
      <c r="H1120" s="3" t="s">
        <v>694</v>
      </c>
      <c r="I1120" s="3" t="s">
        <v>695</v>
      </c>
      <c r="J1120" s="3" t="s">
        <v>696</v>
      </c>
      <c r="K1120" s="3" t="s">
        <v>27</v>
      </c>
      <c r="L1120" s="3" t="s">
        <v>689</v>
      </c>
    </row>
    <row r="1121" spans="1:12" ht="189" hidden="1">
      <c r="A1121" s="5">
        <v>1113</v>
      </c>
      <c r="B1121" s="3" t="s">
        <v>21</v>
      </c>
      <c r="C1121" s="3" t="s">
        <v>180</v>
      </c>
      <c r="D1121" s="3" t="s">
        <v>27026</v>
      </c>
      <c r="E1121" s="3" t="s">
        <v>9</v>
      </c>
      <c r="F1121" s="3" t="s">
        <v>218</v>
      </c>
      <c r="G1121" s="3" t="s">
        <v>219</v>
      </c>
      <c r="H1121" s="3" t="s">
        <v>220</v>
      </c>
      <c r="I1121" s="3" t="s">
        <v>221</v>
      </c>
      <c r="J1121" s="3" t="s">
        <v>222</v>
      </c>
      <c r="K1121" s="3" t="s">
        <v>27</v>
      </c>
      <c r="L1121" s="3" t="s">
        <v>194</v>
      </c>
    </row>
    <row r="1122" spans="1:12" ht="126" hidden="1">
      <c r="A1122" s="5">
        <v>1114</v>
      </c>
      <c r="B1122" s="3" t="s">
        <v>21</v>
      </c>
      <c r="C1122" s="3" t="s">
        <v>180</v>
      </c>
      <c r="D1122" s="3" t="s">
        <v>27026</v>
      </c>
      <c r="E1122" s="3" t="s">
        <v>9</v>
      </c>
      <c r="F1122" s="3" t="s">
        <v>281</v>
      </c>
      <c r="G1122" s="3" t="s">
        <v>282</v>
      </c>
      <c r="H1122" s="3">
        <v>2460050766</v>
      </c>
      <c r="I1122" s="3" t="s">
        <v>283</v>
      </c>
      <c r="J1122" s="3" t="s">
        <v>184</v>
      </c>
      <c r="K1122" s="3" t="s">
        <v>27</v>
      </c>
      <c r="L1122" s="3" t="s">
        <v>239</v>
      </c>
    </row>
    <row r="1123" spans="1:12" ht="141.75" hidden="1">
      <c r="A1123" s="5">
        <v>1115</v>
      </c>
      <c r="B1123" s="3" t="s">
        <v>21</v>
      </c>
      <c r="C1123" s="3" t="s">
        <v>65</v>
      </c>
      <c r="D1123" s="3" t="s">
        <v>27026</v>
      </c>
      <c r="E1123" s="3" t="s">
        <v>9</v>
      </c>
      <c r="F1123" s="3" t="s">
        <v>76</v>
      </c>
      <c r="G1123" s="3" t="s">
        <v>77</v>
      </c>
      <c r="H1123" s="3">
        <v>2466226945</v>
      </c>
      <c r="I1123" s="3" t="s">
        <v>78</v>
      </c>
      <c r="J1123" s="3" t="s">
        <v>79</v>
      </c>
      <c r="K1123" s="3" t="s">
        <v>27</v>
      </c>
      <c r="L1123" s="3" t="s">
        <v>64</v>
      </c>
    </row>
    <row r="1124" spans="1:12" ht="141.75" hidden="1">
      <c r="A1124" s="5">
        <v>1116</v>
      </c>
      <c r="B1124" s="3" t="s">
        <v>21</v>
      </c>
      <c r="C1124" s="3" t="s">
        <v>466</v>
      </c>
      <c r="D1124" s="3" t="s">
        <v>27026</v>
      </c>
      <c r="E1124" s="3" t="s">
        <v>9</v>
      </c>
      <c r="F1124" s="3" t="s">
        <v>542</v>
      </c>
      <c r="G1124" s="3" t="s">
        <v>543</v>
      </c>
      <c r="H1124" s="3" t="s">
        <v>544</v>
      </c>
      <c r="I1124" s="3" t="s">
        <v>545</v>
      </c>
      <c r="J1124" s="3" t="s">
        <v>546</v>
      </c>
      <c r="K1124" s="3" t="s">
        <v>27</v>
      </c>
      <c r="L1124" s="3" t="s">
        <v>547</v>
      </c>
    </row>
    <row r="1125" spans="1:12" ht="141.75" hidden="1">
      <c r="A1125" s="5">
        <v>1117</v>
      </c>
      <c r="B1125" s="3" t="s">
        <v>21</v>
      </c>
      <c r="C1125" s="3" t="s">
        <v>466</v>
      </c>
      <c r="D1125" s="3" t="s">
        <v>27026</v>
      </c>
      <c r="E1125" s="3" t="s">
        <v>9</v>
      </c>
      <c r="F1125" s="3" t="s">
        <v>588</v>
      </c>
      <c r="G1125" s="3" t="s">
        <v>543</v>
      </c>
      <c r="H1125" s="3" t="s">
        <v>544</v>
      </c>
      <c r="I1125" s="3" t="s">
        <v>589</v>
      </c>
      <c r="J1125" s="3" t="s">
        <v>590</v>
      </c>
      <c r="K1125" s="3" t="s">
        <v>27</v>
      </c>
      <c r="L1125" s="3" t="s">
        <v>472</v>
      </c>
    </row>
    <row r="1126" spans="1:12" ht="141.75" hidden="1">
      <c r="A1126" s="5">
        <v>1118</v>
      </c>
      <c r="B1126" s="3" t="s">
        <v>21</v>
      </c>
      <c r="C1126" s="3" t="s">
        <v>466</v>
      </c>
      <c r="D1126" s="3" t="s">
        <v>27026</v>
      </c>
      <c r="E1126" s="3" t="s">
        <v>9</v>
      </c>
      <c r="F1126" s="3" t="s">
        <v>542</v>
      </c>
      <c r="G1126" s="3" t="s">
        <v>543</v>
      </c>
      <c r="H1126" s="3" t="s">
        <v>544</v>
      </c>
      <c r="I1126" s="3" t="s">
        <v>593</v>
      </c>
      <c r="J1126" s="3" t="s">
        <v>594</v>
      </c>
      <c r="K1126" s="3" t="s">
        <v>27</v>
      </c>
      <c r="L1126" s="3" t="s">
        <v>472</v>
      </c>
    </row>
    <row r="1127" spans="1:12" ht="141.75" hidden="1">
      <c r="A1127" s="5">
        <v>1119</v>
      </c>
      <c r="B1127" s="3" t="s">
        <v>21</v>
      </c>
      <c r="C1127" s="3" t="s">
        <v>466</v>
      </c>
      <c r="D1127" s="3" t="s">
        <v>27026</v>
      </c>
      <c r="E1127" s="3" t="s">
        <v>9</v>
      </c>
      <c r="F1127" s="3" t="s">
        <v>542</v>
      </c>
      <c r="G1127" s="3" t="s">
        <v>543</v>
      </c>
      <c r="H1127" s="3" t="s">
        <v>544</v>
      </c>
      <c r="I1127" s="3" t="s">
        <v>623</v>
      </c>
      <c r="J1127" s="3" t="s">
        <v>624</v>
      </c>
      <c r="K1127" s="3" t="s">
        <v>27</v>
      </c>
      <c r="L1127" s="3" t="s">
        <v>472</v>
      </c>
    </row>
    <row r="1128" spans="1:12" ht="141.75" hidden="1">
      <c r="A1128" s="5">
        <v>1120</v>
      </c>
      <c r="B1128" s="3" t="s">
        <v>21</v>
      </c>
      <c r="C1128" s="3" t="s">
        <v>466</v>
      </c>
      <c r="D1128" s="3" t="s">
        <v>27026</v>
      </c>
      <c r="E1128" s="3" t="s">
        <v>9</v>
      </c>
      <c r="F1128" s="3" t="s">
        <v>653</v>
      </c>
      <c r="G1128" s="3" t="s">
        <v>543</v>
      </c>
      <c r="H1128" s="3" t="s">
        <v>544</v>
      </c>
      <c r="I1128" s="3" t="s">
        <v>654</v>
      </c>
      <c r="J1128" s="3" t="s">
        <v>655</v>
      </c>
      <c r="K1128" s="3" t="s">
        <v>27</v>
      </c>
      <c r="L1128" s="3" t="s">
        <v>472</v>
      </c>
    </row>
    <row r="1129" spans="1:12" ht="141.75" hidden="1">
      <c r="A1129" s="5">
        <v>1121</v>
      </c>
      <c r="B1129" s="3" t="s">
        <v>21</v>
      </c>
      <c r="C1129" s="3" t="s">
        <v>466</v>
      </c>
      <c r="D1129" s="3" t="s">
        <v>27026</v>
      </c>
      <c r="E1129" s="3" t="s">
        <v>9</v>
      </c>
      <c r="F1129" s="3" t="s">
        <v>653</v>
      </c>
      <c r="G1129" s="3" t="s">
        <v>543</v>
      </c>
      <c r="H1129" s="3" t="s">
        <v>544</v>
      </c>
      <c r="I1129" s="3" t="s">
        <v>667</v>
      </c>
      <c r="J1129" s="3" t="s">
        <v>668</v>
      </c>
      <c r="K1129" s="3" t="s">
        <v>27</v>
      </c>
      <c r="L1129" s="3" t="s">
        <v>472</v>
      </c>
    </row>
    <row r="1130" spans="1:12" ht="94.5" hidden="1">
      <c r="A1130" s="5">
        <v>1122</v>
      </c>
      <c r="B1130" s="3" t="s">
        <v>21</v>
      </c>
      <c r="C1130" s="3" t="s">
        <v>22</v>
      </c>
      <c r="D1130" s="3" t="s">
        <v>27026</v>
      </c>
      <c r="E1130" s="3" t="s">
        <v>9</v>
      </c>
      <c r="F1130" s="3" t="s">
        <v>138</v>
      </c>
      <c r="G1130" s="3" t="s">
        <v>139</v>
      </c>
      <c r="H1130" s="3" t="s">
        <v>140</v>
      </c>
      <c r="I1130" s="3" t="s">
        <v>141</v>
      </c>
      <c r="J1130" s="3" t="s">
        <v>142</v>
      </c>
      <c r="K1130" s="3" t="s">
        <v>27</v>
      </c>
      <c r="L1130" s="3" t="s">
        <v>122</v>
      </c>
    </row>
    <row r="1131" spans="1:12" ht="110.25" hidden="1">
      <c r="A1131" s="5">
        <v>1123</v>
      </c>
      <c r="B1131" s="3" t="s">
        <v>21</v>
      </c>
      <c r="C1131" s="3" t="s">
        <v>180</v>
      </c>
      <c r="D1131" s="3" t="s">
        <v>27026</v>
      </c>
      <c r="E1131" s="3" t="s">
        <v>9</v>
      </c>
      <c r="F1131" s="3" t="s">
        <v>199</v>
      </c>
      <c r="G1131" s="3" t="s">
        <v>200</v>
      </c>
      <c r="H1131" s="3" t="s">
        <v>201</v>
      </c>
      <c r="I1131" s="3" t="s">
        <v>202</v>
      </c>
      <c r="J1131" s="3" t="s">
        <v>184</v>
      </c>
      <c r="K1131" s="3" t="s">
        <v>39</v>
      </c>
      <c r="L1131" s="3" t="s">
        <v>185</v>
      </c>
    </row>
    <row r="1132" spans="1:12" ht="110.25" hidden="1">
      <c r="A1132" s="5">
        <v>1124</v>
      </c>
      <c r="B1132" s="3" t="s">
        <v>21</v>
      </c>
      <c r="C1132" s="3" t="s">
        <v>180</v>
      </c>
      <c r="D1132" s="3" t="s">
        <v>27026</v>
      </c>
      <c r="E1132" s="3" t="s">
        <v>9</v>
      </c>
      <c r="F1132" s="3" t="s">
        <v>199</v>
      </c>
      <c r="G1132" s="3" t="s">
        <v>200</v>
      </c>
      <c r="H1132" s="3" t="s">
        <v>201</v>
      </c>
      <c r="I1132" s="3" t="s">
        <v>203</v>
      </c>
      <c r="J1132" s="3" t="s">
        <v>204</v>
      </c>
      <c r="K1132" s="3" t="s">
        <v>39</v>
      </c>
      <c r="L1132" s="3" t="s">
        <v>185</v>
      </c>
    </row>
    <row r="1133" spans="1:12" ht="110.25" hidden="1">
      <c r="A1133" s="5">
        <v>1125</v>
      </c>
      <c r="B1133" s="3" t="s">
        <v>21</v>
      </c>
      <c r="C1133" s="3" t="s">
        <v>143</v>
      </c>
      <c r="D1133" s="3" t="s">
        <v>27026</v>
      </c>
      <c r="E1133" s="3" t="s">
        <v>9</v>
      </c>
      <c r="F1133" s="3" t="s">
        <v>170</v>
      </c>
      <c r="G1133" s="3" t="s">
        <v>171</v>
      </c>
      <c r="H1133" s="3">
        <v>2454026620</v>
      </c>
      <c r="I1133" s="3" t="s">
        <v>172</v>
      </c>
      <c r="J1133" s="3" t="s">
        <v>162</v>
      </c>
      <c r="K1133" s="3" t="s">
        <v>39</v>
      </c>
      <c r="L1133" s="3" t="s">
        <v>148</v>
      </c>
    </row>
    <row r="1134" spans="1:12" ht="173.25" hidden="1">
      <c r="A1134" s="5">
        <v>1126</v>
      </c>
      <c r="B1134" s="3" t="s">
        <v>21</v>
      </c>
      <c r="C1134" s="3" t="s">
        <v>143</v>
      </c>
      <c r="D1134" s="3" t="s">
        <v>27026</v>
      </c>
      <c r="E1134" s="3" t="s">
        <v>9</v>
      </c>
      <c r="F1134" s="3" t="s">
        <v>173</v>
      </c>
      <c r="G1134" s="3" t="s">
        <v>174</v>
      </c>
      <c r="H1134" s="3">
        <v>2454026444</v>
      </c>
      <c r="I1134" s="3" t="s">
        <v>175</v>
      </c>
      <c r="J1134" s="3" t="s">
        <v>162</v>
      </c>
      <c r="K1134" s="3" t="s">
        <v>39</v>
      </c>
      <c r="L1134" s="3" t="s">
        <v>148</v>
      </c>
    </row>
    <row r="1135" spans="1:12" ht="94.5" hidden="1">
      <c r="A1135" s="5">
        <v>1127</v>
      </c>
      <c r="B1135" s="3" t="s">
        <v>21</v>
      </c>
      <c r="C1135" s="3" t="s">
        <v>143</v>
      </c>
      <c r="D1135" s="3" t="s">
        <v>27026</v>
      </c>
      <c r="E1135" s="3" t="s">
        <v>9</v>
      </c>
      <c r="F1135" s="3" t="s">
        <v>358</v>
      </c>
      <c r="G1135" s="3" t="s">
        <v>359</v>
      </c>
      <c r="H1135" s="3">
        <v>1901056410</v>
      </c>
      <c r="I1135" s="3" t="s">
        <v>360</v>
      </c>
      <c r="J1135" s="3" t="s">
        <v>361</v>
      </c>
      <c r="K1135" s="3" t="s">
        <v>39</v>
      </c>
      <c r="L1135" s="3" t="s">
        <v>312</v>
      </c>
    </row>
    <row r="1136" spans="1:12" ht="141.75" hidden="1">
      <c r="A1136" s="5">
        <v>1128</v>
      </c>
      <c r="B1136" s="3" t="s">
        <v>21</v>
      </c>
      <c r="C1136" s="3" t="s">
        <v>143</v>
      </c>
      <c r="D1136" s="3" t="s">
        <v>27026</v>
      </c>
      <c r="E1136" s="3" t="s">
        <v>9</v>
      </c>
      <c r="F1136" s="3" t="s">
        <v>362</v>
      </c>
      <c r="G1136" s="3" t="s">
        <v>363</v>
      </c>
      <c r="H1136" s="3">
        <v>1904005420</v>
      </c>
      <c r="I1136" s="3" t="s">
        <v>364</v>
      </c>
      <c r="J1136" s="3" t="s">
        <v>152</v>
      </c>
      <c r="K1136" s="3" t="s">
        <v>39</v>
      </c>
      <c r="L1136" s="3" t="s">
        <v>312</v>
      </c>
    </row>
    <row r="1137" spans="1:12" ht="141.75" hidden="1">
      <c r="A1137" s="5">
        <v>1129</v>
      </c>
      <c r="B1137" s="3" t="s">
        <v>21</v>
      </c>
      <c r="C1137" s="3" t="s">
        <v>180</v>
      </c>
      <c r="D1137" s="3" t="s">
        <v>27026</v>
      </c>
      <c r="E1137" s="3" t="s">
        <v>10</v>
      </c>
      <c r="F1137" s="3" t="s">
        <v>223</v>
      </c>
      <c r="G1137" s="3" t="s">
        <v>224</v>
      </c>
      <c r="H1137" s="3" t="s">
        <v>225</v>
      </c>
      <c r="I1137" s="3" t="s">
        <v>226</v>
      </c>
      <c r="J1137" s="3" t="s">
        <v>227</v>
      </c>
      <c r="K1137" s="3" t="s">
        <v>27</v>
      </c>
      <c r="L1137" s="3" t="s">
        <v>185</v>
      </c>
    </row>
    <row r="1138" spans="1:12" ht="94.5" hidden="1">
      <c r="A1138" s="5">
        <v>1130</v>
      </c>
      <c r="B1138" s="3" t="s">
        <v>21</v>
      </c>
      <c r="C1138" s="3" t="s">
        <v>180</v>
      </c>
      <c r="D1138" s="3" t="s">
        <v>27026</v>
      </c>
      <c r="E1138" s="3" t="s">
        <v>10</v>
      </c>
      <c r="F1138" s="3" t="s">
        <v>284</v>
      </c>
      <c r="G1138" s="3" t="s">
        <v>285</v>
      </c>
      <c r="H1138" s="3">
        <v>1909051981</v>
      </c>
      <c r="I1138" s="3" t="s">
        <v>286</v>
      </c>
      <c r="J1138" s="3" t="s">
        <v>287</v>
      </c>
      <c r="K1138" s="3" t="s">
        <v>27</v>
      </c>
      <c r="L1138" s="3" t="s">
        <v>239</v>
      </c>
    </row>
    <row r="1139" spans="1:12" ht="126" hidden="1">
      <c r="A1139" s="5">
        <v>1131</v>
      </c>
      <c r="B1139" s="3" t="s">
        <v>21</v>
      </c>
      <c r="C1139" s="3" t="s">
        <v>180</v>
      </c>
      <c r="D1139" s="3" t="s">
        <v>27026</v>
      </c>
      <c r="E1139" s="3" t="s">
        <v>10</v>
      </c>
      <c r="F1139" s="3" t="s">
        <v>288</v>
      </c>
      <c r="G1139" s="3" t="s">
        <v>289</v>
      </c>
      <c r="H1139" s="3" t="s">
        <v>290</v>
      </c>
      <c r="I1139" s="3" t="s">
        <v>291</v>
      </c>
      <c r="J1139" s="3" t="s">
        <v>184</v>
      </c>
      <c r="K1139" s="3" t="s">
        <v>27</v>
      </c>
      <c r="L1139" s="3" t="s">
        <v>239</v>
      </c>
    </row>
    <row r="1140" spans="1:12" ht="94.5" hidden="1">
      <c r="A1140" s="5">
        <v>1132</v>
      </c>
      <c r="B1140" s="3" t="s">
        <v>21</v>
      </c>
      <c r="C1140" s="3" t="s">
        <v>697</v>
      </c>
      <c r="D1140" s="3" t="s">
        <v>27026</v>
      </c>
      <c r="E1140" s="3" t="s">
        <v>10</v>
      </c>
      <c r="F1140" s="3" t="s">
        <v>712</v>
      </c>
      <c r="G1140" s="3" t="s">
        <v>713</v>
      </c>
      <c r="H1140" s="3">
        <v>3803100054</v>
      </c>
      <c r="I1140" s="3" t="s">
        <v>714</v>
      </c>
      <c r="J1140" s="3" t="s">
        <v>715</v>
      </c>
      <c r="K1140" s="3" t="s">
        <v>27</v>
      </c>
      <c r="L1140" s="3" t="s">
        <v>707</v>
      </c>
    </row>
    <row r="1141" spans="1:12" ht="157.5" hidden="1">
      <c r="A1141" s="5">
        <v>1133</v>
      </c>
      <c r="B1141" s="3" t="s">
        <v>21</v>
      </c>
      <c r="C1141" s="3" t="s">
        <v>466</v>
      </c>
      <c r="D1141" s="3" t="s">
        <v>27026</v>
      </c>
      <c r="E1141" s="3" t="s">
        <v>10</v>
      </c>
      <c r="F1141" s="3" t="s">
        <v>467</v>
      </c>
      <c r="G1141" s="3" t="s">
        <v>468</v>
      </c>
      <c r="H1141" s="3" t="s">
        <v>469</v>
      </c>
      <c r="I1141" s="3" t="s">
        <v>470</v>
      </c>
      <c r="J1141" s="3" t="s">
        <v>471</v>
      </c>
      <c r="K1141" s="3" t="s">
        <v>27</v>
      </c>
      <c r="L1141" s="3" t="s">
        <v>472</v>
      </c>
    </row>
    <row r="1142" spans="1:12" ht="141.75" hidden="1">
      <c r="A1142" s="5">
        <v>1134</v>
      </c>
      <c r="B1142" s="3" t="s">
        <v>21</v>
      </c>
      <c r="C1142" s="3" t="s">
        <v>466</v>
      </c>
      <c r="D1142" s="3" t="s">
        <v>27026</v>
      </c>
      <c r="E1142" s="3" t="s">
        <v>10</v>
      </c>
      <c r="F1142" s="3" t="s">
        <v>566</v>
      </c>
      <c r="G1142" s="3" t="s">
        <v>567</v>
      </c>
      <c r="H1142" s="3" t="s">
        <v>568</v>
      </c>
      <c r="I1142" s="3" t="s">
        <v>569</v>
      </c>
      <c r="J1142" s="3" t="s">
        <v>557</v>
      </c>
      <c r="K1142" s="3" t="s">
        <v>27</v>
      </c>
      <c r="L1142" s="3" t="s">
        <v>472</v>
      </c>
    </row>
    <row r="1143" spans="1:12" ht="141.75" hidden="1">
      <c r="A1143" s="5">
        <v>1135</v>
      </c>
      <c r="B1143" s="3" t="s">
        <v>21</v>
      </c>
      <c r="C1143" s="3" t="s">
        <v>466</v>
      </c>
      <c r="D1143" s="3" t="s">
        <v>27026</v>
      </c>
      <c r="E1143" s="3" t="s">
        <v>10</v>
      </c>
      <c r="F1143" s="3" t="s">
        <v>566</v>
      </c>
      <c r="G1143" s="3" t="s">
        <v>567</v>
      </c>
      <c r="H1143" s="3" t="s">
        <v>568</v>
      </c>
      <c r="I1143" s="3" t="s">
        <v>629</v>
      </c>
      <c r="J1143" s="3" t="s">
        <v>557</v>
      </c>
      <c r="K1143" s="3" t="s">
        <v>27</v>
      </c>
      <c r="L1143" s="3" t="s">
        <v>472</v>
      </c>
    </row>
    <row r="1144" spans="1:12" ht="141.75" hidden="1">
      <c r="A1144" s="5">
        <v>1136</v>
      </c>
      <c r="B1144" s="3" t="s">
        <v>21</v>
      </c>
      <c r="C1144" s="3" t="s">
        <v>466</v>
      </c>
      <c r="D1144" s="3" t="s">
        <v>27026</v>
      </c>
      <c r="E1144" s="3" t="s">
        <v>10</v>
      </c>
      <c r="F1144" s="3" t="s">
        <v>566</v>
      </c>
      <c r="G1144" s="3" t="s">
        <v>567</v>
      </c>
      <c r="H1144" s="3" t="s">
        <v>568</v>
      </c>
      <c r="I1144" s="3" t="s">
        <v>634</v>
      </c>
      <c r="J1144" s="3" t="s">
        <v>557</v>
      </c>
      <c r="K1144" s="3" t="s">
        <v>27</v>
      </c>
      <c r="L1144" s="3" t="s">
        <v>472</v>
      </c>
    </row>
    <row r="1145" spans="1:12" ht="173.25" hidden="1">
      <c r="A1145" s="5">
        <v>1137</v>
      </c>
      <c r="B1145" s="3" t="s">
        <v>21</v>
      </c>
      <c r="C1145" s="3" t="s">
        <v>34</v>
      </c>
      <c r="D1145" s="3" t="s">
        <v>27026</v>
      </c>
      <c r="E1145" s="3" t="s">
        <v>10</v>
      </c>
      <c r="F1145" s="3" t="s">
        <v>133</v>
      </c>
      <c r="G1145" s="3" t="s">
        <v>134</v>
      </c>
      <c r="H1145" s="3" t="s">
        <v>135</v>
      </c>
      <c r="I1145" s="3" t="s">
        <v>136</v>
      </c>
      <c r="J1145" s="3" t="s">
        <v>137</v>
      </c>
      <c r="K1145" s="3" t="s">
        <v>27</v>
      </c>
      <c r="L1145" s="3" t="s">
        <v>132</v>
      </c>
    </row>
    <row r="1146" spans="1:12" ht="126" hidden="1">
      <c r="A1146" s="5">
        <v>1138</v>
      </c>
      <c r="B1146" s="3" t="s">
        <v>21</v>
      </c>
      <c r="C1146" s="3" t="s">
        <v>143</v>
      </c>
      <c r="D1146" s="3" t="s">
        <v>27026</v>
      </c>
      <c r="E1146" s="3" t="s">
        <v>10</v>
      </c>
      <c r="F1146" s="3" t="s">
        <v>365</v>
      </c>
      <c r="G1146" s="3" t="s">
        <v>366</v>
      </c>
      <c r="H1146" s="3">
        <v>1902022533</v>
      </c>
      <c r="I1146" s="3" t="s">
        <v>367</v>
      </c>
      <c r="J1146" s="3" t="s">
        <v>325</v>
      </c>
      <c r="K1146" s="3" t="s">
        <v>39</v>
      </c>
      <c r="L1146" s="3" t="s">
        <v>312</v>
      </c>
    </row>
    <row r="1147" spans="1:12" ht="94.5" hidden="1">
      <c r="A1147" s="5">
        <v>1139</v>
      </c>
      <c r="B1147" s="3" t="s">
        <v>21</v>
      </c>
      <c r="C1147" s="3" t="s">
        <v>143</v>
      </c>
      <c r="D1147" s="3" t="s">
        <v>27026</v>
      </c>
      <c r="E1147" s="3" t="s">
        <v>10</v>
      </c>
      <c r="F1147" s="3" t="s">
        <v>368</v>
      </c>
      <c r="G1147" s="3" t="s">
        <v>369</v>
      </c>
      <c r="H1147" s="3" t="s">
        <v>370</v>
      </c>
      <c r="I1147" s="3" t="s">
        <v>371</v>
      </c>
      <c r="J1147" s="3" t="s">
        <v>372</v>
      </c>
      <c r="K1147" s="3" t="s">
        <v>39</v>
      </c>
      <c r="L1147" s="3" t="s">
        <v>312</v>
      </c>
    </row>
    <row r="1148" spans="1:12" ht="204.75" hidden="1">
      <c r="A1148" s="5">
        <v>1140</v>
      </c>
      <c r="B1148" s="3" t="s">
        <v>21</v>
      </c>
      <c r="C1148" s="3" t="s">
        <v>180</v>
      </c>
      <c r="D1148" s="3" t="s">
        <v>27026</v>
      </c>
      <c r="E1148" s="3" t="s">
        <v>11</v>
      </c>
      <c r="F1148" s="3" t="s">
        <v>292</v>
      </c>
      <c r="G1148" s="3" t="s">
        <v>293</v>
      </c>
      <c r="H1148" s="3" t="s">
        <v>294</v>
      </c>
      <c r="I1148" s="3" t="s">
        <v>295</v>
      </c>
      <c r="J1148" s="3" t="s">
        <v>296</v>
      </c>
      <c r="K1148" s="3" t="s">
        <v>27</v>
      </c>
      <c r="L1148" s="3" t="s">
        <v>239</v>
      </c>
    </row>
    <row r="1149" spans="1:12" ht="204.75" hidden="1">
      <c r="A1149" s="5">
        <v>1141</v>
      </c>
      <c r="B1149" s="3" t="s">
        <v>21</v>
      </c>
      <c r="C1149" s="3" t="s">
        <v>180</v>
      </c>
      <c r="D1149" s="3" t="s">
        <v>27026</v>
      </c>
      <c r="E1149" s="3" t="s">
        <v>11</v>
      </c>
      <c r="F1149" s="3" t="s">
        <v>292</v>
      </c>
      <c r="G1149" s="3" t="s">
        <v>293</v>
      </c>
      <c r="H1149" s="3" t="s">
        <v>294</v>
      </c>
      <c r="I1149" s="3" t="s">
        <v>297</v>
      </c>
      <c r="J1149" s="3" t="s">
        <v>296</v>
      </c>
      <c r="K1149" s="3" t="s">
        <v>27</v>
      </c>
      <c r="L1149" s="3" t="s">
        <v>239</v>
      </c>
    </row>
    <row r="1150" spans="1:12" ht="157.5" hidden="1">
      <c r="A1150" s="5">
        <v>1142</v>
      </c>
      <c r="B1150" s="3" t="s">
        <v>21</v>
      </c>
      <c r="C1150" s="3" t="s">
        <v>65</v>
      </c>
      <c r="D1150" s="3" t="s">
        <v>27026</v>
      </c>
      <c r="E1150" s="3" t="s">
        <v>11</v>
      </c>
      <c r="F1150" s="3" t="s">
        <v>68</v>
      </c>
      <c r="G1150" s="3" t="s">
        <v>69</v>
      </c>
      <c r="H1150" s="3">
        <v>2465072918</v>
      </c>
      <c r="I1150" s="3" t="s">
        <v>70</v>
      </c>
      <c r="J1150" s="3" t="s">
        <v>71</v>
      </c>
      <c r="K1150" s="3" t="s">
        <v>27</v>
      </c>
      <c r="L1150" s="3" t="s">
        <v>64</v>
      </c>
    </row>
    <row r="1151" spans="1:12" ht="378" hidden="1">
      <c r="A1151" s="5">
        <v>1143</v>
      </c>
      <c r="B1151" s="3" t="s">
        <v>21</v>
      </c>
      <c r="C1151" s="3" t="s">
        <v>180</v>
      </c>
      <c r="D1151" s="3" t="s">
        <v>27026</v>
      </c>
      <c r="E1151" s="3" t="s">
        <v>11</v>
      </c>
      <c r="F1151" s="3" t="s">
        <v>228</v>
      </c>
      <c r="G1151" s="3" t="s">
        <v>229</v>
      </c>
      <c r="H1151" s="3" t="s">
        <v>230</v>
      </c>
      <c r="I1151" s="3" t="s">
        <v>231</v>
      </c>
      <c r="J1151" s="3" t="s">
        <v>232</v>
      </c>
      <c r="K1151" s="3" t="s">
        <v>39</v>
      </c>
      <c r="L1151" s="3" t="s">
        <v>194</v>
      </c>
    </row>
    <row r="1152" spans="1:12" ht="173.25" hidden="1">
      <c r="A1152" s="5">
        <v>1144</v>
      </c>
      <c r="B1152" s="3" t="s">
        <v>21</v>
      </c>
      <c r="C1152" s="3" t="s">
        <v>180</v>
      </c>
      <c r="D1152" s="3" t="s">
        <v>27026</v>
      </c>
      <c r="E1152" s="3" t="s">
        <v>11</v>
      </c>
      <c r="F1152" s="3" t="s">
        <v>292</v>
      </c>
      <c r="G1152" s="3" t="s">
        <v>293</v>
      </c>
      <c r="H1152" s="3" t="s">
        <v>294</v>
      </c>
      <c r="I1152" s="3" t="s">
        <v>298</v>
      </c>
      <c r="J1152" s="3" t="s">
        <v>299</v>
      </c>
      <c r="K1152" s="3" t="s">
        <v>39</v>
      </c>
      <c r="L1152" s="3" t="s">
        <v>239</v>
      </c>
    </row>
    <row r="1153" spans="1:12" ht="110.25" hidden="1">
      <c r="A1153" s="5">
        <v>1145</v>
      </c>
      <c r="B1153" s="3" t="s">
        <v>21</v>
      </c>
      <c r="C1153" s="3" t="s">
        <v>143</v>
      </c>
      <c r="D1153" s="3" t="s">
        <v>27026</v>
      </c>
      <c r="E1153" s="3" t="s">
        <v>11</v>
      </c>
      <c r="F1153" s="3" t="s">
        <v>176</v>
      </c>
      <c r="G1153" s="3" t="s">
        <v>177</v>
      </c>
      <c r="H1153" s="3">
        <v>2465235263</v>
      </c>
      <c r="I1153" s="3" t="s">
        <v>178</v>
      </c>
      <c r="J1153" s="3" t="s">
        <v>179</v>
      </c>
      <c r="K1153" s="3" t="s">
        <v>39</v>
      </c>
      <c r="L1153" s="3" t="s">
        <v>148</v>
      </c>
    </row>
    <row r="1154" spans="1:12" ht="94.5" hidden="1">
      <c r="A1154" s="5">
        <v>1146</v>
      </c>
      <c r="B1154" s="3" t="s">
        <v>21</v>
      </c>
      <c r="C1154" s="3" t="s">
        <v>143</v>
      </c>
      <c r="D1154" s="3" t="s">
        <v>27026</v>
      </c>
      <c r="E1154" s="3" t="s">
        <v>11</v>
      </c>
      <c r="F1154" s="3" t="s">
        <v>373</v>
      </c>
      <c r="G1154" s="3" t="s">
        <v>374</v>
      </c>
      <c r="H1154" s="3">
        <v>1901097423</v>
      </c>
      <c r="I1154" s="3" t="s">
        <v>375</v>
      </c>
      <c r="J1154" s="3" t="s">
        <v>152</v>
      </c>
      <c r="K1154" s="3" t="s">
        <v>39</v>
      </c>
      <c r="L1154" s="3" t="s">
        <v>312</v>
      </c>
    </row>
    <row r="1155" spans="1:12" ht="94.5" hidden="1">
      <c r="A1155" s="5">
        <v>1147</v>
      </c>
      <c r="B1155" s="3" t="s">
        <v>21</v>
      </c>
      <c r="C1155" s="3" t="s">
        <v>143</v>
      </c>
      <c r="D1155" s="3" t="s">
        <v>27026</v>
      </c>
      <c r="E1155" s="3" t="s">
        <v>11</v>
      </c>
      <c r="F1155" s="3" t="s">
        <v>376</v>
      </c>
      <c r="G1155" s="3" t="s">
        <v>377</v>
      </c>
      <c r="H1155" s="3" t="s">
        <v>378</v>
      </c>
      <c r="I1155" s="3" t="s">
        <v>379</v>
      </c>
      <c r="J1155" s="3" t="s">
        <v>325</v>
      </c>
      <c r="K1155" s="3" t="s">
        <v>39</v>
      </c>
      <c r="L1155" s="3" t="s">
        <v>312</v>
      </c>
    </row>
    <row r="1156" spans="1:12" ht="110.25" hidden="1">
      <c r="A1156" s="5">
        <v>1148</v>
      </c>
      <c r="B1156" s="3" t="s">
        <v>21</v>
      </c>
      <c r="C1156" s="3" t="s">
        <v>180</v>
      </c>
      <c r="D1156" s="3" t="s">
        <v>27026</v>
      </c>
      <c r="E1156" s="3" t="s">
        <v>12</v>
      </c>
      <c r="F1156" s="3" t="s">
        <v>228</v>
      </c>
      <c r="G1156" s="3" t="s">
        <v>300</v>
      </c>
      <c r="H1156" s="3">
        <v>7708503727</v>
      </c>
      <c r="I1156" s="3" t="s">
        <v>301</v>
      </c>
      <c r="J1156" s="3" t="s">
        <v>184</v>
      </c>
      <c r="K1156" s="3" t="s">
        <v>27</v>
      </c>
      <c r="L1156" s="3" t="s">
        <v>239</v>
      </c>
    </row>
    <row r="1157" spans="1:12" ht="94.5" hidden="1">
      <c r="A1157" s="5">
        <v>1149</v>
      </c>
      <c r="B1157" s="3" t="s">
        <v>21</v>
      </c>
      <c r="C1157" s="3" t="s">
        <v>143</v>
      </c>
      <c r="D1157" s="3" t="s">
        <v>27026</v>
      </c>
      <c r="E1157" s="3" t="s">
        <v>12</v>
      </c>
      <c r="F1157" s="3" t="s">
        <v>380</v>
      </c>
      <c r="G1157" s="3" t="s">
        <v>381</v>
      </c>
      <c r="H1157" s="3" t="s">
        <v>382</v>
      </c>
      <c r="I1157" s="3" t="s">
        <v>383</v>
      </c>
      <c r="J1157" s="3" t="s">
        <v>152</v>
      </c>
      <c r="K1157" s="3" t="s">
        <v>39</v>
      </c>
      <c r="L1157" s="3" t="s">
        <v>312</v>
      </c>
    </row>
    <row r="1158" spans="1:12" ht="141.75" hidden="1">
      <c r="A1158" s="5">
        <v>1150</v>
      </c>
      <c r="B1158" s="3" t="s">
        <v>21</v>
      </c>
      <c r="C1158" s="3" t="s">
        <v>143</v>
      </c>
      <c r="D1158" s="3" t="s">
        <v>27026</v>
      </c>
      <c r="E1158" s="3" t="s">
        <v>12</v>
      </c>
      <c r="F1158" s="3" t="s">
        <v>384</v>
      </c>
      <c r="G1158" s="3" t="s">
        <v>385</v>
      </c>
      <c r="H1158" s="3">
        <v>4716016979</v>
      </c>
      <c r="I1158" s="3" t="s">
        <v>386</v>
      </c>
      <c r="J1158" s="3" t="s">
        <v>387</v>
      </c>
      <c r="K1158" s="3" t="s">
        <v>39</v>
      </c>
      <c r="L1158" s="3" t="s">
        <v>312</v>
      </c>
    </row>
    <row r="1159" spans="1:12" ht="94.5" hidden="1">
      <c r="A1159" s="5">
        <v>1151</v>
      </c>
      <c r="B1159" s="3" t="s">
        <v>1963</v>
      </c>
      <c r="C1159" s="3" t="s">
        <v>34</v>
      </c>
      <c r="D1159" s="3" t="s">
        <v>27026</v>
      </c>
      <c r="E1159" s="3" t="s">
        <v>14</v>
      </c>
      <c r="F1159" s="3" t="s">
        <v>2027</v>
      </c>
      <c r="G1159" s="3" t="s">
        <v>1942</v>
      </c>
      <c r="H1159" s="3">
        <v>7534018889</v>
      </c>
      <c r="I1159" s="3" t="s">
        <v>2106</v>
      </c>
      <c r="J1159" s="3" t="s">
        <v>2107</v>
      </c>
      <c r="K1159" s="3" t="s">
        <v>27</v>
      </c>
      <c r="L1159" s="3" t="s">
        <v>2032</v>
      </c>
    </row>
    <row r="1160" spans="1:12" ht="126" hidden="1">
      <c r="A1160" s="5">
        <v>1152</v>
      </c>
      <c r="B1160" s="3" t="s">
        <v>1963</v>
      </c>
      <c r="C1160" s="3" t="s">
        <v>180</v>
      </c>
      <c r="D1160" s="3" t="s">
        <v>27026</v>
      </c>
      <c r="E1160" s="13" t="s">
        <v>14</v>
      </c>
      <c r="F1160" s="3" t="s">
        <v>2004</v>
      </c>
      <c r="G1160" s="3" t="s">
        <v>2005</v>
      </c>
      <c r="H1160" s="3">
        <v>7531002136</v>
      </c>
      <c r="I1160" s="3" t="s">
        <v>2006</v>
      </c>
      <c r="J1160" s="3" t="s">
        <v>184</v>
      </c>
      <c r="K1160" s="3" t="s">
        <v>39</v>
      </c>
      <c r="L1160" s="3" t="s">
        <v>1968</v>
      </c>
    </row>
    <row r="1161" spans="1:12" ht="94.5" hidden="1">
      <c r="A1161" s="5">
        <v>1153</v>
      </c>
      <c r="B1161" s="3" t="s">
        <v>1963</v>
      </c>
      <c r="C1161" s="3" t="s">
        <v>143</v>
      </c>
      <c r="D1161" s="3" t="s">
        <v>27026</v>
      </c>
      <c r="E1161" s="3" t="s">
        <v>14</v>
      </c>
      <c r="F1161" s="3" t="s">
        <v>2018</v>
      </c>
      <c r="G1161" s="3" t="s">
        <v>2019</v>
      </c>
      <c r="H1161" s="3">
        <v>7536110590</v>
      </c>
      <c r="I1161" s="3" t="s">
        <v>2020</v>
      </c>
      <c r="J1161" s="3" t="s">
        <v>2021</v>
      </c>
      <c r="K1161" s="3" t="s">
        <v>39</v>
      </c>
      <c r="L1161" s="3" t="s">
        <v>2022</v>
      </c>
    </row>
    <row r="1162" spans="1:12" ht="94.5" hidden="1">
      <c r="A1162" s="5">
        <v>1154</v>
      </c>
      <c r="B1162" s="3" t="s">
        <v>1963</v>
      </c>
      <c r="C1162" s="3" t="s">
        <v>143</v>
      </c>
      <c r="D1162" s="3" t="s">
        <v>27026</v>
      </c>
      <c r="E1162" s="3" t="s">
        <v>14</v>
      </c>
      <c r="F1162" s="3" t="s">
        <v>2023</v>
      </c>
      <c r="G1162" s="3" t="s">
        <v>2024</v>
      </c>
      <c r="H1162" s="3" t="s">
        <v>2025</v>
      </c>
      <c r="I1162" s="3" t="s">
        <v>2026</v>
      </c>
      <c r="J1162" s="3" t="s">
        <v>2021</v>
      </c>
      <c r="K1162" s="3" t="s">
        <v>39</v>
      </c>
      <c r="L1162" s="3" t="s">
        <v>2022</v>
      </c>
    </row>
    <row r="1163" spans="1:12" ht="94.5" hidden="1">
      <c r="A1163" s="5">
        <v>1155</v>
      </c>
      <c r="B1163" s="3" t="s">
        <v>1963</v>
      </c>
      <c r="C1163" s="3" t="s">
        <v>473</v>
      </c>
      <c r="D1163" s="3" t="s">
        <v>27026</v>
      </c>
      <c r="E1163" s="3" t="s">
        <v>15</v>
      </c>
      <c r="F1163" s="3" t="s">
        <v>2120</v>
      </c>
      <c r="G1163" s="3" t="s">
        <v>2121</v>
      </c>
      <c r="H1163" s="3" t="s">
        <v>2122</v>
      </c>
      <c r="I1163" s="3" t="s">
        <v>2123</v>
      </c>
      <c r="J1163" s="3" t="s">
        <v>478</v>
      </c>
      <c r="K1163" s="3" t="s">
        <v>27</v>
      </c>
      <c r="L1163" s="3" t="s">
        <v>2124</v>
      </c>
    </row>
    <row r="1164" spans="1:12" ht="94.5" hidden="1">
      <c r="A1164" s="5">
        <v>1156</v>
      </c>
      <c r="B1164" s="3" t="s">
        <v>1963</v>
      </c>
      <c r="C1164" s="3" t="s">
        <v>473</v>
      </c>
      <c r="D1164" s="3" t="s">
        <v>27026</v>
      </c>
      <c r="E1164" s="3" t="s">
        <v>15</v>
      </c>
      <c r="F1164" s="3" t="s">
        <v>2120</v>
      </c>
      <c r="G1164" s="3" t="s">
        <v>2121</v>
      </c>
      <c r="H1164" s="3" t="s">
        <v>2122</v>
      </c>
      <c r="I1164" s="3" t="s">
        <v>2125</v>
      </c>
      <c r="J1164" s="3" t="s">
        <v>1359</v>
      </c>
      <c r="K1164" s="3" t="s">
        <v>27</v>
      </c>
      <c r="L1164" s="3" t="s">
        <v>2124</v>
      </c>
    </row>
    <row r="1165" spans="1:12" ht="126" hidden="1">
      <c r="A1165" s="5">
        <v>1157</v>
      </c>
      <c r="B1165" s="3" t="s">
        <v>1963</v>
      </c>
      <c r="C1165" s="3" t="s">
        <v>473</v>
      </c>
      <c r="D1165" s="3" t="s">
        <v>27026</v>
      </c>
      <c r="E1165" s="3" t="s">
        <v>15</v>
      </c>
      <c r="F1165" s="3" t="s">
        <v>2148</v>
      </c>
      <c r="G1165" s="3" t="s">
        <v>2149</v>
      </c>
      <c r="H1165" s="3" t="s">
        <v>2150</v>
      </c>
      <c r="I1165" s="3" t="s">
        <v>2151</v>
      </c>
      <c r="J1165" s="3" t="s">
        <v>478</v>
      </c>
      <c r="K1165" s="3" t="s">
        <v>27</v>
      </c>
      <c r="L1165" s="3" t="s">
        <v>2124</v>
      </c>
    </row>
    <row r="1166" spans="1:12" ht="94.5" hidden="1">
      <c r="A1166" s="5">
        <v>1158</v>
      </c>
      <c r="B1166" s="3" t="s">
        <v>1963</v>
      </c>
      <c r="C1166" s="3" t="s">
        <v>180</v>
      </c>
      <c r="D1166" s="3" t="s">
        <v>27026</v>
      </c>
      <c r="E1166" s="3" t="s">
        <v>15</v>
      </c>
      <c r="F1166" s="3" t="s">
        <v>1970</v>
      </c>
      <c r="G1166" s="3" t="s">
        <v>1971</v>
      </c>
      <c r="H1166" s="3">
        <v>7500005000</v>
      </c>
      <c r="I1166" s="3" t="s">
        <v>1972</v>
      </c>
      <c r="J1166" s="3" t="s">
        <v>1973</v>
      </c>
      <c r="K1166" s="3" t="s">
        <v>39</v>
      </c>
      <c r="L1166" s="3" t="s">
        <v>1968</v>
      </c>
    </row>
    <row r="1167" spans="1:12" ht="94.5" hidden="1">
      <c r="A1167" s="5">
        <v>1159</v>
      </c>
      <c r="B1167" s="3" t="s">
        <v>1963</v>
      </c>
      <c r="C1167" s="3" t="s">
        <v>143</v>
      </c>
      <c r="D1167" s="3" t="s">
        <v>27026</v>
      </c>
      <c r="E1167" s="13" t="s">
        <v>15</v>
      </c>
      <c r="F1167" s="3" t="s">
        <v>2027</v>
      </c>
      <c r="G1167" s="3" t="s">
        <v>1942</v>
      </c>
      <c r="H1167" s="3">
        <v>7534018889</v>
      </c>
      <c r="I1167" s="3" t="s">
        <v>2028</v>
      </c>
      <c r="J1167" s="3" t="s">
        <v>325</v>
      </c>
      <c r="K1167" s="3" t="s">
        <v>39</v>
      </c>
      <c r="L1167" s="3" t="s">
        <v>2022</v>
      </c>
    </row>
    <row r="1168" spans="1:12" ht="94.5" hidden="1">
      <c r="A1168" s="5">
        <v>1160</v>
      </c>
      <c r="B1168" s="3" t="s">
        <v>1963</v>
      </c>
      <c r="C1168" s="3" t="s">
        <v>34</v>
      </c>
      <c r="D1168" s="3" t="s">
        <v>27026</v>
      </c>
      <c r="E1168" s="3" t="s">
        <v>15</v>
      </c>
      <c r="F1168" s="3" t="s">
        <v>2098</v>
      </c>
      <c r="G1168" s="3" t="s">
        <v>2099</v>
      </c>
      <c r="H1168" s="3">
        <v>7534008200</v>
      </c>
      <c r="I1168" s="3" t="s">
        <v>2100</v>
      </c>
      <c r="J1168" s="3" t="s">
        <v>2101</v>
      </c>
      <c r="K1168" s="3" t="s">
        <v>39</v>
      </c>
      <c r="L1168" s="3" t="s">
        <v>2032</v>
      </c>
    </row>
    <row r="1169" spans="1:12" ht="94.5" hidden="1">
      <c r="A1169" s="5">
        <v>1161</v>
      </c>
      <c r="B1169" s="3" t="s">
        <v>1963</v>
      </c>
      <c r="C1169" s="3" t="s">
        <v>34</v>
      </c>
      <c r="D1169" s="3" t="s">
        <v>27026</v>
      </c>
      <c r="E1169" s="3" t="s">
        <v>16</v>
      </c>
      <c r="F1169" s="3" t="s">
        <v>2108</v>
      </c>
      <c r="G1169" s="3" t="s">
        <v>1948</v>
      </c>
      <c r="H1169" s="3">
        <v>7704784450</v>
      </c>
      <c r="I1169" s="3" t="s">
        <v>2109</v>
      </c>
      <c r="J1169" s="3" t="s">
        <v>2110</v>
      </c>
      <c r="K1169" s="3" t="s">
        <v>27</v>
      </c>
      <c r="L1169" s="3" t="s">
        <v>2032</v>
      </c>
    </row>
    <row r="1170" spans="1:12" ht="94.5" hidden="1">
      <c r="A1170" s="5">
        <v>1162</v>
      </c>
      <c r="B1170" s="3" t="s">
        <v>1963</v>
      </c>
      <c r="C1170" s="3" t="s">
        <v>180</v>
      </c>
      <c r="D1170" s="3" t="s">
        <v>27026</v>
      </c>
      <c r="E1170" s="3" t="s">
        <v>16</v>
      </c>
      <c r="F1170" s="3" t="s">
        <v>1974</v>
      </c>
      <c r="G1170" s="3" t="s">
        <v>1975</v>
      </c>
      <c r="H1170" s="3">
        <v>7534004283</v>
      </c>
      <c r="I1170" s="3" t="s">
        <v>1976</v>
      </c>
      <c r="J1170" s="3" t="s">
        <v>1977</v>
      </c>
      <c r="K1170" s="3" t="s">
        <v>39</v>
      </c>
      <c r="L1170" s="3" t="s">
        <v>1968</v>
      </c>
    </row>
    <row r="1171" spans="1:12" ht="94.5" hidden="1">
      <c r="A1171" s="5">
        <v>1163</v>
      </c>
      <c r="B1171" s="3" t="s">
        <v>1963</v>
      </c>
      <c r="C1171" s="3" t="s">
        <v>180</v>
      </c>
      <c r="D1171" s="3" t="s">
        <v>27026</v>
      </c>
      <c r="E1171" s="3" t="s">
        <v>16</v>
      </c>
      <c r="F1171" s="3" t="s">
        <v>1990</v>
      </c>
      <c r="G1171" s="3" t="s">
        <v>1991</v>
      </c>
      <c r="H1171" s="3">
        <v>7536120581</v>
      </c>
      <c r="I1171" s="3" t="s">
        <v>1992</v>
      </c>
      <c r="J1171" s="3" t="s">
        <v>1993</v>
      </c>
      <c r="K1171" s="3" t="s">
        <v>39</v>
      </c>
      <c r="L1171" s="3" t="s">
        <v>1968</v>
      </c>
    </row>
    <row r="1172" spans="1:12" ht="94.5" hidden="1">
      <c r="A1172" s="5">
        <v>1164</v>
      </c>
      <c r="B1172" s="3" t="s">
        <v>1963</v>
      </c>
      <c r="C1172" s="3" t="s">
        <v>143</v>
      </c>
      <c r="D1172" s="3" t="s">
        <v>27026</v>
      </c>
      <c r="E1172" s="3" t="s">
        <v>16</v>
      </c>
      <c r="F1172" s="3" t="s">
        <v>2029</v>
      </c>
      <c r="G1172" s="3" t="s">
        <v>2030</v>
      </c>
      <c r="H1172" s="3">
        <v>7536170810</v>
      </c>
      <c r="I1172" s="3" t="s">
        <v>2031</v>
      </c>
      <c r="J1172" s="3" t="s">
        <v>147</v>
      </c>
      <c r="K1172" s="3" t="s">
        <v>39</v>
      </c>
      <c r="L1172" s="3" t="s">
        <v>2032</v>
      </c>
    </row>
    <row r="1173" spans="1:12" ht="94.5" hidden="1">
      <c r="A1173" s="5">
        <v>1165</v>
      </c>
      <c r="B1173" s="3" t="s">
        <v>1963</v>
      </c>
      <c r="C1173" s="3" t="s">
        <v>143</v>
      </c>
      <c r="D1173" s="3" t="s">
        <v>27026</v>
      </c>
      <c r="E1173" s="13" t="s">
        <v>16</v>
      </c>
      <c r="F1173" s="3" t="s">
        <v>2033</v>
      </c>
      <c r="G1173" s="3" t="s">
        <v>2034</v>
      </c>
      <c r="H1173" s="3">
        <v>7606069518</v>
      </c>
      <c r="I1173" s="3" t="s">
        <v>2035</v>
      </c>
      <c r="J1173" s="3" t="s">
        <v>152</v>
      </c>
      <c r="K1173" s="3" t="s">
        <v>39</v>
      </c>
      <c r="L1173" s="3" t="s">
        <v>2032</v>
      </c>
    </row>
    <row r="1174" spans="1:12" ht="94.5" hidden="1">
      <c r="A1174" s="5">
        <v>1166</v>
      </c>
      <c r="B1174" s="3" t="s">
        <v>1963</v>
      </c>
      <c r="C1174" s="3" t="s">
        <v>143</v>
      </c>
      <c r="D1174" s="3" t="s">
        <v>27026</v>
      </c>
      <c r="E1174" s="6" t="s">
        <v>17</v>
      </c>
      <c r="F1174" s="3" t="s">
        <v>27122</v>
      </c>
      <c r="G1174" s="3" t="s">
        <v>27123</v>
      </c>
      <c r="H1174" s="3" t="s">
        <v>27124</v>
      </c>
      <c r="I1174" s="3" t="s">
        <v>27125</v>
      </c>
      <c r="J1174" s="3" t="s">
        <v>152</v>
      </c>
      <c r="K1174" s="3" t="s">
        <v>39</v>
      </c>
      <c r="L1174" s="3" t="s">
        <v>27113</v>
      </c>
    </row>
    <row r="1175" spans="1:12" ht="94.5" hidden="1">
      <c r="A1175" s="5">
        <v>1167</v>
      </c>
      <c r="B1175" s="3" t="s">
        <v>1963</v>
      </c>
      <c r="C1175" s="3" t="s">
        <v>83</v>
      </c>
      <c r="D1175" s="3" t="s">
        <v>27026</v>
      </c>
      <c r="E1175" s="3" t="s">
        <v>17</v>
      </c>
      <c r="F1175" s="3" t="s">
        <v>2126</v>
      </c>
      <c r="G1175" s="3" t="s">
        <v>2127</v>
      </c>
      <c r="H1175" s="3" t="s">
        <v>2128</v>
      </c>
      <c r="I1175" s="3" t="s">
        <v>2129</v>
      </c>
      <c r="J1175" s="3" t="s">
        <v>1359</v>
      </c>
      <c r="K1175" s="3" t="s">
        <v>27</v>
      </c>
      <c r="L1175" s="3" t="s">
        <v>2124</v>
      </c>
    </row>
    <row r="1176" spans="1:12" ht="110.25" hidden="1">
      <c r="A1176" s="5">
        <v>1168</v>
      </c>
      <c r="B1176" s="3" t="s">
        <v>1963</v>
      </c>
      <c r="C1176" s="3" t="s">
        <v>83</v>
      </c>
      <c r="D1176" s="3" t="s">
        <v>27026</v>
      </c>
      <c r="E1176" s="3" t="s">
        <v>17</v>
      </c>
      <c r="F1176" s="3" t="s">
        <v>2130</v>
      </c>
      <c r="G1176" s="3" t="s">
        <v>2131</v>
      </c>
      <c r="H1176" s="3" t="s">
        <v>2132</v>
      </c>
      <c r="I1176" s="3" t="s">
        <v>2133</v>
      </c>
      <c r="J1176" s="3" t="s">
        <v>2134</v>
      </c>
      <c r="K1176" s="3" t="s">
        <v>27</v>
      </c>
      <c r="L1176" s="3" t="s">
        <v>2124</v>
      </c>
    </row>
    <row r="1177" spans="1:12" ht="110.25" hidden="1">
      <c r="A1177" s="5">
        <v>1169</v>
      </c>
      <c r="B1177" s="3" t="s">
        <v>1963</v>
      </c>
      <c r="C1177" s="3" t="s">
        <v>83</v>
      </c>
      <c r="D1177" s="3" t="s">
        <v>27026</v>
      </c>
      <c r="E1177" s="3" t="s">
        <v>17</v>
      </c>
      <c r="F1177" s="3" t="s">
        <v>2130</v>
      </c>
      <c r="G1177" s="3" t="s">
        <v>2131</v>
      </c>
      <c r="H1177" s="3" t="s">
        <v>2132</v>
      </c>
      <c r="I1177" s="3" t="s">
        <v>2135</v>
      </c>
      <c r="J1177" s="3" t="s">
        <v>2136</v>
      </c>
      <c r="K1177" s="3" t="s">
        <v>27</v>
      </c>
      <c r="L1177" s="3" t="s">
        <v>2124</v>
      </c>
    </row>
    <row r="1178" spans="1:12" ht="110.25" hidden="1">
      <c r="A1178" s="5">
        <v>1170</v>
      </c>
      <c r="B1178" s="3" t="s">
        <v>1963</v>
      </c>
      <c r="C1178" s="3" t="s">
        <v>83</v>
      </c>
      <c r="D1178" s="3" t="s">
        <v>27026</v>
      </c>
      <c r="E1178" s="3" t="s">
        <v>17</v>
      </c>
      <c r="F1178" s="3" t="s">
        <v>2137</v>
      </c>
      <c r="G1178" s="3" t="s">
        <v>2138</v>
      </c>
      <c r="H1178" s="3" t="s">
        <v>2139</v>
      </c>
      <c r="I1178" s="3" t="s">
        <v>2140</v>
      </c>
      <c r="J1178" s="3" t="s">
        <v>2141</v>
      </c>
      <c r="K1178" s="3" t="s">
        <v>27</v>
      </c>
      <c r="L1178" s="3" t="s">
        <v>2124</v>
      </c>
    </row>
    <row r="1179" spans="1:12" ht="94.5" hidden="1">
      <c r="A1179" s="5">
        <v>1171</v>
      </c>
      <c r="B1179" s="3" t="s">
        <v>1963</v>
      </c>
      <c r="C1179" s="3" t="s">
        <v>143</v>
      </c>
      <c r="D1179" s="3" t="s">
        <v>27026</v>
      </c>
      <c r="E1179" s="3" t="s">
        <v>17</v>
      </c>
      <c r="F1179" s="3" t="s">
        <v>2036</v>
      </c>
      <c r="G1179" s="3" t="s">
        <v>2037</v>
      </c>
      <c r="H1179" s="3">
        <v>7719673738</v>
      </c>
      <c r="I1179" s="3" t="s">
        <v>2038</v>
      </c>
      <c r="J1179" s="3" t="s">
        <v>152</v>
      </c>
      <c r="K1179" s="3" t="s">
        <v>39</v>
      </c>
      <c r="L1179" s="3" t="s">
        <v>2032</v>
      </c>
    </row>
    <row r="1180" spans="1:12" ht="110.25" hidden="1">
      <c r="A1180" s="5">
        <v>1172</v>
      </c>
      <c r="B1180" s="3" t="s">
        <v>1963</v>
      </c>
      <c r="C1180" s="3" t="s">
        <v>143</v>
      </c>
      <c r="D1180" s="3" t="s">
        <v>27026</v>
      </c>
      <c r="E1180" s="13" t="s">
        <v>17</v>
      </c>
      <c r="F1180" s="3" t="s">
        <v>2039</v>
      </c>
      <c r="G1180" s="3" t="s">
        <v>2040</v>
      </c>
      <c r="H1180" s="3">
        <v>7530008329</v>
      </c>
      <c r="I1180" s="3" t="s">
        <v>2041</v>
      </c>
      <c r="J1180" s="3" t="s">
        <v>2042</v>
      </c>
      <c r="K1180" s="3" t="s">
        <v>39</v>
      </c>
      <c r="L1180" s="3" t="s">
        <v>2032</v>
      </c>
    </row>
    <row r="1181" spans="1:12" ht="94.5" hidden="1">
      <c r="A1181" s="5">
        <v>1173</v>
      </c>
      <c r="B1181" s="3" t="s">
        <v>1963</v>
      </c>
      <c r="C1181" s="3" t="s">
        <v>143</v>
      </c>
      <c r="D1181" s="3" t="s">
        <v>27026</v>
      </c>
      <c r="E1181" s="6" t="s">
        <v>18</v>
      </c>
      <c r="F1181" s="3" t="s">
        <v>27108</v>
      </c>
      <c r="G1181" s="3" t="s">
        <v>27109</v>
      </c>
      <c r="H1181" s="3" t="s">
        <v>27110</v>
      </c>
      <c r="I1181" s="3" t="s">
        <v>27111</v>
      </c>
      <c r="J1181" s="3" t="s">
        <v>27112</v>
      </c>
      <c r="K1181" s="3" t="s">
        <v>39</v>
      </c>
      <c r="L1181" s="3" t="s">
        <v>27113</v>
      </c>
    </row>
    <row r="1182" spans="1:12" ht="94.5" hidden="1">
      <c r="A1182" s="5">
        <v>1174</v>
      </c>
      <c r="B1182" s="3" t="s">
        <v>1963</v>
      </c>
      <c r="C1182" s="3" t="s">
        <v>83</v>
      </c>
      <c r="D1182" s="3" t="s">
        <v>27026</v>
      </c>
      <c r="E1182" s="3" t="s">
        <v>18</v>
      </c>
      <c r="F1182" s="3" t="s">
        <v>2152</v>
      </c>
      <c r="G1182" s="3" t="s">
        <v>2153</v>
      </c>
      <c r="H1182" s="3" t="s">
        <v>2154</v>
      </c>
      <c r="I1182" s="3" t="s">
        <v>2155</v>
      </c>
      <c r="J1182" s="3" t="s">
        <v>2156</v>
      </c>
      <c r="K1182" s="3" t="s">
        <v>27</v>
      </c>
      <c r="L1182" s="3" t="s">
        <v>2124</v>
      </c>
    </row>
    <row r="1183" spans="1:12" ht="94.5" hidden="1">
      <c r="A1183" s="5">
        <v>1175</v>
      </c>
      <c r="B1183" s="3" t="s">
        <v>1963</v>
      </c>
      <c r="C1183" s="3" t="s">
        <v>180</v>
      </c>
      <c r="D1183" s="3" t="s">
        <v>27026</v>
      </c>
      <c r="E1183" s="3" t="s">
        <v>18</v>
      </c>
      <c r="F1183" s="3" t="s">
        <v>1978</v>
      </c>
      <c r="G1183" s="3" t="s">
        <v>1979</v>
      </c>
      <c r="H1183" s="3">
        <v>7534018494</v>
      </c>
      <c r="I1183" s="3" t="s">
        <v>1980</v>
      </c>
      <c r="J1183" s="3" t="s">
        <v>1981</v>
      </c>
      <c r="K1183" s="3" t="s">
        <v>39</v>
      </c>
      <c r="L1183" s="3" t="s">
        <v>1968</v>
      </c>
    </row>
    <row r="1184" spans="1:12" ht="94.5" hidden="1">
      <c r="A1184" s="5">
        <v>1176</v>
      </c>
      <c r="B1184" s="3" t="s">
        <v>1963</v>
      </c>
      <c r="C1184" s="3" t="s">
        <v>180</v>
      </c>
      <c r="D1184" s="3" t="s">
        <v>27026</v>
      </c>
      <c r="E1184" s="3" t="s">
        <v>18</v>
      </c>
      <c r="F1184" s="3" t="s">
        <v>1978</v>
      </c>
      <c r="G1184" s="3" t="s">
        <v>1979</v>
      </c>
      <c r="H1184" s="3">
        <v>7534018494</v>
      </c>
      <c r="I1184" s="3" t="s">
        <v>1982</v>
      </c>
      <c r="J1184" s="3" t="s">
        <v>1981</v>
      </c>
      <c r="K1184" s="3" t="s">
        <v>39</v>
      </c>
      <c r="L1184" s="3" t="s">
        <v>1968</v>
      </c>
    </row>
    <row r="1185" spans="1:12" ht="94.5" hidden="1">
      <c r="A1185" s="5">
        <v>1177</v>
      </c>
      <c r="B1185" s="3" t="s">
        <v>1963</v>
      </c>
      <c r="C1185" s="3" t="s">
        <v>143</v>
      </c>
      <c r="D1185" s="3" t="s">
        <v>27026</v>
      </c>
      <c r="E1185" s="3" t="s">
        <v>18</v>
      </c>
      <c r="F1185" s="3" t="s">
        <v>2043</v>
      </c>
      <c r="G1185" s="3" t="s">
        <v>2044</v>
      </c>
      <c r="H1185" s="3">
        <v>7536058090</v>
      </c>
      <c r="I1185" s="3" t="s">
        <v>2045</v>
      </c>
      <c r="J1185" s="3" t="s">
        <v>152</v>
      </c>
      <c r="K1185" s="3" t="s">
        <v>39</v>
      </c>
      <c r="L1185" s="3" t="s">
        <v>2032</v>
      </c>
    </row>
    <row r="1186" spans="1:12" ht="94.5" hidden="1">
      <c r="A1186" s="5">
        <v>1178</v>
      </c>
      <c r="B1186" s="3" t="s">
        <v>1963</v>
      </c>
      <c r="C1186" s="3" t="s">
        <v>143</v>
      </c>
      <c r="D1186" s="3" t="s">
        <v>27026</v>
      </c>
      <c r="E1186" s="3" t="s">
        <v>18</v>
      </c>
      <c r="F1186" s="3" t="s">
        <v>2046</v>
      </c>
      <c r="G1186" s="3" t="s">
        <v>2047</v>
      </c>
      <c r="H1186" s="3">
        <v>7536160560</v>
      </c>
      <c r="I1186" s="3" t="s">
        <v>2048</v>
      </c>
      <c r="J1186" s="3" t="s">
        <v>152</v>
      </c>
      <c r="K1186" s="3" t="s">
        <v>39</v>
      </c>
      <c r="L1186" s="3" t="s">
        <v>2032</v>
      </c>
    </row>
    <row r="1187" spans="1:12" ht="94.5" hidden="1">
      <c r="A1187" s="5">
        <v>1179</v>
      </c>
      <c r="B1187" s="13" t="s">
        <v>1963</v>
      </c>
      <c r="C1187" s="13" t="s">
        <v>243</v>
      </c>
      <c r="D1187" s="13" t="s">
        <v>27026</v>
      </c>
      <c r="E1187" s="13" t="s">
        <v>18</v>
      </c>
      <c r="F1187" s="13" t="s">
        <v>29936</v>
      </c>
      <c r="G1187" s="13" t="s">
        <v>29937</v>
      </c>
      <c r="H1187" s="13">
        <v>326500104</v>
      </c>
      <c r="I1187" s="13" t="s">
        <v>29938</v>
      </c>
      <c r="J1187" s="13" t="s">
        <v>2647</v>
      </c>
      <c r="K1187" s="13" t="s">
        <v>27</v>
      </c>
      <c r="L1187" s="13" t="s">
        <v>29939</v>
      </c>
    </row>
    <row r="1188" spans="1:12" ht="94.5" hidden="1">
      <c r="A1188" s="5">
        <v>1180</v>
      </c>
      <c r="B1188" s="13" t="s">
        <v>1963</v>
      </c>
      <c r="C1188" s="13" t="s">
        <v>243</v>
      </c>
      <c r="D1188" s="13" t="s">
        <v>27026</v>
      </c>
      <c r="E1188" s="13" t="s">
        <v>18</v>
      </c>
      <c r="F1188" s="13" t="s">
        <v>29936</v>
      </c>
      <c r="G1188" s="13" t="s">
        <v>29937</v>
      </c>
      <c r="H1188" s="13">
        <v>326500104</v>
      </c>
      <c r="I1188" s="13" t="s">
        <v>29940</v>
      </c>
      <c r="J1188" s="13" t="s">
        <v>2647</v>
      </c>
      <c r="K1188" s="13" t="s">
        <v>27</v>
      </c>
      <c r="L1188" s="13" t="s">
        <v>29939</v>
      </c>
    </row>
    <row r="1189" spans="1:12" ht="94.5" hidden="1">
      <c r="A1189" s="5">
        <v>1181</v>
      </c>
      <c r="B1189" s="13" t="s">
        <v>1963</v>
      </c>
      <c r="C1189" s="13" t="s">
        <v>243</v>
      </c>
      <c r="D1189" s="13" t="s">
        <v>27026</v>
      </c>
      <c r="E1189" s="13" t="s">
        <v>18</v>
      </c>
      <c r="F1189" s="13" t="s">
        <v>29936</v>
      </c>
      <c r="G1189" s="13" t="s">
        <v>29937</v>
      </c>
      <c r="H1189" s="13">
        <v>326500104</v>
      </c>
      <c r="I1189" s="13" t="s">
        <v>29941</v>
      </c>
      <c r="J1189" s="13" t="s">
        <v>29959</v>
      </c>
      <c r="K1189" s="13" t="s">
        <v>27</v>
      </c>
      <c r="L1189" s="13" t="s">
        <v>29939</v>
      </c>
    </row>
    <row r="1190" spans="1:12" ht="94.5" hidden="1">
      <c r="A1190" s="5">
        <v>1182</v>
      </c>
      <c r="B1190" s="13" t="s">
        <v>1963</v>
      </c>
      <c r="C1190" s="13" t="s">
        <v>243</v>
      </c>
      <c r="D1190" s="13" t="s">
        <v>27026</v>
      </c>
      <c r="E1190" s="13" t="s">
        <v>18</v>
      </c>
      <c r="F1190" s="13" t="s">
        <v>29936</v>
      </c>
      <c r="G1190" s="13" t="s">
        <v>29937</v>
      </c>
      <c r="H1190" s="13">
        <v>326500104</v>
      </c>
      <c r="I1190" s="13" t="s">
        <v>29942</v>
      </c>
      <c r="J1190" s="13" t="s">
        <v>2647</v>
      </c>
      <c r="K1190" s="13" t="s">
        <v>27</v>
      </c>
      <c r="L1190" s="13" t="s">
        <v>29939</v>
      </c>
    </row>
    <row r="1191" spans="1:12" ht="94.5" hidden="1">
      <c r="A1191" s="5">
        <v>1183</v>
      </c>
      <c r="B1191" s="13" t="s">
        <v>1963</v>
      </c>
      <c r="C1191" s="13" t="s">
        <v>243</v>
      </c>
      <c r="D1191" s="13" t="s">
        <v>27026</v>
      </c>
      <c r="E1191" s="13" t="s">
        <v>18</v>
      </c>
      <c r="F1191" s="13" t="s">
        <v>29936</v>
      </c>
      <c r="G1191" s="13" t="s">
        <v>29937</v>
      </c>
      <c r="H1191" s="13">
        <v>326500104</v>
      </c>
      <c r="I1191" s="13" t="s">
        <v>29943</v>
      </c>
      <c r="J1191" s="13" t="s">
        <v>29944</v>
      </c>
      <c r="K1191" s="13" t="s">
        <v>39</v>
      </c>
      <c r="L1191" s="13" t="s">
        <v>29939</v>
      </c>
    </row>
    <row r="1192" spans="1:12" ht="94.5" hidden="1">
      <c r="A1192" s="5">
        <v>1184</v>
      </c>
      <c r="B1192" s="13" t="s">
        <v>1963</v>
      </c>
      <c r="C1192" s="13" t="s">
        <v>243</v>
      </c>
      <c r="D1192" s="13" t="s">
        <v>27026</v>
      </c>
      <c r="E1192" s="13" t="s">
        <v>18</v>
      </c>
      <c r="F1192" s="13" t="s">
        <v>29936</v>
      </c>
      <c r="G1192" s="13" t="s">
        <v>29937</v>
      </c>
      <c r="H1192" s="13">
        <v>326500104</v>
      </c>
      <c r="I1192" s="13" t="s">
        <v>29945</v>
      </c>
      <c r="J1192" s="13" t="s">
        <v>2647</v>
      </c>
      <c r="K1192" s="13" t="s">
        <v>27</v>
      </c>
      <c r="L1192" s="13" t="s">
        <v>29939</v>
      </c>
    </row>
    <row r="1193" spans="1:12" ht="94.5" hidden="1">
      <c r="A1193" s="5">
        <v>1185</v>
      </c>
      <c r="B1193" s="3" t="s">
        <v>1963</v>
      </c>
      <c r="C1193" s="3" t="s">
        <v>143</v>
      </c>
      <c r="D1193" s="3" t="s">
        <v>27026</v>
      </c>
      <c r="E1193" s="6" t="s">
        <v>19</v>
      </c>
      <c r="F1193" s="3" t="s">
        <v>27118</v>
      </c>
      <c r="G1193" s="3" t="s">
        <v>27119</v>
      </c>
      <c r="H1193" s="3" t="s">
        <v>27120</v>
      </c>
      <c r="I1193" s="3" t="s">
        <v>27121</v>
      </c>
      <c r="J1193" s="3" t="s">
        <v>25809</v>
      </c>
      <c r="K1193" s="3" t="s">
        <v>39</v>
      </c>
      <c r="L1193" s="3" t="s">
        <v>27113</v>
      </c>
    </row>
    <row r="1194" spans="1:12" ht="141.75" hidden="1">
      <c r="A1194" s="5">
        <v>1186</v>
      </c>
      <c r="B1194" s="3" t="s">
        <v>1963</v>
      </c>
      <c r="C1194" s="3" t="s">
        <v>83</v>
      </c>
      <c r="D1194" s="3" t="s">
        <v>27026</v>
      </c>
      <c r="E1194" s="13" t="s">
        <v>19</v>
      </c>
      <c r="F1194" s="3" t="s">
        <v>2142</v>
      </c>
      <c r="G1194" s="3" t="s">
        <v>2143</v>
      </c>
      <c r="H1194" s="3" t="s">
        <v>2144</v>
      </c>
      <c r="I1194" s="3" t="s">
        <v>2145</v>
      </c>
      <c r="J1194" s="3" t="s">
        <v>1359</v>
      </c>
      <c r="K1194" s="3" t="s">
        <v>27</v>
      </c>
      <c r="L1194" s="3" t="s">
        <v>2124</v>
      </c>
    </row>
    <row r="1195" spans="1:12" ht="141.75" hidden="1">
      <c r="A1195" s="5">
        <v>1187</v>
      </c>
      <c r="B1195" s="3" t="s">
        <v>1963</v>
      </c>
      <c r="C1195" s="3" t="s">
        <v>83</v>
      </c>
      <c r="D1195" s="3" t="s">
        <v>27026</v>
      </c>
      <c r="E1195" s="3" t="s">
        <v>19</v>
      </c>
      <c r="F1195" s="3" t="s">
        <v>2142</v>
      </c>
      <c r="G1195" s="3" t="s">
        <v>2143</v>
      </c>
      <c r="H1195" s="3" t="s">
        <v>2144</v>
      </c>
      <c r="I1195" s="3" t="s">
        <v>2146</v>
      </c>
      <c r="J1195" s="3" t="s">
        <v>2147</v>
      </c>
      <c r="K1195" s="3" t="s">
        <v>27</v>
      </c>
      <c r="L1195" s="3" t="s">
        <v>2124</v>
      </c>
    </row>
    <row r="1196" spans="1:12" ht="110.25" hidden="1">
      <c r="A1196" s="5">
        <v>1188</v>
      </c>
      <c r="B1196" s="3" t="s">
        <v>1963</v>
      </c>
      <c r="C1196" s="3" t="s">
        <v>41</v>
      </c>
      <c r="D1196" s="3" t="s">
        <v>27026</v>
      </c>
      <c r="E1196" s="3" t="s">
        <v>19</v>
      </c>
      <c r="F1196" s="3" t="s">
        <v>123</v>
      </c>
      <c r="G1196" s="3" t="s">
        <v>2088</v>
      </c>
      <c r="H1196" s="3">
        <v>3827065480</v>
      </c>
      <c r="I1196" s="3" t="s">
        <v>2089</v>
      </c>
      <c r="J1196" s="3" t="s">
        <v>2090</v>
      </c>
      <c r="K1196" s="3" t="s">
        <v>27</v>
      </c>
      <c r="L1196" s="3" t="s">
        <v>2032</v>
      </c>
    </row>
    <row r="1197" spans="1:12" ht="94.5" hidden="1">
      <c r="A1197" s="5">
        <v>1189</v>
      </c>
      <c r="B1197" s="3" t="s">
        <v>1963</v>
      </c>
      <c r="C1197" s="3" t="s">
        <v>143</v>
      </c>
      <c r="D1197" s="3" t="s">
        <v>27026</v>
      </c>
      <c r="E1197" s="3" t="s">
        <v>19</v>
      </c>
      <c r="F1197" s="3" t="s">
        <v>2049</v>
      </c>
      <c r="G1197" s="3" t="s">
        <v>2050</v>
      </c>
      <c r="H1197" s="3">
        <v>7536152696</v>
      </c>
      <c r="I1197" s="3" t="s">
        <v>2051</v>
      </c>
      <c r="J1197" s="3" t="s">
        <v>152</v>
      </c>
      <c r="K1197" s="3" t="s">
        <v>39</v>
      </c>
      <c r="L1197" s="3" t="s">
        <v>2032</v>
      </c>
    </row>
    <row r="1198" spans="1:12" ht="94.5" hidden="1">
      <c r="A1198" s="5">
        <v>1190</v>
      </c>
      <c r="B1198" s="3" t="s">
        <v>1963</v>
      </c>
      <c r="C1198" s="3" t="s">
        <v>143</v>
      </c>
      <c r="D1198" s="3" t="s">
        <v>27026</v>
      </c>
      <c r="E1198" s="3" t="s">
        <v>19</v>
      </c>
      <c r="F1198" s="3" t="s">
        <v>2052</v>
      </c>
      <c r="G1198" s="3" t="s">
        <v>2053</v>
      </c>
      <c r="H1198" s="3">
        <v>7536004747</v>
      </c>
      <c r="I1198" s="3" t="s">
        <v>2054</v>
      </c>
      <c r="J1198" s="3" t="s">
        <v>2055</v>
      </c>
      <c r="K1198" s="3" t="s">
        <v>39</v>
      </c>
      <c r="L1198" s="3" t="s">
        <v>2032</v>
      </c>
    </row>
    <row r="1199" spans="1:12" ht="94.5" hidden="1">
      <c r="A1199" s="5">
        <v>1191</v>
      </c>
      <c r="B1199" s="13" t="s">
        <v>1963</v>
      </c>
      <c r="C1199" s="13" t="s">
        <v>243</v>
      </c>
      <c r="D1199" s="13" t="s">
        <v>27026</v>
      </c>
      <c r="E1199" s="13" t="s">
        <v>19</v>
      </c>
      <c r="F1199" s="13" t="s">
        <v>29936</v>
      </c>
      <c r="G1199" s="13" t="s">
        <v>29937</v>
      </c>
      <c r="H1199" s="13">
        <v>326500104</v>
      </c>
      <c r="I1199" s="13" t="s">
        <v>29946</v>
      </c>
      <c r="J1199" s="13" t="s">
        <v>29961</v>
      </c>
      <c r="K1199" s="13" t="s">
        <v>27</v>
      </c>
      <c r="L1199" s="13" t="s">
        <v>29939</v>
      </c>
    </row>
    <row r="1200" spans="1:12" ht="94.5" hidden="1">
      <c r="A1200" s="5">
        <v>1192</v>
      </c>
      <c r="B1200" s="13" t="s">
        <v>1963</v>
      </c>
      <c r="C1200" s="13" t="s">
        <v>243</v>
      </c>
      <c r="D1200" s="13" t="s">
        <v>27026</v>
      </c>
      <c r="E1200" s="13" t="s">
        <v>19</v>
      </c>
      <c r="F1200" s="13" t="s">
        <v>29936</v>
      </c>
      <c r="G1200" s="13" t="s">
        <v>29937</v>
      </c>
      <c r="H1200" s="13">
        <v>326500104</v>
      </c>
      <c r="I1200" s="13" t="s">
        <v>29947</v>
      </c>
      <c r="J1200" s="13" t="s">
        <v>29948</v>
      </c>
      <c r="K1200" s="13" t="s">
        <v>27</v>
      </c>
      <c r="L1200" s="13" t="s">
        <v>29939</v>
      </c>
    </row>
    <row r="1201" spans="1:12" ht="94.5" hidden="1">
      <c r="A1201" s="5">
        <v>1193</v>
      </c>
      <c r="B1201" s="13" t="s">
        <v>1963</v>
      </c>
      <c r="C1201" s="13" t="s">
        <v>243</v>
      </c>
      <c r="D1201" s="13" t="s">
        <v>27026</v>
      </c>
      <c r="E1201" s="13" t="s">
        <v>19</v>
      </c>
      <c r="F1201" s="13" t="s">
        <v>29936</v>
      </c>
      <c r="G1201" s="13" t="s">
        <v>29937</v>
      </c>
      <c r="H1201" s="13">
        <v>326500104</v>
      </c>
      <c r="I1201" s="13" t="s">
        <v>29949</v>
      </c>
      <c r="J1201" s="13" t="s">
        <v>2647</v>
      </c>
      <c r="K1201" s="13" t="s">
        <v>27</v>
      </c>
      <c r="L1201" s="13" t="s">
        <v>29939</v>
      </c>
    </row>
    <row r="1202" spans="1:12" ht="94.5" hidden="1">
      <c r="A1202" s="5">
        <v>1194</v>
      </c>
      <c r="B1202" s="13" t="s">
        <v>1963</v>
      </c>
      <c r="C1202" s="13" t="s">
        <v>243</v>
      </c>
      <c r="D1202" s="13" t="s">
        <v>27026</v>
      </c>
      <c r="E1202" s="13" t="s">
        <v>19</v>
      </c>
      <c r="F1202" s="13" t="s">
        <v>29936</v>
      </c>
      <c r="G1202" s="13" t="s">
        <v>29937</v>
      </c>
      <c r="H1202" s="13">
        <v>326500104</v>
      </c>
      <c r="I1202" s="13" t="s">
        <v>29950</v>
      </c>
      <c r="J1202" s="13" t="s">
        <v>29951</v>
      </c>
      <c r="K1202" s="13" t="s">
        <v>27</v>
      </c>
      <c r="L1202" s="13" t="s">
        <v>29939</v>
      </c>
    </row>
    <row r="1203" spans="1:12" ht="94.5" hidden="1">
      <c r="A1203" s="5">
        <v>1195</v>
      </c>
      <c r="B1203" s="13" t="s">
        <v>1963</v>
      </c>
      <c r="C1203" s="13" t="s">
        <v>243</v>
      </c>
      <c r="D1203" s="13" t="s">
        <v>27026</v>
      </c>
      <c r="E1203" s="13" t="s">
        <v>19</v>
      </c>
      <c r="F1203" s="13" t="s">
        <v>29936</v>
      </c>
      <c r="G1203" s="13" t="s">
        <v>29937</v>
      </c>
      <c r="H1203" s="13">
        <v>326500104</v>
      </c>
      <c r="I1203" s="13" t="s">
        <v>29952</v>
      </c>
      <c r="J1203" s="13" t="s">
        <v>29960</v>
      </c>
      <c r="K1203" s="13" t="s">
        <v>27</v>
      </c>
      <c r="L1203" s="13" t="s">
        <v>29939</v>
      </c>
    </row>
    <row r="1204" spans="1:12" ht="110.25" hidden="1">
      <c r="A1204" s="5">
        <v>1196</v>
      </c>
      <c r="B1204" s="3" t="s">
        <v>1963</v>
      </c>
      <c r="C1204" s="3" t="s">
        <v>143</v>
      </c>
      <c r="D1204" s="3" t="s">
        <v>27026</v>
      </c>
      <c r="E1204" s="6" t="s">
        <v>20</v>
      </c>
      <c r="F1204" s="3" t="s">
        <v>27114</v>
      </c>
      <c r="G1204" s="3" t="s">
        <v>27115</v>
      </c>
      <c r="H1204" s="3" t="s">
        <v>27116</v>
      </c>
      <c r="I1204" s="3" t="s">
        <v>27117</v>
      </c>
      <c r="J1204" s="3" t="s">
        <v>152</v>
      </c>
      <c r="K1204" s="3" t="s">
        <v>39</v>
      </c>
      <c r="L1204" s="3" t="s">
        <v>27113</v>
      </c>
    </row>
    <row r="1205" spans="1:12" ht="94.5" hidden="1">
      <c r="A1205" s="5">
        <v>1197</v>
      </c>
      <c r="B1205" s="3" t="s">
        <v>1963</v>
      </c>
      <c r="C1205" s="3" t="s">
        <v>143</v>
      </c>
      <c r="D1205" s="3" t="s">
        <v>27026</v>
      </c>
      <c r="E1205" s="6" t="s">
        <v>20</v>
      </c>
      <c r="F1205" s="3" t="s">
        <v>27126</v>
      </c>
      <c r="G1205" s="3" t="s">
        <v>27127</v>
      </c>
      <c r="H1205" s="3" t="s">
        <v>27128</v>
      </c>
      <c r="I1205" s="3" t="s">
        <v>27129</v>
      </c>
      <c r="J1205" s="3" t="s">
        <v>147</v>
      </c>
      <c r="K1205" s="3" t="s">
        <v>39</v>
      </c>
      <c r="L1205" s="3" t="s">
        <v>27113</v>
      </c>
    </row>
    <row r="1206" spans="1:12" ht="94.5" hidden="1">
      <c r="A1206" s="5">
        <v>1198</v>
      </c>
      <c r="B1206" s="3" t="s">
        <v>1963</v>
      </c>
      <c r="C1206" s="3" t="s">
        <v>22</v>
      </c>
      <c r="D1206" s="3" t="s">
        <v>27026</v>
      </c>
      <c r="E1206" s="3" t="s">
        <v>20</v>
      </c>
      <c r="F1206" s="3" t="s">
        <v>2095</v>
      </c>
      <c r="G1206" s="3" t="s">
        <v>2096</v>
      </c>
      <c r="H1206" s="3">
        <v>7536171868</v>
      </c>
      <c r="I1206" s="3" t="s">
        <v>2097</v>
      </c>
      <c r="J1206" s="3" t="s">
        <v>45</v>
      </c>
      <c r="K1206" s="3" t="s">
        <v>27</v>
      </c>
      <c r="L1206" s="3" t="s">
        <v>2032</v>
      </c>
    </row>
    <row r="1207" spans="1:12" ht="110.25" hidden="1">
      <c r="A1207" s="5">
        <v>1199</v>
      </c>
      <c r="B1207" s="3" t="s">
        <v>1963</v>
      </c>
      <c r="C1207" s="3" t="s">
        <v>143</v>
      </c>
      <c r="D1207" s="3" t="s">
        <v>27026</v>
      </c>
      <c r="E1207" s="3" t="s">
        <v>20</v>
      </c>
      <c r="F1207" s="3" t="s">
        <v>2056</v>
      </c>
      <c r="G1207" s="3" t="s">
        <v>2057</v>
      </c>
      <c r="H1207" s="3">
        <v>7536059947</v>
      </c>
      <c r="I1207" s="3" t="s">
        <v>2058</v>
      </c>
      <c r="J1207" s="3" t="s">
        <v>2059</v>
      </c>
      <c r="K1207" s="3" t="s">
        <v>27</v>
      </c>
      <c r="L1207" s="3" t="s">
        <v>2032</v>
      </c>
    </row>
    <row r="1208" spans="1:12" ht="94.5" hidden="1">
      <c r="A1208" s="5">
        <v>1200</v>
      </c>
      <c r="B1208" s="3" t="s">
        <v>1963</v>
      </c>
      <c r="C1208" s="3" t="s">
        <v>34</v>
      </c>
      <c r="D1208" s="3" t="s">
        <v>27026</v>
      </c>
      <c r="E1208" s="3" t="s">
        <v>20</v>
      </c>
      <c r="F1208" s="3" t="s">
        <v>2102</v>
      </c>
      <c r="G1208" s="3" t="s">
        <v>2103</v>
      </c>
      <c r="H1208" s="3">
        <v>7530000048</v>
      </c>
      <c r="I1208" s="3" t="s">
        <v>2111</v>
      </c>
      <c r="J1208" s="3" t="s">
        <v>2112</v>
      </c>
      <c r="K1208" s="3" t="s">
        <v>27</v>
      </c>
      <c r="L1208" s="3" t="s">
        <v>2032</v>
      </c>
    </row>
    <row r="1209" spans="1:12" ht="94.5" hidden="1">
      <c r="A1209" s="5">
        <v>1201</v>
      </c>
      <c r="B1209" s="3" t="s">
        <v>1963</v>
      </c>
      <c r="C1209" s="3" t="s">
        <v>180</v>
      </c>
      <c r="D1209" s="3" t="s">
        <v>27026</v>
      </c>
      <c r="E1209" s="3" t="s">
        <v>20</v>
      </c>
      <c r="F1209" s="3" t="s">
        <v>1983</v>
      </c>
      <c r="G1209" s="3" t="s">
        <v>1984</v>
      </c>
      <c r="H1209" s="3">
        <v>7536012226</v>
      </c>
      <c r="I1209" s="3" t="s">
        <v>1985</v>
      </c>
      <c r="J1209" s="3" t="s">
        <v>1986</v>
      </c>
      <c r="K1209" s="3" t="s">
        <v>39</v>
      </c>
      <c r="L1209" s="3" t="s">
        <v>1968</v>
      </c>
    </row>
    <row r="1210" spans="1:12" ht="94.5" hidden="1">
      <c r="A1210" s="5">
        <v>1202</v>
      </c>
      <c r="B1210" s="3" t="s">
        <v>1963</v>
      </c>
      <c r="C1210" s="3" t="s">
        <v>180</v>
      </c>
      <c r="D1210" s="3" t="s">
        <v>27026</v>
      </c>
      <c r="E1210" s="3" t="s">
        <v>20</v>
      </c>
      <c r="F1210" s="3" t="s">
        <v>1987</v>
      </c>
      <c r="G1210" s="3" t="s">
        <v>1988</v>
      </c>
      <c r="H1210" s="3">
        <v>7536115704</v>
      </c>
      <c r="I1210" s="3" t="s">
        <v>1989</v>
      </c>
      <c r="J1210" s="3" t="s">
        <v>1986</v>
      </c>
      <c r="K1210" s="3" t="s">
        <v>39</v>
      </c>
      <c r="L1210" s="3" t="s">
        <v>1968</v>
      </c>
    </row>
    <row r="1211" spans="1:12" ht="94.5" hidden="1">
      <c r="A1211" s="5">
        <v>1203</v>
      </c>
      <c r="B1211" s="3" t="s">
        <v>1963</v>
      </c>
      <c r="C1211" s="3" t="s">
        <v>180</v>
      </c>
      <c r="D1211" s="3" t="s">
        <v>27026</v>
      </c>
      <c r="E1211" s="3" t="s">
        <v>20</v>
      </c>
      <c r="F1211" s="3" t="s">
        <v>1994</v>
      </c>
      <c r="G1211" s="3" t="s">
        <v>1995</v>
      </c>
      <c r="H1211" s="3">
        <v>7536130149</v>
      </c>
      <c r="I1211" s="3" t="s">
        <v>1996</v>
      </c>
      <c r="J1211" s="3" t="s">
        <v>1997</v>
      </c>
      <c r="K1211" s="3" t="s">
        <v>39</v>
      </c>
      <c r="L1211" s="3" t="s">
        <v>1968</v>
      </c>
    </row>
    <row r="1212" spans="1:12" ht="94.5" hidden="1">
      <c r="A1212" s="5">
        <v>1204</v>
      </c>
      <c r="B1212" s="3" t="s">
        <v>1963</v>
      </c>
      <c r="C1212" s="3" t="s">
        <v>180</v>
      </c>
      <c r="D1212" s="3" t="s">
        <v>27026</v>
      </c>
      <c r="E1212" s="3" t="s">
        <v>20</v>
      </c>
      <c r="F1212" s="3" t="s">
        <v>2001</v>
      </c>
      <c r="G1212" s="3" t="s">
        <v>2002</v>
      </c>
      <c r="H1212" s="3">
        <v>7500019651</v>
      </c>
      <c r="I1212" s="3" t="s">
        <v>2003</v>
      </c>
      <c r="J1212" s="3" t="s">
        <v>184</v>
      </c>
      <c r="K1212" s="3" t="s">
        <v>39</v>
      </c>
      <c r="L1212" s="3" t="s">
        <v>1968</v>
      </c>
    </row>
    <row r="1213" spans="1:12" ht="110.25" hidden="1">
      <c r="A1213" s="5">
        <v>1205</v>
      </c>
      <c r="B1213" s="3" t="s">
        <v>1963</v>
      </c>
      <c r="C1213" s="3" t="s">
        <v>143</v>
      </c>
      <c r="D1213" s="3" t="s">
        <v>27026</v>
      </c>
      <c r="E1213" s="3" t="s">
        <v>20</v>
      </c>
      <c r="F1213" s="3" t="s">
        <v>2060</v>
      </c>
      <c r="G1213" s="3" t="s">
        <v>2061</v>
      </c>
      <c r="H1213" s="3">
        <v>7536137994</v>
      </c>
      <c r="I1213" s="3" t="s">
        <v>2062</v>
      </c>
      <c r="J1213" s="3" t="s">
        <v>770</v>
      </c>
      <c r="K1213" s="3" t="s">
        <v>39</v>
      </c>
      <c r="L1213" s="3" t="s">
        <v>2032</v>
      </c>
    </row>
    <row r="1214" spans="1:12" ht="94.5" hidden="1">
      <c r="A1214" s="5">
        <v>1206</v>
      </c>
      <c r="B1214" s="3" t="s">
        <v>1963</v>
      </c>
      <c r="C1214" s="3" t="s">
        <v>180</v>
      </c>
      <c r="D1214" s="3" t="s">
        <v>27026</v>
      </c>
      <c r="E1214" s="3" t="s">
        <v>20</v>
      </c>
      <c r="F1214" s="3" t="s">
        <v>1998</v>
      </c>
      <c r="G1214" s="3" t="s">
        <v>1999</v>
      </c>
      <c r="H1214" s="3">
        <v>5534020997</v>
      </c>
      <c r="I1214" s="3" t="s">
        <v>2000</v>
      </c>
      <c r="J1214" s="3" t="s">
        <v>184</v>
      </c>
      <c r="K1214" s="3" t="s">
        <v>39</v>
      </c>
      <c r="L1214" s="3" t="s">
        <v>1968</v>
      </c>
    </row>
    <row r="1215" spans="1:12" ht="94.5" hidden="1">
      <c r="A1215" s="5">
        <v>1207</v>
      </c>
      <c r="B1215" s="13" t="s">
        <v>1963</v>
      </c>
      <c r="C1215" s="13" t="s">
        <v>243</v>
      </c>
      <c r="D1215" s="13" t="s">
        <v>27026</v>
      </c>
      <c r="E1215" s="13" t="s">
        <v>20</v>
      </c>
      <c r="F1215" s="13" t="s">
        <v>29936</v>
      </c>
      <c r="G1215" s="13" t="s">
        <v>29937</v>
      </c>
      <c r="H1215" s="13">
        <v>326500104</v>
      </c>
      <c r="I1215" s="13" t="s">
        <v>29953</v>
      </c>
      <c r="J1215" s="13" t="s">
        <v>29954</v>
      </c>
      <c r="K1215" s="13" t="s">
        <v>39</v>
      </c>
      <c r="L1215" s="13" t="s">
        <v>29939</v>
      </c>
    </row>
    <row r="1216" spans="1:12" ht="94.5" hidden="1">
      <c r="A1216" s="5">
        <v>1208</v>
      </c>
      <c r="B1216" s="13" t="s">
        <v>1963</v>
      </c>
      <c r="C1216" s="13" t="s">
        <v>243</v>
      </c>
      <c r="D1216" s="13" t="s">
        <v>27026</v>
      </c>
      <c r="E1216" s="13" t="s">
        <v>20</v>
      </c>
      <c r="F1216" s="13" t="s">
        <v>29936</v>
      </c>
      <c r="G1216" s="13" t="s">
        <v>29937</v>
      </c>
      <c r="H1216" s="13">
        <v>326500104</v>
      </c>
      <c r="I1216" s="13" t="s">
        <v>29955</v>
      </c>
      <c r="J1216" s="13" t="s">
        <v>29956</v>
      </c>
      <c r="K1216" s="13" t="s">
        <v>27</v>
      </c>
      <c r="L1216" s="13" t="s">
        <v>29939</v>
      </c>
    </row>
    <row r="1217" spans="1:12" ht="94.5" hidden="1">
      <c r="A1217" s="5">
        <v>1209</v>
      </c>
      <c r="B1217" s="13" t="s">
        <v>1963</v>
      </c>
      <c r="C1217" s="13" t="s">
        <v>243</v>
      </c>
      <c r="D1217" s="13" t="s">
        <v>27026</v>
      </c>
      <c r="E1217" s="13" t="s">
        <v>20</v>
      </c>
      <c r="F1217" s="13" t="s">
        <v>29936</v>
      </c>
      <c r="G1217" s="13" t="s">
        <v>29937</v>
      </c>
      <c r="H1217" s="13">
        <v>326500104</v>
      </c>
      <c r="I1217" s="13" t="s">
        <v>29957</v>
      </c>
      <c r="J1217" s="13" t="s">
        <v>29958</v>
      </c>
      <c r="K1217" s="13" t="s">
        <v>27</v>
      </c>
      <c r="L1217" s="13" t="s">
        <v>29939</v>
      </c>
    </row>
    <row r="1218" spans="1:12" ht="94.5" hidden="1">
      <c r="A1218" s="5">
        <v>1210</v>
      </c>
      <c r="B1218" s="3" t="s">
        <v>1963</v>
      </c>
      <c r="C1218" s="3" t="s">
        <v>22</v>
      </c>
      <c r="D1218" s="3" t="s">
        <v>27026</v>
      </c>
      <c r="E1218" s="3" t="s">
        <v>9</v>
      </c>
      <c r="F1218" s="3" t="s">
        <v>2091</v>
      </c>
      <c r="G1218" s="3" t="s">
        <v>2092</v>
      </c>
      <c r="H1218" s="3">
        <v>7536077992</v>
      </c>
      <c r="I1218" s="3" t="s">
        <v>2093</v>
      </c>
      <c r="J1218" s="3" t="s">
        <v>2094</v>
      </c>
      <c r="K1218" s="3" t="s">
        <v>27</v>
      </c>
      <c r="L1218" s="3" t="s">
        <v>2032</v>
      </c>
    </row>
    <row r="1219" spans="1:12" ht="94.5" hidden="1">
      <c r="A1219" s="5">
        <v>1211</v>
      </c>
      <c r="B1219" s="3" t="s">
        <v>1963</v>
      </c>
      <c r="C1219" s="3" t="s">
        <v>143</v>
      </c>
      <c r="D1219" s="3" t="s">
        <v>27026</v>
      </c>
      <c r="E1219" s="3" t="s">
        <v>9</v>
      </c>
      <c r="F1219" s="3" t="s">
        <v>2063</v>
      </c>
      <c r="G1219" s="3" t="s">
        <v>2064</v>
      </c>
      <c r="H1219" s="3">
        <v>7504001084</v>
      </c>
      <c r="I1219" s="3" t="s">
        <v>2065</v>
      </c>
      <c r="J1219" s="3" t="s">
        <v>501</v>
      </c>
      <c r="K1219" s="3" t="s">
        <v>27</v>
      </c>
      <c r="L1219" s="3" t="s">
        <v>2032</v>
      </c>
    </row>
    <row r="1220" spans="1:12" ht="94.5" hidden="1">
      <c r="A1220" s="5">
        <v>1212</v>
      </c>
      <c r="B1220" s="3" t="s">
        <v>1963</v>
      </c>
      <c r="C1220" s="3" t="s">
        <v>47</v>
      </c>
      <c r="D1220" s="3" t="s">
        <v>27026</v>
      </c>
      <c r="E1220" s="3" t="s">
        <v>9</v>
      </c>
      <c r="F1220" s="3" t="s">
        <v>2116</v>
      </c>
      <c r="G1220" s="3" t="s">
        <v>2117</v>
      </c>
      <c r="H1220" s="3">
        <v>7534008200</v>
      </c>
      <c r="I1220" s="3" t="s">
        <v>2118</v>
      </c>
      <c r="J1220" s="3" t="s">
        <v>2119</v>
      </c>
      <c r="K1220" s="3" t="s">
        <v>27</v>
      </c>
      <c r="L1220" s="3" t="s">
        <v>2032</v>
      </c>
    </row>
    <row r="1221" spans="1:12" ht="94.5" hidden="1">
      <c r="A1221" s="5">
        <v>1213</v>
      </c>
      <c r="B1221" s="3" t="s">
        <v>1963</v>
      </c>
      <c r="C1221" s="3" t="s">
        <v>143</v>
      </c>
      <c r="D1221" s="3" t="s">
        <v>27026</v>
      </c>
      <c r="E1221" s="3" t="s">
        <v>9</v>
      </c>
      <c r="F1221" s="3" t="s">
        <v>2066</v>
      </c>
      <c r="G1221" s="3" t="s">
        <v>2067</v>
      </c>
      <c r="H1221" s="3">
        <v>7536056600</v>
      </c>
      <c r="I1221" s="3" t="s">
        <v>2068</v>
      </c>
      <c r="J1221" s="3" t="s">
        <v>2069</v>
      </c>
      <c r="K1221" s="3" t="s">
        <v>39</v>
      </c>
      <c r="L1221" s="3" t="s">
        <v>2032</v>
      </c>
    </row>
    <row r="1222" spans="1:12" ht="94.5" hidden="1">
      <c r="A1222" s="5">
        <v>1214</v>
      </c>
      <c r="B1222" s="3" t="s">
        <v>1963</v>
      </c>
      <c r="C1222" s="3" t="s">
        <v>180</v>
      </c>
      <c r="D1222" s="3" t="s">
        <v>27026</v>
      </c>
      <c r="E1222" s="3" t="s">
        <v>10</v>
      </c>
      <c r="F1222" s="3" t="s">
        <v>2007</v>
      </c>
      <c r="G1222" s="3" t="s">
        <v>2008</v>
      </c>
      <c r="H1222" s="3">
        <v>7534001638</v>
      </c>
      <c r="I1222" s="3" t="s">
        <v>2009</v>
      </c>
      <c r="J1222" s="3" t="s">
        <v>184</v>
      </c>
      <c r="K1222" s="3" t="s">
        <v>27</v>
      </c>
      <c r="L1222" s="3" t="s">
        <v>1968</v>
      </c>
    </row>
    <row r="1223" spans="1:12" ht="94.5" hidden="1">
      <c r="A1223" s="5">
        <v>1215</v>
      </c>
      <c r="B1223" s="3" t="s">
        <v>1963</v>
      </c>
      <c r="C1223" s="3" t="s">
        <v>22</v>
      </c>
      <c r="D1223" s="3" t="s">
        <v>27026</v>
      </c>
      <c r="E1223" s="3" t="s">
        <v>10</v>
      </c>
      <c r="F1223" s="3" t="s">
        <v>2082</v>
      </c>
      <c r="G1223" s="3" t="s">
        <v>2083</v>
      </c>
      <c r="H1223" s="3">
        <v>7714117720</v>
      </c>
      <c r="I1223" s="3" t="s">
        <v>2084</v>
      </c>
      <c r="J1223" s="3" t="s">
        <v>2085</v>
      </c>
      <c r="K1223" s="3" t="s">
        <v>27</v>
      </c>
      <c r="L1223" s="3" t="s">
        <v>2032</v>
      </c>
    </row>
    <row r="1224" spans="1:12" ht="94.5" hidden="1">
      <c r="A1224" s="5">
        <v>1216</v>
      </c>
      <c r="B1224" s="3" t="s">
        <v>1963</v>
      </c>
      <c r="C1224" s="3" t="s">
        <v>47</v>
      </c>
      <c r="D1224" s="3" t="s">
        <v>27026</v>
      </c>
      <c r="E1224" s="3" t="s">
        <v>10</v>
      </c>
      <c r="F1224" s="3" t="s">
        <v>2113</v>
      </c>
      <c r="G1224" s="3" t="s">
        <v>2016</v>
      </c>
      <c r="H1224" s="3">
        <v>7535002176</v>
      </c>
      <c r="I1224" s="3" t="s">
        <v>2114</v>
      </c>
      <c r="J1224" s="3" t="s">
        <v>2115</v>
      </c>
      <c r="K1224" s="3" t="s">
        <v>27</v>
      </c>
      <c r="L1224" s="3" t="s">
        <v>2032</v>
      </c>
    </row>
    <row r="1225" spans="1:12" ht="94.5" hidden="1">
      <c r="A1225" s="5">
        <v>1217</v>
      </c>
      <c r="B1225" s="3" t="s">
        <v>1963</v>
      </c>
      <c r="C1225" s="3" t="s">
        <v>180</v>
      </c>
      <c r="D1225" s="3" t="s">
        <v>27026</v>
      </c>
      <c r="E1225" s="3" t="s">
        <v>10</v>
      </c>
      <c r="F1225" s="3" t="s">
        <v>2015</v>
      </c>
      <c r="G1225" s="3" t="s">
        <v>2016</v>
      </c>
      <c r="H1225" s="3">
        <v>7535002176</v>
      </c>
      <c r="I1225" s="3" t="s">
        <v>2017</v>
      </c>
      <c r="J1225" s="3" t="s">
        <v>184</v>
      </c>
      <c r="K1225" s="3" t="s">
        <v>39</v>
      </c>
      <c r="L1225" s="3" t="s">
        <v>1968</v>
      </c>
    </row>
    <row r="1226" spans="1:12" ht="110.25" hidden="1">
      <c r="A1226" s="5">
        <v>1218</v>
      </c>
      <c r="B1226" s="3" t="s">
        <v>1963</v>
      </c>
      <c r="C1226" s="3" t="s">
        <v>143</v>
      </c>
      <c r="D1226" s="3" t="s">
        <v>27026</v>
      </c>
      <c r="E1226" s="3" t="s">
        <v>10</v>
      </c>
      <c r="F1226" s="3" t="s">
        <v>2070</v>
      </c>
      <c r="G1226" s="3" t="s">
        <v>2071</v>
      </c>
      <c r="H1226" s="3">
        <v>7708591995</v>
      </c>
      <c r="I1226" s="3" t="s">
        <v>2072</v>
      </c>
      <c r="J1226" s="3" t="s">
        <v>2073</v>
      </c>
      <c r="K1226" s="3" t="s">
        <v>39</v>
      </c>
      <c r="L1226" s="3" t="s">
        <v>2032</v>
      </c>
    </row>
    <row r="1227" spans="1:12" ht="362.25" hidden="1">
      <c r="A1227" s="5">
        <v>1219</v>
      </c>
      <c r="B1227" s="3" t="s">
        <v>1963</v>
      </c>
      <c r="C1227" s="3" t="s">
        <v>143</v>
      </c>
      <c r="D1227" s="3" t="s">
        <v>27026</v>
      </c>
      <c r="E1227" s="3" t="s">
        <v>10</v>
      </c>
      <c r="F1227" s="3" t="s">
        <v>228</v>
      </c>
      <c r="G1227" s="3" t="s">
        <v>300</v>
      </c>
      <c r="H1227" s="3">
        <v>7708503727</v>
      </c>
      <c r="I1227" s="3" t="s">
        <v>2074</v>
      </c>
      <c r="J1227" s="3" t="s">
        <v>2075</v>
      </c>
      <c r="K1227" s="3" t="s">
        <v>39</v>
      </c>
      <c r="L1227" s="3" t="s">
        <v>2032</v>
      </c>
    </row>
    <row r="1228" spans="1:12" ht="94.5" hidden="1">
      <c r="A1228" s="5">
        <v>1220</v>
      </c>
      <c r="B1228" s="3" t="s">
        <v>1963</v>
      </c>
      <c r="C1228" s="3" t="s">
        <v>180</v>
      </c>
      <c r="D1228" s="3" t="s">
        <v>27026</v>
      </c>
      <c r="E1228" s="3" t="s">
        <v>11</v>
      </c>
      <c r="F1228" s="3" t="s">
        <v>2010</v>
      </c>
      <c r="G1228" s="3" t="s">
        <v>2011</v>
      </c>
      <c r="H1228" s="3">
        <v>7534008200</v>
      </c>
      <c r="I1228" s="3" t="s">
        <v>2013</v>
      </c>
      <c r="J1228" s="3" t="s">
        <v>2014</v>
      </c>
      <c r="K1228" s="3" t="s">
        <v>27</v>
      </c>
      <c r="L1228" s="3" t="s">
        <v>1968</v>
      </c>
    </row>
    <row r="1229" spans="1:12" ht="94.5" hidden="1">
      <c r="A1229" s="5">
        <v>1221</v>
      </c>
      <c r="B1229" s="3" t="s">
        <v>1963</v>
      </c>
      <c r="C1229" s="3" t="s">
        <v>22</v>
      </c>
      <c r="D1229" s="3" t="s">
        <v>27026</v>
      </c>
      <c r="E1229" s="3" t="s">
        <v>11</v>
      </c>
      <c r="F1229" s="3" t="s">
        <v>2027</v>
      </c>
      <c r="G1229" s="3" t="s">
        <v>1942</v>
      </c>
      <c r="H1229" s="3">
        <v>7534018889</v>
      </c>
      <c r="I1229" s="3" t="s">
        <v>2086</v>
      </c>
      <c r="J1229" s="3" t="s">
        <v>2087</v>
      </c>
      <c r="K1229" s="3" t="s">
        <v>27</v>
      </c>
      <c r="L1229" s="3" t="s">
        <v>2032</v>
      </c>
    </row>
    <row r="1230" spans="1:12" ht="94.5" hidden="1">
      <c r="A1230" s="5">
        <v>1222</v>
      </c>
      <c r="B1230" s="3" t="s">
        <v>1963</v>
      </c>
      <c r="C1230" s="3" t="s">
        <v>180</v>
      </c>
      <c r="D1230" s="3" t="s">
        <v>27026</v>
      </c>
      <c r="E1230" s="3" t="s">
        <v>11</v>
      </c>
      <c r="F1230" s="3" t="s">
        <v>1964</v>
      </c>
      <c r="G1230" s="3" t="s">
        <v>1965</v>
      </c>
      <c r="H1230" s="3">
        <v>7530000048</v>
      </c>
      <c r="I1230" s="3" t="s">
        <v>1966</v>
      </c>
      <c r="J1230" s="3" t="s">
        <v>1967</v>
      </c>
      <c r="K1230" s="3" t="s">
        <v>39</v>
      </c>
      <c r="L1230" s="3" t="s">
        <v>1968</v>
      </c>
    </row>
    <row r="1231" spans="1:12" ht="94.5" hidden="1">
      <c r="A1231" s="5">
        <v>1223</v>
      </c>
      <c r="B1231" s="3" t="s">
        <v>1963</v>
      </c>
      <c r="C1231" s="3" t="s">
        <v>180</v>
      </c>
      <c r="D1231" s="3" t="s">
        <v>27026</v>
      </c>
      <c r="E1231" s="3" t="s">
        <v>11</v>
      </c>
      <c r="F1231" s="3" t="s">
        <v>1964</v>
      </c>
      <c r="G1231" s="3" t="s">
        <v>1965</v>
      </c>
      <c r="H1231" s="3">
        <v>7530000048</v>
      </c>
      <c r="I1231" s="3" t="s">
        <v>1969</v>
      </c>
      <c r="J1231" s="3" t="s">
        <v>936</v>
      </c>
      <c r="K1231" s="3" t="s">
        <v>39</v>
      </c>
      <c r="L1231" s="3" t="s">
        <v>1968</v>
      </c>
    </row>
    <row r="1232" spans="1:12" ht="94.5" hidden="1">
      <c r="A1232" s="5">
        <v>1224</v>
      </c>
      <c r="B1232" s="3" t="s">
        <v>1963</v>
      </c>
      <c r="C1232" s="3" t="s">
        <v>180</v>
      </c>
      <c r="D1232" s="3" t="s">
        <v>27026</v>
      </c>
      <c r="E1232" s="3" t="s">
        <v>11</v>
      </c>
      <c r="F1232" s="3" t="s">
        <v>2010</v>
      </c>
      <c r="G1232" s="3" t="s">
        <v>2011</v>
      </c>
      <c r="H1232" s="3">
        <v>7534008200</v>
      </c>
      <c r="I1232" s="3" t="s">
        <v>2012</v>
      </c>
      <c r="J1232" s="3" t="s">
        <v>184</v>
      </c>
      <c r="K1232" s="3" t="s">
        <v>39</v>
      </c>
      <c r="L1232" s="3" t="s">
        <v>1968</v>
      </c>
    </row>
    <row r="1233" spans="1:12" ht="94.5" hidden="1">
      <c r="A1233" s="5">
        <v>1225</v>
      </c>
      <c r="B1233" s="3" t="s">
        <v>1963</v>
      </c>
      <c r="C1233" s="3" t="s">
        <v>143</v>
      </c>
      <c r="D1233" s="3" t="s">
        <v>27026</v>
      </c>
      <c r="E1233" s="3" t="s">
        <v>11</v>
      </c>
      <c r="F1233" s="3" t="s">
        <v>2076</v>
      </c>
      <c r="G1233" s="3" t="s">
        <v>2077</v>
      </c>
      <c r="H1233" s="3">
        <v>7536099097</v>
      </c>
      <c r="I1233" s="3" t="s">
        <v>2078</v>
      </c>
      <c r="J1233" s="3" t="s">
        <v>152</v>
      </c>
      <c r="K1233" s="3" t="s">
        <v>39</v>
      </c>
      <c r="L1233" s="3" t="s">
        <v>2032</v>
      </c>
    </row>
    <row r="1234" spans="1:12" ht="110.25" hidden="1">
      <c r="A1234" s="5">
        <v>1226</v>
      </c>
      <c r="B1234" s="3" t="s">
        <v>1963</v>
      </c>
      <c r="C1234" s="3" t="s">
        <v>143</v>
      </c>
      <c r="D1234" s="3" t="s">
        <v>27026</v>
      </c>
      <c r="E1234" s="3" t="s">
        <v>11</v>
      </c>
      <c r="F1234" s="3" t="s">
        <v>2079</v>
      </c>
      <c r="G1234" s="3" t="s">
        <v>2080</v>
      </c>
      <c r="H1234" s="3">
        <v>7500025856</v>
      </c>
      <c r="I1234" s="3" t="s">
        <v>2081</v>
      </c>
      <c r="J1234" s="3" t="s">
        <v>152</v>
      </c>
      <c r="K1234" s="3" t="s">
        <v>39</v>
      </c>
      <c r="L1234" s="3" t="s">
        <v>2032</v>
      </c>
    </row>
    <row r="1235" spans="1:12" ht="94.5" hidden="1">
      <c r="A1235" s="5">
        <v>1227</v>
      </c>
      <c r="B1235" s="3" t="s">
        <v>1963</v>
      </c>
      <c r="C1235" s="3" t="s">
        <v>34</v>
      </c>
      <c r="D1235" s="3" t="s">
        <v>27026</v>
      </c>
      <c r="E1235" s="3" t="s">
        <v>11</v>
      </c>
      <c r="F1235" s="3" t="s">
        <v>2102</v>
      </c>
      <c r="G1235" s="3" t="s">
        <v>2103</v>
      </c>
      <c r="H1235" s="3">
        <v>7530000048</v>
      </c>
      <c r="I1235" s="3" t="s">
        <v>2104</v>
      </c>
      <c r="J1235" s="3" t="s">
        <v>2105</v>
      </c>
      <c r="K1235" s="3" t="s">
        <v>39</v>
      </c>
      <c r="L1235" s="3" t="s">
        <v>2032</v>
      </c>
    </row>
    <row r="1236" spans="1:12" ht="94.5" hidden="1">
      <c r="A1236" s="5">
        <v>1228</v>
      </c>
      <c r="B1236" s="3" t="s">
        <v>1883</v>
      </c>
      <c r="C1236" s="3" t="s">
        <v>83</v>
      </c>
      <c r="D1236" s="3" t="s">
        <v>27026</v>
      </c>
      <c r="E1236" s="3" t="s">
        <v>14</v>
      </c>
      <c r="F1236" s="3" t="s">
        <v>1884</v>
      </c>
      <c r="G1236" s="3" t="s">
        <v>1885</v>
      </c>
      <c r="H1236" s="3" t="s">
        <v>1886</v>
      </c>
      <c r="I1236" s="3" t="s">
        <v>1887</v>
      </c>
      <c r="J1236" s="3" t="s">
        <v>1359</v>
      </c>
      <c r="K1236" s="3" t="s">
        <v>27</v>
      </c>
      <c r="L1236" s="3" t="s">
        <v>1888</v>
      </c>
    </row>
    <row r="1237" spans="1:12" ht="94.5" hidden="1">
      <c r="A1237" s="5">
        <v>1229</v>
      </c>
      <c r="B1237" s="3" t="s">
        <v>1883</v>
      </c>
      <c r="C1237" s="3" t="s">
        <v>83</v>
      </c>
      <c r="D1237" s="3" t="s">
        <v>27026</v>
      </c>
      <c r="E1237" s="3" t="s">
        <v>14</v>
      </c>
      <c r="F1237" s="3" t="s">
        <v>1889</v>
      </c>
      <c r="G1237" s="3" t="s">
        <v>1890</v>
      </c>
      <c r="H1237" s="3" t="s">
        <v>1891</v>
      </c>
      <c r="I1237" s="3" t="s">
        <v>1892</v>
      </c>
      <c r="J1237" s="3" t="s">
        <v>1893</v>
      </c>
      <c r="K1237" s="3" t="s">
        <v>27</v>
      </c>
      <c r="L1237" s="3" t="s">
        <v>1888</v>
      </c>
    </row>
    <row r="1238" spans="1:12" ht="94.5" hidden="1">
      <c r="A1238" s="5">
        <v>1230</v>
      </c>
      <c r="B1238" s="3" t="s">
        <v>1883</v>
      </c>
      <c r="C1238" s="3" t="s">
        <v>473</v>
      </c>
      <c r="D1238" s="3" t="s">
        <v>27026</v>
      </c>
      <c r="E1238" s="3" t="s">
        <v>15</v>
      </c>
      <c r="F1238" s="3" t="s">
        <v>1894</v>
      </c>
      <c r="G1238" s="3" t="s">
        <v>1895</v>
      </c>
      <c r="H1238" s="3" t="s">
        <v>1896</v>
      </c>
      <c r="I1238" s="3" t="s">
        <v>1897</v>
      </c>
      <c r="J1238" s="3" t="s">
        <v>1898</v>
      </c>
      <c r="K1238" s="3" t="s">
        <v>27</v>
      </c>
      <c r="L1238" s="3" t="s">
        <v>1888</v>
      </c>
    </row>
    <row r="1239" spans="1:12" ht="94.5" hidden="1">
      <c r="A1239" s="5">
        <v>1231</v>
      </c>
      <c r="B1239" s="3" t="s">
        <v>1883</v>
      </c>
      <c r="C1239" s="3" t="s">
        <v>473</v>
      </c>
      <c r="D1239" s="3" t="s">
        <v>27026</v>
      </c>
      <c r="E1239" s="3" t="s">
        <v>15</v>
      </c>
      <c r="F1239" s="3" t="s">
        <v>1894</v>
      </c>
      <c r="G1239" s="3" t="s">
        <v>1895</v>
      </c>
      <c r="H1239" s="3" t="s">
        <v>1896</v>
      </c>
      <c r="I1239" s="3" t="s">
        <v>1899</v>
      </c>
      <c r="J1239" s="3" t="s">
        <v>1900</v>
      </c>
      <c r="K1239" s="3" t="s">
        <v>27</v>
      </c>
      <c r="L1239" s="3" t="s">
        <v>1888</v>
      </c>
    </row>
    <row r="1240" spans="1:12" ht="189" hidden="1">
      <c r="A1240" s="5">
        <v>1232</v>
      </c>
      <c r="B1240" s="3" t="s">
        <v>1883</v>
      </c>
      <c r="C1240" s="3" t="s">
        <v>83</v>
      </c>
      <c r="D1240" s="3" t="s">
        <v>27026</v>
      </c>
      <c r="E1240" s="3" t="s">
        <v>16</v>
      </c>
      <c r="F1240" s="3" t="s">
        <v>1901</v>
      </c>
      <c r="G1240" s="3" t="s">
        <v>1902</v>
      </c>
      <c r="H1240" s="3" t="s">
        <v>1903</v>
      </c>
      <c r="I1240" s="3" t="s">
        <v>1904</v>
      </c>
      <c r="J1240" s="3" t="s">
        <v>1359</v>
      </c>
      <c r="K1240" s="3" t="s">
        <v>27</v>
      </c>
      <c r="L1240" s="3" t="s">
        <v>1888</v>
      </c>
    </row>
    <row r="1241" spans="1:12" ht="94.5" hidden="1">
      <c r="A1241" s="5">
        <v>1233</v>
      </c>
      <c r="B1241" s="3" t="s">
        <v>1883</v>
      </c>
      <c r="C1241" s="3" t="s">
        <v>83</v>
      </c>
      <c r="D1241" s="3" t="s">
        <v>27026</v>
      </c>
      <c r="E1241" s="3" t="s">
        <v>16</v>
      </c>
      <c r="F1241" s="3" t="s">
        <v>1905</v>
      </c>
      <c r="G1241" s="3" t="s">
        <v>1906</v>
      </c>
      <c r="H1241" s="3" t="s">
        <v>1907</v>
      </c>
      <c r="I1241" s="3" t="s">
        <v>1908</v>
      </c>
      <c r="J1241" s="3" t="s">
        <v>1909</v>
      </c>
      <c r="K1241" s="3" t="s">
        <v>27</v>
      </c>
      <c r="L1241" s="3" t="s">
        <v>1888</v>
      </c>
    </row>
    <row r="1242" spans="1:12" ht="94.5" hidden="1">
      <c r="A1242" s="5">
        <v>1234</v>
      </c>
      <c r="B1242" s="3" t="s">
        <v>1883</v>
      </c>
      <c r="C1242" s="3" t="s">
        <v>180</v>
      </c>
      <c r="D1242" s="3" t="s">
        <v>27026</v>
      </c>
      <c r="E1242" s="3" t="s">
        <v>16</v>
      </c>
      <c r="F1242" s="3" t="s">
        <v>1941</v>
      </c>
      <c r="G1242" s="3" t="s">
        <v>1942</v>
      </c>
      <c r="H1242" s="3" t="s">
        <v>1943</v>
      </c>
      <c r="I1242" s="3" t="s">
        <v>1956</v>
      </c>
      <c r="J1242" s="3" t="s">
        <v>1957</v>
      </c>
      <c r="K1242" s="3" t="s">
        <v>27</v>
      </c>
      <c r="L1242" s="3" t="s">
        <v>1958</v>
      </c>
    </row>
    <row r="1243" spans="1:12" ht="94.5" hidden="1">
      <c r="A1243" s="5">
        <v>1235</v>
      </c>
      <c r="B1243" s="3" t="s">
        <v>1883</v>
      </c>
      <c r="C1243" s="3" t="s">
        <v>143</v>
      </c>
      <c r="D1243" s="3" t="s">
        <v>27026</v>
      </c>
      <c r="E1243" s="3" t="s">
        <v>16</v>
      </c>
      <c r="F1243" s="3" t="s">
        <v>1941</v>
      </c>
      <c r="G1243" s="3" t="s">
        <v>1942</v>
      </c>
      <c r="H1243" s="3" t="s">
        <v>1943</v>
      </c>
      <c r="I1243" s="3" t="s">
        <v>1944</v>
      </c>
      <c r="J1243" s="3" t="s">
        <v>1945</v>
      </c>
      <c r="K1243" s="3" t="s">
        <v>27</v>
      </c>
      <c r="L1243" s="3" t="s">
        <v>1946</v>
      </c>
    </row>
    <row r="1244" spans="1:12" ht="110.25" hidden="1">
      <c r="A1244" s="5">
        <v>1236</v>
      </c>
      <c r="B1244" s="3" t="s">
        <v>1883</v>
      </c>
      <c r="C1244" s="3" t="s">
        <v>65</v>
      </c>
      <c r="D1244" s="3" t="s">
        <v>27026</v>
      </c>
      <c r="E1244" s="3" t="s">
        <v>17</v>
      </c>
      <c r="F1244" s="3" t="s">
        <v>1910</v>
      </c>
      <c r="G1244" s="3" t="s">
        <v>1911</v>
      </c>
      <c r="H1244" s="3" t="s">
        <v>1912</v>
      </c>
      <c r="I1244" s="3" t="s">
        <v>1913</v>
      </c>
      <c r="J1244" s="3" t="s">
        <v>1914</v>
      </c>
      <c r="K1244" s="3" t="s">
        <v>27</v>
      </c>
      <c r="L1244" s="3" t="s">
        <v>1888</v>
      </c>
    </row>
    <row r="1245" spans="1:12" ht="94.5" hidden="1">
      <c r="A1245" s="5">
        <v>1237</v>
      </c>
      <c r="B1245" s="3" t="s">
        <v>1883</v>
      </c>
      <c r="C1245" s="3" t="s">
        <v>65</v>
      </c>
      <c r="D1245" s="3" t="s">
        <v>27026</v>
      </c>
      <c r="E1245" s="3" t="s">
        <v>17</v>
      </c>
      <c r="F1245" s="3" t="s">
        <v>1910</v>
      </c>
      <c r="G1245" s="3" t="s">
        <v>1911</v>
      </c>
      <c r="H1245" s="3" t="s">
        <v>1912</v>
      </c>
      <c r="I1245" s="3" t="s">
        <v>1915</v>
      </c>
      <c r="J1245" s="3" t="s">
        <v>1916</v>
      </c>
      <c r="K1245" s="3" t="s">
        <v>27</v>
      </c>
      <c r="L1245" s="3" t="s">
        <v>1888</v>
      </c>
    </row>
    <row r="1246" spans="1:12" ht="110.25" hidden="1">
      <c r="A1246" s="5">
        <v>1238</v>
      </c>
      <c r="B1246" s="3" t="s">
        <v>1883</v>
      </c>
      <c r="C1246" s="3" t="s">
        <v>65</v>
      </c>
      <c r="D1246" s="3" t="s">
        <v>27026</v>
      </c>
      <c r="E1246" s="3" t="s">
        <v>17</v>
      </c>
      <c r="F1246" s="3" t="s">
        <v>1910</v>
      </c>
      <c r="G1246" s="3" t="s">
        <v>1911</v>
      </c>
      <c r="H1246" s="3" t="s">
        <v>1912</v>
      </c>
      <c r="I1246" s="3" t="s">
        <v>1917</v>
      </c>
      <c r="J1246" s="3" t="s">
        <v>1918</v>
      </c>
      <c r="K1246" s="3" t="s">
        <v>27</v>
      </c>
      <c r="L1246" s="3" t="s">
        <v>1888</v>
      </c>
    </row>
    <row r="1247" spans="1:12" ht="94.5" hidden="1">
      <c r="A1247" s="5">
        <v>1239</v>
      </c>
      <c r="B1247" s="3" t="s">
        <v>1883</v>
      </c>
      <c r="C1247" s="3" t="s">
        <v>83</v>
      </c>
      <c r="D1247" s="3" t="s">
        <v>27026</v>
      </c>
      <c r="E1247" s="3" t="s">
        <v>18</v>
      </c>
      <c r="F1247" s="3" t="s">
        <v>1919</v>
      </c>
      <c r="G1247" s="3" t="s">
        <v>1920</v>
      </c>
      <c r="H1247" s="3" t="s">
        <v>1921</v>
      </c>
      <c r="I1247" s="3" t="s">
        <v>1922</v>
      </c>
      <c r="J1247" s="3" t="s">
        <v>1923</v>
      </c>
      <c r="K1247" s="3" t="s">
        <v>27</v>
      </c>
      <c r="L1247" s="3" t="s">
        <v>1888</v>
      </c>
    </row>
    <row r="1248" spans="1:12" ht="94.5" hidden="1">
      <c r="A1248" s="5">
        <v>1240</v>
      </c>
      <c r="B1248" s="3" t="s">
        <v>1883</v>
      </c>
      <c r="C1248" s="3" t="s">
        <v>180</v>
      </c>
      <c r="D1248" s="3" t="s">
        <v>27026</v>
      </c>
      <c r="E1248" s="3" t="s">
        <v>18</v>
      </c>
      <c r="F1248" s="3" t="s">
        <v>1947</v>
      </c>
      <c r="G1248" s="3" t="s">
        <v>1948</v>
      </c>
      <c r="H1248" s="3" t="s">
        <v>1949</v>
      </c>
      <c r="I1248" s="3" t="s">
        <v>1959</v>
      </c>
      <c r="J1248" s="3" t="s">
        <v>1960</v>
      </c>
      <c r="K1248" s="3" t="s">
        <v>27</v>
      </c>
      <c r="L1248" s="3" t="s">
        <v>1961</v>
      </c>
    </row>
    <row r="1249" spans="1:12" ht="94.5" hidden="1">
      <c r="A1249" s="5">
        <v>1241</v>
      </c>
      <c r="B1249" s="3" t="s">
        <v>1883</v>
      </c>
      <c r="C1249" s="3" t="s">
        <v>143</v>
      </c>
      <c r="D1249" s="3" t="s">
        <v>27026</v>
      </c>
      <c r="E1249" s="3" t="s">
        <v>18</v>
      </c>
      <c r="F1249" s="3" t="s">
        <v>1947</v>
      </c>
      <c r="G1249" s="3" t="s">
        <v>1948</v>
      </c>
      <c r="H1249" s="3" t="s">
        <v>1949</v>
      </c>
      <c r="I1249" s="3" t="s">
        <v>1950</v>
      </c>
      <c r="J1249" s="3" t="s">
        <v>1951</v>
      </c>
      <c r="K1249" s="3" t="s">
        <v>27</v>
      </c>
      <c r="L1249" s="3" t="s">
        <v>1946</v>
      </c>
    </row>
    <row r="1250" spans="1:12" ht="94.5" hidden="1">
      <c r="A1250" s="5">
        <v>1242</v>
      </c>
      <c r="B1250" s="3" t="s">
        <v>1883</v>
      </c>
      <c r="C1250" s="3" t="s">
        <v>83</v>
      </c>
      <c r="D1250" s="3" t="s">
        <v>27026</v>
      </c>
      <c r="E1250" s="3" t="s">
        <v>19</v>
      </c>
      <c r="F1250" s="3" t="s">
        <v>1924</v>
      </c>
      <c r="G1250" s="3" t="s">
        <v>1925</v>
      </c>
      <c r="H1250" s="3" t="s">
        <v>1926</v>
      </c>
      <c r="I1250" s="3" t="s">
        <v>1927</v>
      </c>
      <c r="J1250" s="3" t="s">
        <v>1359</v>
      </c>
      <c r="K1250" s="3" t="s">
        <v>27</v>
      </c>
      <c r="L1250" s="3" t="s">
        <v>1888</v>
      </c>
    </row>
    <row r="1251" spans="1:12" ht="110.25" hidden="1">
      <c r="A1251" s="5">
        <v>1243</v>
      </c>
      <c r="B1251" s="3" t="s">
        <v>1883</v>
      </c>
      <c r="C1251" s="3" t="s">
        <v>83</v>
      </c>
      <c r="D1251" s="3" t="s">
        <v>27026</v>
      </c>
      <c r="E1251" s="3" t="s">
        <v>19</v>
      </c>
      <c r="F1251" s="3" t="s">
        <v>1928</v>
      </c>
      <c r="G1251" s="3" t="s">
        <v>1929</v>
      </c>
      <c r="H1251" s="3" t="s">
        <v>1930</v>
      </c>
      <c r="I1251" s="3" t="s">
        <v>1931</v>
      </c>
      <c r="J1251" s="3" t="s">
        <v>1932</v>
      </c>
      <c r="K1251" s="3" t="s">
        <v>27</v>
      </c>
      <c r="L1251" s="3" t="s">
        <v>1888</v>
      </c>
    </row>
    <row r="1252" spans="1:12" ht="110.25" hidden="1">
      <c r="A1252" s="5">
        <v>1244</v>
      </c>
      <c r="B1252" s="3" t="s">
        <v>1883</v>
      </c>
      <c r="C1252" s="3" t="s">
        <v>83</v>
      </c>
      <c r="D1252" s="3" t="s">
        <v>27026</v>
      </c>
      <c r="E1252" s="3" t="s">
        <v>19</v>
      </c>
      <c r="F1252" s="3" t="s">
        <v>1928</v>
      </c>
      <c r="G1252" s="3" t="s">
        <v>1929</v>
      </c>
      <c r="H1252" s="3" t="s">
        <v>1930</v>
      </c>
      <c r="I1252" s="3" t="s">
        <v>1933</v>
      </c>
      <c r="J1252" s="3" t="s">
        <v>1359</v>
      </c>
      <c r="K1252" s="3" t="s">
        <v>27</v>
      </c>
      <c r="L1252" s="3" t="s">
        <v>1888</v>
      </c>
    </row>
    <row r="1253" spans="1:12" ht="94.5" hidden="1">
      <c r="A1253" s="5">
        <v>1245</v>
      </c>
      <c r="B1253" s="3" t="s">
        <v>1883</v>
      </c>
      <c r="C1253" s="3" t="s">
        <v>83</v>
      </c>
      <c r="D1253" s="3" t="s">
        <v>27026</v>
      </c>
      <c r="E1253" s="3" t="s">
        <v>20</v>
      </c>
      <c r="F1253" s="3" t="s">
        <v>1934</v>
      </c>
      <c r="G1253" s="3" t="s">
        <v>1935</v>
      </c>
      <c r="H1253" s="3" t="s">
        <v>1936</v>
      </c>
      <c r="I1253" s="3" t="s">
        <v>1937</v>
      </c>
      <c r="J1253" s="3" t="s">
        <v>1938</v>
      </c>
      <c r="K1253" s="3" t="s">
        <v>27</v>
      </c>
      <c r="L1253" s="3" t="s">
        <v>1888</v>
      </c>
    </row>
    <row r="1254" spans="1:12" ht="94.5" hidden="1">
      <c r="A1254" s="5">
        <v>1246</v>
      </c>
      <c r="B1254" s="3" t="s">
        <v>1883</v>
      </c>
      <c r="C1254" s="3" t="s">
        <v>83</v>
      </c>
      <c r="D1254" s="3" t="s">
        <v>27026</v>
      </c>
      <c r="E1254" s="3" t="s">
        <v>20</v>
      </c>
      <c r="F1254" s="3" t="s">
        <v>1934</v>
      </c>
      <c r="G1254" s="3" t="s">
        <v>1935</v>
      </c>
      <c r="H1254" s="3" t="s">
        <v>1936</v>
      </c>
      <c r="I1254" s="3" t="s">
        <v>1939</v>
      </c>
      <c r="J1254" s="3" t="s">
        <v>1940</v>
      </c>
      <c r="K1254" s="3" t="s">
        <v>27</v>
      </c>
      <c r="L1254" s="3" t="s">
        <v>1888</v>
      </c>
    </row>
    <row r="1255" spans="1:12" ht="94.5" hidden="1">
      <c r="A1255" s="5">
        <v>1247</v>
      </c>
      <c r="B1255" s="3" t="s">
        <v>1883</v>
      </c>
      <c r="C1255" s="3" t="s">
        <v>180</v>
      </c>
      <c r="D1255" s="3" t="s">
        <v>27026</v>
      </c>
      <c r="E1255" s="3" t="s">
        <v>20</v>
      </c>
      <c r="F1255" s="3" t="s">
        <v>1952</v>
      </c>
      <c r="G1255" s="3" t="s">
        <v>1953</v>
      </c>
      <c r="H1255" s="3" t="s">
        <v>1954</v>
      </c>
      <c r="I1255" s="3" t="s">
        <v>1962</v>
      </c>
      <c r="J1255" s="3" t="s">
        <v>400</v>
      </c>
      <c r="K1255" s="3" t="s">
        <v>27</v>
      </c>
      <c r="L1255" s="3" t="s">
        <v>1961</v>
      </c>
    </row>
    <row r="1256" spans="1:12" ht="94.5" hidden="1">
      <c r="A1256" s="5">
        <v>1248</v>
      </c>
      <c r="B1256" s="3" t="s">
        <v>1883</v>
      </c>
      <c r="C1256" s="3" t="s">
        <v>143</v>
      </c>
      <c r="D1256" s="3" t="s">
        <v>27026</v>
      </c>
      <c r="E1256" s="3" t="s">
        <v>20</v>
      </c>
      <c r="F1256" s="3" t="s">
        <v>1952</v>
      </c>
      <c r="G1256" s="3" t="s">
        <v>1953</v>
      </c>
      <c r="H1256" s="3" t="s">
        <v>1954</v>
      </c>
      <c r="I1256" s="3" t="s">
        <v>1955</v>
      </c>
      <c r="J1256" s="3" t="s">
        <v>325</v>
      </c>
      <c r="K1256" s="3" t="s">
        <v>27</v>
      </c>
      <c r="L1256" s="3" t="s">
        <v>1946</v>
      </c>
    </row>
    <row r="1257" spans="1:12" ht="94.5" hidden="1">
      <c r="A1257" s="5">
        <v>1249</v>
      </c>
      <c r="B1257" s="3" t="s">
        <v>7762</v>
      </c>
      <c r="C1257" s="3" t="s">
        <v>41</v>
      </c>
      <c r="D1257" s="3" t="s">
        <v>27026</v>
      </c>
      <c r="E1257" s="3" t="s">
        <v>13</v>
      </c>
      <c r="F1257" s="3" t="s">
        <v>8317</v>
      </c>
      <c r="G1257" s="3" t="s">
        <v>8318</v>
      </c>
      <c r="H1257" s="3">
        <v>431602744591</v>
      </c>
      <c r="I1257" s="3" t="s">
        <v>8319</v>
      </c>
      <c r="J1257" s="3" t="s">
        <v>247</v>
      </c>
      <c r="K1257" s="3" t="s">
        <v>27</v>
      </c>
      <c r="L1257" s="3" t="s">
        <v>8165</v>
      </c>
    </row>
    <row r="1258" spans="1:12" ht="94.5" hidden="1">
      <c r="A1258" s="5">
        <v>1250</v>
      </c>
      <c r="B1258" s="3" t="s">
        <v>7762</v>
      </c>
      <c r="C1258" s="3" t="s">
        <v>41</v>
      </c>
      <c r="D1258" s="3" t="s">
        <v>27026</v>
      </c>
      <c r="E1258" s="3" t="s">
        <v>13</v>
      </c>
      <c r="F1258" s="3" t="s">
        <v>8320</v>
      </c>
      <c r="G1258" s="3" t="s">
        <v>8321</v>
      </c>
      <c r="H1258" s="3">
        <v>4316002700</v>
      </c>
      <c r="I1258" s="3" t="s">
        <v>8322</v>
      </c>
      <c r="J1258" s="3" t="s">
        <v>8323</v>
      </c>
      <c r="K1258" s="3" t="s">
        <v>27</v>
      </c>
      <c r="L1258" s="3" t="s">
        <v>8165</v>
      </c>
    </row>
    <row r="1259" spans="1:12" ht="94.5" hidden="1">
      <c r="A1259" s="5">
        <v>1251</v>
      </c>
      <c r="B1259" s="3" t="s">
        <v>7762</v>
      </c>
      <c r="C1259" s="3" t="s">
        <v>41</v>
      </c>
      <c r="D1259" s="3" t="s">
        <v>27026</v>
      </c>
      <c r="E1259" s="3" t="s">
        <v>13</v>
      </c>
      <c r="F1259" s="3" t="s">
        <v>8320</v>
      </c>
      <c r="G1259" s="3" t="s">
        <v>8321</v>
      </c>
      <c r="H1259" s="3">
        <v>4316002700</v>
      </c>
      <c r="I1259" s="3" t="s">
        <v>8324</v>
      </c>
      <c r="J1259" s="3" t="s">
        <v>8325</v>
      </c>
      <c r="K1259" s="3" t="s">
        <v>27</v>
      </c>
      <c r="L1259" s="3" t="s">
        <v>8165</v>
      </c>
    </row>
    <row r="1260" spans="1:12" ht="94.5" hidden="1">
      <c r="A1260" s="5">
        <v>1252</v>
      </c>
      <c r="B1260" s="3" t="s">
        <v>7762</v>
      </c>
      <c r="C1260" s="3" t="s">
        <v>41</v>
      </c>
      <c r="D1260" s="3" t="s">
        <v>27026</v>
      </c>
      <c r="E1260" s="3" t="s">
        <v>13</v>
      </c>
      <c r="F1260" s="3" t="s">
        <v>8320</v>
      </c>
      <c r="G1260" s="3" t="s">
        <v>8321</v>
      </c>
      <c r="H1260" s="3">
        <v>4316002700</v>
      </c>
      <c r="I1260" s="3" t="s">
        <v>8326</v>
      </c>
      <c r="J1260" s="3" t="s">
        <v>8327</v>
      </c>
      <c r="K1260" s="3" t="s">
        <v>27</v>
      </c>
      <c r="L1260" s="3" t="s">
        <v>8165</v>
      </c>
    </row>
    <row r="1261" spans="1:12" ht="267.75" hidden="1">
      <c r="A1261" s="5">
        <v>1253</v>
      </c>
      <c r="B1261" s="3" t="s">
        <v>7762</v>
      </c>
      <c r="C1261" s="3" t="s">
        <v>41</v>
      </c>
      <c r="D1261" s="3" t="s">
        <v>27026</v>
      </c>
      <c r="E1261" s="3" t="s">
        <v>13</v>
      </c>
      <c r="F1261" s="3" t="s">
        <v>8559</v>
      </c>
      <c r="G1261" s="3" t="s">
        <v>8560</v>
      </c>
      <c r="H1261" s="3" t="s">
        <v>8561</v>
      </c>
      <c r="I1261" s="3" t="s">
        <v>8562</v>
      </c>
      <c r="J1261" s="3" t="s">
        <v>8563</v>
      </c>
      <c r="K1261" s="3" t="s">
        <v>27</v>
      </c>
      <c r="L1261" s="3" t="s">
        <v>8564</v>
      </c>
    </row>
    <row r="1262" spans="1:12" ht="126" hidden="1">
      <c r="A1262" s="5">
        <v>1254</v>
      </c>
      <c r="B1262" s="3" t="s">
        <v>7762</v>
      </c>
      <c r="C1262" s="3" t="s">
        <v>41</v>
      </c>
      <c r="D1262" s="3" t="s">
        <v>27026</v>
      </c>
      <c r="E1262" s="3" t="s">
        <v>13</v>
      </c>
      <c r="F1262" s="3" t="s">
        <v>8565</v>
      </c>
      <c r="G1262" s="3" t="s">
        <v>8566</v>
      </c>
      <c r="H1262" s="3" t="s">
        <v>8567</v>
      </c>
      <c r="I1262" s="3" t="s">
        <v>8568</v>
      </c>
      <c r="J1262" s="3" t="s">
        <v>8569</v>
      </c>
      <c r="K1262" s="3" t="s">
        <v>27</v>
      </c>
      <c r="L1262" s="3" t="s">
        <v>8564</v>
      </c>
    </row>
    <row r="1263" spans="1:12" ht="126" hidden="1">
      <c r="A1263" s="5">
        <v>1255</v>
      </c>
      <c r="B1263" s="3" t="s">
        <v>7762</v>
      </c>
      <c r="C1263" s="3" t="s">
        <v>41</v>
      </c>
      <c r="D1263" s="3" t="s">
        <v>27026</v>
      </c>
      <c r="E1263" s="3" t="s">
        <v>13</v>
      </c>
      <c r="F1263" s="3" t="s">
        <v>8570</v>
      </c>
      <c r="G1263" s="3" t="s">
        <v>8571</v>
      </c>
      <c r="H1263" s="3" t="s">
        <v>8572</v>
      </c>
      <c r="I1263" s="3" t="s">
        <v>8573</v>
      </c>
      <c r="J1263" s="3" t="s">
        <v>1692</v>
      </c>
      <c r="K1263" s="3" t="s">
        <v>27</v>
      </c>
      <c r="L1263" s="3" t="s">
        <v>8564</v>
      </c>
    </row>
    <row r="1264" spans="1:12" ht="126" hidden="1">
      <c r="A1264" s="5">
        <v>1256</v>
      </c>
      <c r="B1264" s="3" t="s">
        <v>7762</v>
      </c>
      <c r="C1264" s="3" t="s">
        <v>41</v>
      </c>
      <c r="D1264" s="3" t="s">
        <v>27026</v>
      </c>
      <c r="E1264" s="3" t="s">
        <v>13</v>
      </c>
      <c r="F1264" s="3" t="s">
        <v>8574</v>
      </c>
      <c r="G1264" s="3" t="s">
        <v>8575</v>
      </c>
      <c r="H1264" s="3" t="s">
        <v>8576</v>
      </c>
      <c r="I1264" s="3" t="s">
        <v>8577</v>
      </c>
      <c r="J1264" s="3" t="s">
        <v>8578</v>
      </c>
      <c r="K1264" s="3" t="s">
        <v>27</v>
      </c>
      <c r="L1264" s="3" t="s">
        <v>8564</v>
      </c>
    </row>
    <row r="1265" spans="1:12" ht="126" hidden="1">
      <c r="A1265" s="5">
        <v>1257</v>
      </c>
      <c r="B1265" s="3" t="s">
        <v>7762</v>
      </c>
      <c r="C1265" s="3" t="s">
        <v>41</v>
      </c>
      <c r="D1265" s="3" t="s">
        <v>27026</v>
      </c>
      <c r="E1265" s="3" t="s">
        <v>13</v>
      </c>
      <c r="F1265" s="3" t="s">
        <v>8579</v>
      </c>
      <c r="G1265" s="3" t="s">
        <v>8580</v>
      </c>
      <c r="H1265" s="3" t="s">
        <v>8581</v>
      </c>
      <c r="I1265" s="3" t="s">
        <v>8582</v>
      </c>
      <c r="J1265" s="3" t="s">
        <v>8583</v>
      </c>
      <c r="K1265" s="3" t="s">
        <v>27</v>
      </c>
      <c r="L1265" s="3" t="s">
        <v>8564</v>
      </c>
    </row>
    <row r="1266" spans="1:12" ht="126" hidden="1">
      <c r="A1266" s="5">
        <v>1258</v>
      </c>
      <c r="B1266" s="3" t="s">
        <v>7762</v>
      </c>
      <c r="C1266" s="3" t="s">
        <v>41</v>
      </c>
      <c r="D1266" s="3" t="s">
        <v>27026</v>
      </c>
      <c r="E1266" s="3" t="s">
        <v>13</v>
      </c>
      <c r="F1266" s="3" t="s">
        <v>8584</v>
      </c>
      <c r="G1266" s="3" t="s">
        <v>8585</v>
      </c>
      <c r="H1266" s="3" t="s">
        <v>8586</v>
      </c>
      <c r="I1266" s="3" t="s">
        <v>8587</v>
      </c>
      <c r="J1266" s="3" t="s">
        <v>8588</v>
      </c>
      <c r="K1266" s="3" t="s">
        <v>27</v>
      </c>
      <c r="L1266" s="3" t="s">
        <v>8564</v>
      </c>
    </row>
    <row r="1267" spans="1:12" ht="126" hidden="1">
      <c r="A1267" s="5">
        <v>1259</v>
      </c>
      <c r="B1267" s="3" t="s">
        <v>7762</v>
      </c>
      <c r="C1267" s="3" t="s">
        <v>41</v>
      </c>
      <c r="D1267" s="3" t="s">
        <v>27026</v>
      </c>
      <c r="E1267" s="3" t="s">
        <v>13</v>
      </c>
      <c r="F1267" s="3" t="s">
        <v>8589</v>
      </c>
      <c r="G1267" s="3" t="s">
        <v>8590</v>
      </c>
      <c r="H1267" s="3">
        <v>254001960</v>
      </c>
      <c r="I1267" s="3" t="s">
        <v>8591</v>
      </c>
      <c r="J1267" s="3" t="s">
        <v>8592</v>
      </c>
      <c r="K1267" s="3" t="s">
        <v>27</v>
      </c>
      <c r="L1267" s="3" t="s">
        <v>8564</v>
      </c>
    </row>
    <row r="1268" spans="1:12" ht="126" hidden="1">
      <c r="A1268" s="5">
        <v>1260</v>
      </c>
      <c r="B1268" s="3" t="s">
        <v>7762</v>
      </c>
      <c r="C1268" s="3" t="s">
        <v>41</v>
      </c>
      <c r="D1268" s="3" t="s">
        <v>27026</v>
      </c>
      <c r="E1268" s="3" t="s">
        <v>13</v>
      </c>
      <c r="F1268" s="3" t="s">
        <v>8589</v>
      </c>
      <c r="G1268" s="3" t="s">
        <v>8590</v>
      </c>
      <c r="H1268" s="3">
        <v>254001960</v>
      </c>
      <c r="I1268" s="3" t="s">
        <v>8593</v>
      </c>
      <c r="J1268" s="3" t="s">
        <v>8594</v>
      </c>
      <c r="K1268" s="3" t="s">
        <v>27</v>
      </c>
      <c r="L1268" s="3" t="s">
        <v>8564</v>
      </c>
    </row>
    <row r="1269" spans="1:12" ht="110.25" hidden="1">
      <c r="A1269" s="5">
        <v>1261</v>
      </c>
      <c r="B1269" s="3" t="s">
        <v>7762</v>
      </c>
      <c r="C1269" s="3" t="s">
        <v>180</v>
      </c>
      <c r="D1269" s="3" t="s">
        <v>27026</v>
      </c>
      <c r="E1269" s="3" t="s">
        <v>13</v>
      </c>
      <c r="F1269" s="3" t="s">
        <v>9044</v>
      </c>
      <c r="G1269" s="3" t="s">
        <v>9045</v>
      </c>
      <c r="H1269" s="3">
        <v>266017771</v>
      </c>
      <c r="I1269" s="3" t="s">
        <v>9046</v>
      </c>
      <c r="J1269" s="3" t="s">
        <v>2500</v>
      </c>
      <c r="K1269" s="3" t="s">
        <v>27</v>
      </c>
      <c r="L1269" s="3" t="s">
        <v>9039</v>
      </c>
    </row>
    <row r="1270" spans="1:12" ht="110.25" hidden="1">
      <c r="A1270" s="5">
        <v>1262</v>
      </c>
      <c r="B1270" s="3" t="s">
        <v>7762</v>
      </c>
      <c r="C1270" s="3" t="s">
        <v>47</v>
      </c>
      <c r="D1270" s="3" t="s">
        <v>27026</v>
      </c>
      <c r="E1270" s="3" t="s">
        <v>13</v>
      </c>
      <c r="F1270" s="3" t="s">
        <v>9428</v>
      </c>
      <c r="G1270" s="3" t="s">
        <v>9429</v>
      </c>
      <c r="H1270" s="3">
        <v>5903003690</v>
      </c>
      <c r="I1270" s="3" t="s">
        <v>9430</v>
      </c>
      <c r="J1270" s="3" t="s">
        <v>9431</v>
      </c>
      <c r="K1270" s="3" t="s">
        <v>27</v>
      </c>
      <c r="L1270" s="3" t="s">
        <v>9368</v>
      </c>
    </row>
    <row r="1271" spans="1:12" ht="110.25" hidden="1">
      <c r="A1271" s="5">
        <v>1263</v>
      </c>
      <c r="B1271" s="3" t="s">
        <v>7762</v>
      </c>
      <c r="C1271" s="3" t="s">
        <v>47</v>
      </c>
      <c r="D1271" s="3" t="s">
        <v>27026</v>
      </c>
      <c r="E1271" s="3" t="s">
        <v>13</v>
      </c>
      <c r="F1271" s="3" t="s">
        <v>9428</v>
      </c>
      <c r="G1271" s="3" t="s">
        <v>9429</v>
      </c>
      <c r="H1271" s="3">
        <v>5903003690</v>
      </c>
      <c r="I1271" s="3" t="s">
        <v>9433</v>
      </c>
      <c r="J1271" s="3" t="s">
        <v>2119</v>
      </c>
      <c r="K1271" s="3" t="s">
        <v>27</v>
      </c>
      <c r="L1271" s="3" t="s">
        <v>9368</v>
      </c>
    </row>
    <row r="1272" spans="1:12" ht="110.25" hidden="1">
      <c r="A1272" s="5">
        <v>1264</v>
      </c>
      <c r="B1272" s="3" t="s">
        <v>7762</v>
      </c>
      <c r="C1272" s="3" t="s">
        <v>47</v>
      </c>
      <c r="D1272" s="3" t="s">
        <v>27026</v>
      </c>
      <c r="E1272" s="3" t="s">
        <v>13</v>
      </c>
      <c r="F1272" s="3" t="s">
        <v>9428</v>
      </c>
      <c r="G1272" s="3" t="s">
        <v>9429</v>
      </c>
      <c r="H1272" s="3">
        <v>5903003690</v>
      </c>
      <c r="I1272" s="3" t="s">
        <v>9432</v>
      </c>
      <c r="J1272" s="3" t="s">
        <v>6284</v>
      </c>
      <c r="K1272" s="3" t="s">
        <v>39</v>
      </c>
      <c r="L1272" s="3" t="s">
        <v>9368</v>
      </c>
    </row>
    <row r="1273" spans="1:12" ht="110.25" hidden="1">
      <c r="A1273" s="5">
        <v>1265</v>
      </c>
      <c r="B1273" s="3" t="s">
        <v>7762</v>
      </c>
      <c r="C1273" s="3" t="s">
        <v>47</v>
      </c>
      <c r="D1273" s="3" t="s">
        <v>27026</v>
      </c>
      <c r="E1273" s="3" t="s">
        <v>13</v>
      </c>
      <c r="F1273" s="3" t="s">
        <v>9434</v>
      </c>
      <c r="G1273" s="3" t="s">
        <v>9435</v>
      </c>
      <c r="H1273" s="3">
        <v>5907023055</v>
      </c>
      <c r="I1273" s="3" t="s">
        <v>9436</v>
      </c>
      <c r="J1273" s="3" t="s">
        <v>9437</v>
      </c>
      <c r="K1273" s="3" t="s">
        <v>39</v>
      </c>
      <c r="L1273" s="3" t="s">
        <v>9368</v>
      </c>
    </row>
    <row r="1274" spans="1:12" ht="110.25" hidden="1">
      <c r="A1274" s="5">
        <v>1266</v>
      </c>
      <c r="B1274" s="3" t="s">
        <v>7762</v>
      </c>
      <c r="C1274" s="3" t="s">
        <v>143</v>
      </c>
      <c r="D1274" s="3" t="s">
        <v>27026</v>
      </c>
      <c r="E1274" s="3" t="s">
        <v>14</v>
      </c>
      <c r="F1274" s="3" t="s">
        <v>9040</v>
      </c>
      <c r="G1274" s="3" t="s">
        <v>9041</v>
      </c>
      <c r="H1274" s="3" t="s">
        <v>9042</v>
      </c>
      <c r="I1274" s="3" t="s">
        <v>9043</v>
      </c>
      <c r="J1274" s="3" t="s">
        <v>1397</v>
      </c>
      <c r="K1274" s="3" t="s">
        <v>39</v>
      </c>
      <c r="L1274" s="3" t="s">
        <v>9039</v>
      </c>
    </row>
    <row r="1275" spans="1:12" ht="110.25" hidden="1">
      <c r="A1275" s="5">
        <v>1267</v>
      </c>
      <c r="B1275" s="3" t="s">
        <v>7762</v>
      </c>
      <c r="C1275" s="3" t="s">
        <v>143</v>
      </c>
      <c r="D1275" s="3" t="s">
        <v>27026</v>
      </c>
      <c r="E1275" s="3" t="s">
        <v>14</v>
      </c>
      <c r="F1275" s="3" t="s">
        <v>9047</v>
      </c>
      <c r="G1275" s="3" t="s">
        <v>9048</v>
      </c>
      <c r="H1275" s="3" t="s">
        <v>9049</v>
      </c>
      <c r="I1275" s="3" t="s">
        <v>9050</v>
      </c>
      <c r="J1275" s="3" t="s">
        <v>1397</v>
      </c>
      <c r="K1275" s="3" t="s">
        <v>39</v>
      </c>
      <c r="L1275" s="3" t="s">
        <v>9039</v>
      </c>
    </row>
    <row r="1276" spans="1:12" ht="110.25" hidden="1">
      <c r="A1276" s="5">
        <v>1268</v>
      </c>
      <c r="B1276" s="3" t="s">
        <v>7762</v>
      </c>
      <c r="C1276" s="3" t="s">
        <v>143</v>
      </c>
      <c r="D1276" s="3" t="s">
        <v>27026</v>
      </c>
      <c r="E1276" s="3" t="s">
        <v>14</v>
      </c>
      <c r="F1276" s="3" t="s">
        <v>9051</v>
      </c>
      <c r="G1276" s="3" t="s">
        <v>9052</v>
      </c>
      <c r="H1276" s="3" t="s">
        <v>9053</v>
      </c>
      <c r="I1276" s="3" t="s">
        <v>9054</v>
      </c>
      <c r="J1276" s="3" t="s">
        <v>306</v>
      </c>
      <c r="K1276" s="3" t="s">
        <v>39</v>
      </c>
      <c r="L1276" s="3" t="s">
        <v>9039</v>
      </c>
    </row>
    <row r="1277" spans="1:12" ht="126" hidden="1">
      <c r="A1277" s="5">
        <v>1269</v>
      </c>
      <c r="B1277" s="3" t="s">
        <v>7762</v>
      </c>
      <c r="C1277" s="3" t="s">
        <v>41</v>
      </c>
      <c r="D1277" s="3" t="s">
        <v>27026</v>
      </c>
      <c r="E1277" s="3" t="s">
        <v>14</v>
      </c>
      <c r="F1277" s="3" t="s">
        <v>7808</v>
      </c>
      <c r="G1277" s="3" t="s">
        <v>7809</v>
      </c>
      <c r="H1277" s="3" t="s">
        <v>7810</v>
      </c>
      <c r="I1277" s="3" t="s">
        <v>7811</v>
      </c>
      <c r="J1277" s="3" t="s">
        <v>7812</v>
      </c>
      <c r="K1277" s="3" t="s">
        <v>27</v>
      </c>
      <c r="L1277" s="3" t="s">
        <v>7807</v>
      </c>
    </row>
    <row r="1278" spans="1:12" ht="126" hidden="1">
      <c r="A1278" s="5">
        <v>1270</v>
      </c>
      <c r="B1278" s="3" t="s">
        <v>7762</v>
      </c>
      <c r="C1278" s="3" t="s">
        <v>41</v>
      </c>
      <c r="D1278" s="3" t="s">
        <v>27026</v>
      </c>
      <c r="E1278" s="3" t="s">
        <v>14</v>
      </c>
      <c r="F1278" s="3" t="s">
        <v>7851</v>
      </c>
      <c r="G1278" s="3" t="s">
        <v>7852</v>
      </c>
      <c r="H1278" s="3" t="s">
        <v>7853</v>
      </c>
      <c r="I1278" s="3" t="s">
        <v>7854</v>
      </c>
      <c r="J1278" s="3" t="s">
        <v>7855</v>
      </c>
      <c r="K1278" s="3" t="s">
        <v>27</v>
      </c>
      <c r="L1278" s="3" t="s">
        <v>7807</v>
      </c>
    </row>
    <row r="1279" spans="1:12" ht="267.75" hidden="1">
      <c r="A1279" s="5">
        <v>1271</v>
      </c>
      <c r="B1279" s="3" t="s">
        <v>7762</v>
      </c>
      <c r="C1279" s="3" t="s">
        <v>41</v>
      </c>
      <c r="D1279" s="3" t="s">
        <v>27026</v>
      </c>
      <c r="E1279" s="3" t="s">
        <v>14</v>
      </c>
      <c r="F1279" s="3" t="s">
        <v>8595</v>
      </c>
      <c r="G1279" s="3" t="s">
        <v>8596</v>
      </c>
      <c r="H1279" s="3" t="s">
        <v>8597</v>
      </c>
      <c r="I1279" s="3" t="s">
        <v>8598</v>
      </c>
      <c r="J1279" s="3" t="s">
        <v>8599</v>
      </c>
      <c r="K1279" s="3" t="s">
        <v>27</v>
      </c>
      <c r="L1279" s="3" t="s">
        <v>8564</v>
      </c>
    </row>
    <row r="1280" spans="1:12" ht="126" hidden="1">
      <c r="A1280" s="5">
        <v>1272</v>
      </c>
      <c r="B1280" s="3" t="s">
        <v>7762</v>
      </c>
      <c r="C1280" s="3" t="s">
        <v>41</v>
      </c>
      <c r="D1280" s="3" t="s">
        <v>27026</v>
      </c>
      <c r="E1280" s="3" t="s">
        <v>14</v>
      </c>
      <c r="F1280" s="3" t="s">
        <v>8600</v>
      </c>
      <c r="G1280" s="3" t="s">
        <v>8601</v>
      </c>
      <c r="H1280" s="3" t="s">
        <v>8602</v>
      </c>
      <c r="I1280" s="3" t="s">
        <v>8603</v>
      </c>
      <c r="J1280" s="3" t="s">
        <v>8604</v>
      </c>
      <c r="K1280" s="3" t="s">
        <v>27</v>
      </c>
      <c r="L1280" s="3" t="s">
        <v>8564</v>
      </c>
    </row>
    <row r="1281" spans="1:12" ht="126" hidden="1">
      <c r="A1281" s="5">
        <v>1273</v>
      </c>
      <c r="B1281" s="3" t="s">
        <v>7762</v>
      </c>
      <c r="C1281" s="3" t="s">
        <v>41</v>
      </c>
      <c r="D1281" s="3" t="s">
        <v>27026</v>
      </c>
      <c r="E1281" s="3" t="s">
        <v>14</v>
      </c>
      <c r="F1281" s="3" t="s">
        <v>8605</v>
      </c>
      <c r="G1281" s="3" t="s">
        <v>8606</v>
      </c>
      <c r="H1281" s="3" t="s">
        <v>8607</v>
      </c>
      <c r="I1281" s="3" t="s">
        <v>8608</v>
      </c>
      <c r="J1281" s="3" t="s">
        <v>5300</v>
      </c>
      <c r="K1281" s="3" t="s">
        <v>27</v>
      </c>
      <c r="L1281" s="3" t="s">
        <v>8564</v>
      </c>
    </row>
    <row r="1282" spans="1:12" ht="126" hidden="1">
      <c r="A1282" s="5">
        <v>1274</v>
      </c>
      <c r="B1282" s="3" t="s">
        <v>7762</v>
      </c>
      <c r="C1282" s="3" t="s">
        <v>41</v>
      </c>
      <c r="D1282" s="3" t="s">
        <v>27026</v>
      </c>
      <c r="E1282" s="3" t="s">
        <v>14</v>
      </c>
      <c r="F1282" s="3" t="s">
        <v>8609</v>
      </c>
      <c r="G1282" s="3" t="s">
        <v>8610</v>
      </c>
      <c r="H1282" s="3" t="s">
        <v>8611</v>
      </c>
      <c r="I1282" s="3" t="s">
        <v>8612</v>
      </c>
      <c r="J1282" s="3" t="s">
        <v>8613</v>
      </c>
      <c r="K1282" s="3" t="s">
        <v>27</v>
      </c>
      <c r="L1282" s="3" t="s">
        <v>8564</v>
      </c>
    </row>
    <row r="1283" spans="1:12" ht="189" hidden="1">
      <c r="A1283" s="5">
        <v>1275</v>
      </c>
      <c r="B1283" s="3" t="s">
        <v>7762</v>
      </c>
      <c r="C1283" s="3" t="s">
        <v>41</v>
      </c>
      <c r="D1283" s="3" t="s">
        <v>27026</v>
      </c>
      <c r="E1283" s="3" t="s">
        <v>14</v>
      </c>
      <c r="F1283" s="3" t="s">
        <v>8614</v>
      </c>
      <c r="G1283" s="3" t="s">
        <v>8615</v>
      </c>
      <c r="H1283" s="3" t="s">
        <v>8616</v>
      </c>
      <c r="I1283" s="3" t="s">
        <v>8617</v>
      </c>
      <c r="J1283" s="3" t="s">
        <v>8618</v>
      </c>
      <c r="K1283" s="3" t="s">
        <v>27</v>
      </c>
      <c r="L1283" s="3" t="s">
        <v>8564</v>
      </c>
    </row>
    <row r="1284" spans="1:12" ht="126" hidden="1">
      <c r="A1284" s="5">
        <v>1276</v>
      </c>
      <c r="B1284" s="3" t="s">
        <v>7762</v>
      </c>
      <c r="C1284" s="3" t="s">
        <v>41</v>
      </c>
      <c r="D1284" s="3" t="s">
        <v>27026</v>
      </c>
      <c r="E1284" s="3" t="s">
        <v>14</v>
      </c>
      <c r="F1284" s="3" t="s">
        <v>8619</v>
      </c>
      <c r="G1284" s="3" t="s">
        <v>8620</v>
      </c>
      <c r="H1284" s="3" t="s">
        <v>8621</v>
      </c>
      <c r="I1284" s="3" t="s">
        <v>8622</v>
      </c>
      <c r="J1284" s="3" t="s">
        <v>8623</v>
      </c>
      <c r="K1284" s="3" t="s">
        <v>27</v>
      </c>
      <c r="L1284" s="3" t="s">
        <v>8564</v>
      </c>
    </row>
    <row r="1285" spans="1:12" ht="126" hidden="1">
      <c r="A1285" s="5">
        <v>1277</v>
      </c>
      <c r="B1285" s="3" t="s">
        <v>7762</v>
      </c>
      <c r="C1285" s="3" t="s">
        <v>41</v>
      </c>
      <c r="D1285" s="3" t="s">
        <v>27026</v>
      </c>
      <c r="E1285" s="3" t="s">
        <v>14</v>
      </c>
      <c r="F1285" s="3" t="s">
        <v>8579</v>
      </c>
      <c r="G1285" s="3" t="s">
        <v>8580</v>
      </c>
      <c r="H1285" s="3" t="s">
        <v>8624</v>
      </c>
      <c r="I1285" s="3" t="s">
        <v>8625</v>
      </c>
      <c r="J1285" s="3" t="s">
        <v>8626</v>
      </c>
      <c r="K1285" s="3" t="s">
        <v>27</v>
      </c>
      <c r="L1285" s="3" t="s">
        <v>8564</v>
      </c>
    </row>
    <row r="1286" spans="1:12" ht="126" hidden="1">
      <c r="A1286" s="5">
        <v>1278</v>
      </c>
      <c r="B1286" s="3" t="s">
        <v>7762</v>
      </c>
      <c r="C1286" s="3" t="s">
        <v>41</v>
      </c>
      <c r="D1286" s="3" t="s">
        <v>27026</v>
      </c>
      <c r="E1286" s="3" t="s">
        <v>14</v>
      </c>
      <c r="F1286" s="3" t="s">
        <v>8584</v>
      </c>
      <c r="G1286" s="3" t="s">
        <v>8585</v>
      </c>
      <c r="H1286" s="3" t="s">
        <v>8586</v>
      </c>
      <c r="I1286" s="3" t="s">
        <v>8627</v>
      </c>
      <c r="J1286" s="3" t="s">
        <v>8628</v>
      </c>
      <c r="K1286" s="3" t="s">
        <v>27</v>
      </c>
      <c r="L1286" s="3" t="s">
        <v>8564</v>
      </c>
    </row>
    <row r="1287" spans="1:12" ht="126" hidden="1">
      <c r="A1287" s="5">
        <v>1279</v>
      </c>
      <c r="B1287" s="3" t="s">
        <v>7762</v>
      </c>
      <c r="C1287" s="3" t="s">
        <v>41</v>
      </c>
      <c r="D1287" s="3" t="s">
        <v>27026</v>
      </c>
      <c r="E1287" s="3" t="s">
        <v>14</v>
      </c>
      <c r="F1287" s="3" t="s">
        <v>8629</v>
      </c>
      <c r="G1287" s="3" t="s">
        <v>8630</v>
      </c>
      <c r="H1287" s="3" t="s">
        <v>8631</v>
      </c>
      <c r="I1287" s="3" t="s">
        <v>8632</v>
      </c>
      <c r="J1287" s="3" t="s">
        <v>1692</v>
      </c>
      <c r="K1287" s="3" t="s">
        <v>27</v>
      </c>
      <c r="L1287" s="3" t="s">
        <v>8564</v>
      </c>
    </row>
    <row r="1288" spans="1:12" ht="126" hidden="1">
      <c r="A1288" s="5">
        <v>1280</v>
      </c>
      <c r="B1288" s="3" t="s">
        <v>7762</v>
      </c>
      <c r="C1288" s="3" t="s">
        <v>41</v>
      </c>
      <c r="D1288" s="3" t="s">
        <v>27026</v>
      </c>
      <c r="E1288" s="3" t="s">
        <v>14</v>
      </c>
      <c r="F1288" s="3" t="s">
        <v>8633</v>
      </c>
      <c r="G1288" s="3" t="s">
        <v>8634</v>
      </c>
      <c r="H1288" s="3" t="s">
        <v>8635</v>
      </c>
      <c r="I1288" s="3" t="s">
        <v>8636</v>
      </c>
      <c r="J1288" s="3" t="s">
        <v>8637</v>
      </c>
      <c r="K1288" s="3" t="s">
        <v>27</v>
      </c>
      <c r="L1288" s="3" t="s">
        <v>8564</v>
      </c>
    </row>
    <row r="1289" spans="1:12" ht="110.25" hidden="1">
      <c r="A1289" s="5">
        <v>1281</v>
      </c>
      <c r="B1289" s="3" t="s">
        <v>7762</v>
      </c>
      <c r="C1289" s="3" t="s">
        <v>41</v>
      </c>
      <c r="D1289" s="3" t="s">
        <v>27026</v>
      </c>
      <c r="E1289" s="3" t="s">
        <v>14</v>
      </c>
      <c r="F1289" s="3" t="s">
        <v>9533</v>
      </c>
      <c r="G1289" s="3" t="s">
        <v>9534</v>
      </c>
      <c r="H1289" s="3" t="s">
        <v>9535</v>
      </c>
      <c r="I1289" s="3" t="s">
        <v>9536</v>
      </c>
      <c r="J1289" s="3" t="s">
        <v>2394</v>
      </c>
      <c r="K1289" s="3" t="s">
        <v>27</v>
      </c>
      <c r="L1289" s="3" t="s">
        <v>9537</v>
      </c>
    </row>
    <row r="1290" spans="1:12" ht="110.25" hidden="1">
      <c r="A1290" s="5">
        <v>1282</v>
      </c>
      <c r="B1290" s="3" t="s">
        <v>7762</v>
      </c>
      <c r="C1290" s="3" t="s">
        <v>41</v>
      </c>
      <c r="D1290" s="3" t="s">
        <v>27026</v>
      </c>
      <c r="E1290" s="3" t="s">
        <v>14</v>
      </c>
      <c r="F1290" s="3" t="s">
        <v>9538</v>
      </c>
      <c r="G1290" s="3" t="s">
        <v>9539</v>
      </c>
      <c r="H1290" s="3" t="s">
        <v>9540</v>
      </c>
      <c r="I1290" s="3" t="s">
        <v>9541</v>
      </c>
      <c r="J1290" s="3" t="s">
        <v>9542</v>
      </c>
      <c r="K1290" s="3" t="s">
        <v>27</v>
      </c>
      <c r="L1290" s="3" t="s">
        <v>9537</v>
      </c>
    </row>
    <row r="1291" spans="1:12" ht="110.25" hidden="1">
      <c r="A1291" s="5">
        <v>1283</v>
      </c>
      <c r="B1291" s="3" t="s">
        <v>7762</v>
      </c>
      <c r="C1291" s="3" t="s">
        <v>41</v>
      </c>
      <c r="D1291" s="3" t="s">
        <v>27026</v>
      </c>
      <c r="E1291" s="3" t="s">
        <v>14</v>
      </c>
      <c r="F1291" s="3" t="s">
        <v>9543</v>
      </c>
      <c r="G1291" s="3" t="s">
        <v>9544</v>
      </c>
      <c r="H1291" s="3" t="s">
        <v>9545</v>
      </c>
      <c r="I1291" s="3" t="s">
        <v>9546</v>
      </c>
      <c r="J1291" s="3" t="s">
        <v>9547</v>
      </c>
      <c r="K1291" s="3" t="s">
        <v>27</v>
      </c>
      <c r="L1291" s="3" t="s">
        <v>9537</v>
      </c>
    </row>
    <row r="1292" spans="1:12" ht="110.25" hidden="1">
      <c r="A1292" s="5">
        <v>1284</v>
      </c>
      <c r="B1292" s="3" t="s">
        <v>7762</v>
      </c>
      <c r="C1292" s="3" t="s">
        <v>41</v>
      </c>
      <c r="D1292" s="3" t="s">
        <v>27026</v>
      </c>
      <c r="E1292" s="3" t="s">
        <v>14</v>
      </c>
      <c r="F1292" s="3" t="s">
        <v>9558</v>
      </c>
      <c r="G1292" s="3" t="s">
        <v>9559</v>
      </c>
      <c r="H1292" s="3" t="s">
        <v>9560</v>
      </c>
      <c r="I1292" s="3" t="s">
        <v>9561</v>
      </c>
      <c r="J1292" s="3" t="s">
        <v>9562</v>
      </c>
      <c r="K1292" s="3" t="s">
        <v>27</v>
      </c>
      <c r="L1292" s="3" t="s">
        <v>9537</v>
      </c>
    </row>
    <row r="1293" spans="1:12" ht="110.25" hidden="1">
      <c r="A1293" s="5">
        <v>1285</v>
      </c>
      <c r="B1293" s="3" t="s">
        <v>7762</v>
      </c>
      <c r="C1293" s="3" t="s">
        <v>41</v>
      </c>
      <c r="D1293" s="3" t="s">
        <v>27026</v>
      </c>
      <c r="E1293" s="3" t="s">
        <v>14</v>
      </c>
      <c r="F1293" s="3" t="s">
        <v>9573</v>
      </c>
      <c r="G1293" s="3" t="s">
        <v>9574</v>
      </c>
      <c r="H1293" s="3" t="s">
        <v>9575</v>
      </c>
      <c r="I1293" s="3" t="s">
        <v>9576</v>
      </c>
      <c r="J1293" s="3" t="s">
        <v>9577</v>
      </c>
      <c r="K1293" s="3" t="s">
        <v>27</v>
      </c>
      <c r="L1293" s="3" t="s">
        <v>9537</v>
      </c>
    </row>
    <row r="1294" spans="1:12" ht="110.25" hidden="1">
      <c r="A1294" s="5">
        <v>1286</v>
      </c>
      <c r="B1294" s="3" t="s">
        <v>7762</v>
      </c>
      <c r="C1294" s="3" t="s">
        <v>41</v>
      </c>
      <c r="D1294" s="3" t="s">
        <v>27026</v>
      </c>
      <c r="E1294" s="3" t="s">
        <v>14</v>
      </c>
      <c r="F1294" s="3" t="s">
        <v>9593</v>
      </c>
      <c r="G1294" s="3" t="s">
        <v>9594</v>
      </c>
      <c r="H1294" s="3" t="s">
        <v>9595</v>
      </c>
      <c r="I1294" s="3" t="s">
        <v>9596</v>
      </c>
      <c r="J1294" s="3" t="s">
        <v>9597</v>
      </c>
      <c r="K1294" s="3" t="s">
        <v>27</v>
      </c>
      <c r="L1294" s="3" t="s">
        <v>9537</v>
      </c>
    </row>
    <row r="1295" spans="1:12" ht="110.25" hidden="1">
      <c r="A1295" s="5">
        <v>1287</v>
      </c>
      <c r="B1295" s="3" t="s">
        <v>7762</v>
      </c>
      <c r="C1295" s="3" t="s">
        <v>41</v>
      </c>
      <c r="D1295" s="3" t="s">
        <v>27026</v>
      </c>
      <c r="E1295" s="3" t="s">
        <v>14</v>
      </c>
      <c r="F1295" s="3" t="s">
        <v>9679</v>
      </c>
      <c r="G1295" s="3" t="s">
        <v>9680</v>
      </c>
      <c r="H1295" s="3" t="s">
        <v>9681</v>
      </c>
      <c r="I1295" s="3" t="s">
        <v>9682</v>
      </c>
      <c r="J1295" s="3" t="s">
        <v>9683</v>
      </c>
      <c r="K1295" s="3" t="s">
        <v>27</v>
      </c>
      <c r="L1295" s="3" t="s">
        <v>9537</v>
      </c>
    </row>
    <row r="1296" spans="1:12" ht="94.5" hidden="1">
      <c r="A1296" s="5">
        <v>1288</v>
      </c>
      <c r="B1296" s="3" t="s">
        <v>7762</v>
      </c>
      <c r="C1296" s="3" t="s">
        <v>180</v>
      </c>
      <c r="D1296" s="3" t="s">
        <v>27026</v>
      </c>
      <c r="E1296" s="3" t="s">
        <v>14</v>
      </c>
      <c r="F1296" s="3" t="s">
        <v>8010</v>
      </c>
      <c r="G1296" s="3" t="s">
        <v>8011</v>
      </c>
      <c r="H1296" s="3">
        <v>5607019523</v>
      </c>
      <c r="I1296" s="3" t="s">
        <v>8012</v>
      </c>
      <c r="J1296" s="3" t="s">
        <v>8013</v>
      </c>
      <c r="K1296" s="3" t="s">
        <v>27</v>
      </c>
      <c r="L1296" s="3" t="s">
        <v>8014</v>
      </c>
    </row>
    <row r="1297" spans="1:12" ht="94.5" hidden="1">
      <c r="A1297" s="5">
        <v>1289</v>
      </c>
      <c r="B1297" s="3" t="s">
        <v>7762</v>
      </c>
      <c r="C1297" s="3" t="s">
        <v>180</v>
      </c>
      <c r="D1297" s="3" t="s">
        <v>27026</v>
      </c>
      <c r="E1297" s="3" t="s">
        <v>14</v>
      </c>
      <c r="F1297" s="3" t="s">
        <v>8047</v>
      </c>
      <c r="G1297" s="3" t="s">
        <v>8048</v>
      </c>
      <c r="H1297" s="3">
        <v>5609086250</v>
      </c>
      <c r="I1297" s="3" t="s">
        <v>8049</v>
      </c>
      <c r="J1297" s="3" t="s">
        <v>237</v>
      </c>
      <c r="K1297" s="3" t="s">
        <v>27</v>
      </c>
      <c r="L1297" s="3" t="s">
        <v>8014</v>
      </c>
    </row>
    <row r="1298" spans="1:12" ht="94.5" hidden="1">
      <c r="A1298" s="5">
        <v>1290</v>
      </c>
      <c r="B1298" s="3" t="s">
        <v>7762</v>
      </c>
      <c r="C1298" s="3" t="s">
        <v>180</v>
      </c>
      <c r="D1298" s="3" t="s">
        <v>27026</v>
      </c>
      <c r="E1298" s="3" t="s">
        <v>14</v>
      </c>
      <c r="F1298" s="3" t="s">
        <v>8080</v>
      </c>
      <c r="G1298" s="3" t="s">
        <v>8084</v>
      </c>
      <c r="H1298" s="3" t="s">
        <v>8082</v>
      </c>
      <c r="I1298" s="3" t="s">
        <v>8085</v>
      </c>
      <c r="J1298" s="3" t="s">
        <v>8086</v>
      </c>
      <c r="K1298" s="3" t="s">
        <v>27</v>
      </c>
      <c r="L1298" s="3" t="s">
        <v>8014</v>
      </c>
    </row>
    <row r="1299" spans="1:12" ht="110.25" hidden="1">
      <c r="A1299" s="5">
        <v>1291</v>
      </c>
      <c r="B1299" s="3" t="s">
        <v>7762</v>
      </c>
      <c r="C1299" s="3" t="s">
        <v>180</v>
      </c>
      <c r="D1299" s="3" t="s">
        <v>27026</v>
      </c>
      <c r="E1299" s="3" t="s">
        <v>14</v>
      </c>
      <c r="F1299" s="3" t="s">
        <v>9055</v>
      </c>
      <c r="G1299" s="3" t="s">
        <v>9056</v>
      </c>
      <c r="H1299" s="3" t="s">
        <v>9057</v>
      </c>
      <c r="I1299" s="3" t="s">
        <v>9058</v>
      </c>
      <c r="J1299" s="3" t="s">
        <v>9059</v>
      </c>
      <c r="K1299" s="3" t="s">
        <v>27</v>
      </c>
      <c r="L1299" s="3" t="s">
        <v>9039</v>
      </c>
    </row>
    <row r="1300" spans="1:12" ht="126" hidden="1">
      <c r="A1300" s="5">
        <v>1292</v>
      </c>
      <c r="B1300" s="3" t="s">
        <v>7762</v>
      </c>
      <c r="C1300" s="3" t="s">
        <v>180</v>
      </c>
      <c r="D1300" s="3" t="s">
        <v>27026</v>
      </c>
      <c r="E1300" s="3" t="s">
        <v>14</v>
      </c>
      <c r="F1300" s="3" t="s">
        <v>9060</v>
      </c>
      <c r="G1300" s="3" t="s">
        <v>9061</v>
      </c>
      <c r="H1300" s="3" t="s">
        <v>9062</v>
      </c>
      <c r="I1300" s="3" t="s">
        <v>9063</v>
      </c>
      <c r="J1300" s="3" t="s">
        <v>9064</v>
      </c>
      <c r="K1300" s="3" t="s">
        <v>27</v>
      </c>
      <c r="L1300" s="3" t="s">
        <v>9039</v>
      </c>
    </row>
    <row r="1301" spans="1:12" ht="110.25" hidden="1">
      <c r="A1301" s="5">
        <v>1293</v>
      </c>
      <c r="B1301" s="3" t="s">
        <v>7762</v>
      </c>
      <c r="C1301" s="3" t="s">
        <v>65</v>
      </c>
      <c r="D1301" s="3" t="s">
        <v>27026</v>
      </c>
      <c r="E1301" s="3" t="s">
        <v>14</v>
      </c>
      <c r="F1301" s="3" t="s">
        <v>8368</v>
      </c>
      <c r="G1301" s="3" t="s">
        <v>8369</v>
      </c>
      <c r="H1301" s="3" t="s">
        <v>8370</v>
      </c>
      <c r="I1301" s="3" t="s">
        <v>8371</v>
      </c>
      <c r="J1301" s="3" t="s">
        <v>8372</v>
      </c>
      <c r="K1301" s="3" t="s">
        <v>27</v>
      </c>
      <c r="L1301" s="3" t="s">
        <v>8373</v>
      </c>
    </row>
    <row r="1302" spans="1:12" ht="110.25" hidden="1">
      <c r="A1302" s="5">
        <v>1294</v>
      </c>
      <c r="B1302" s="3" t="s">
        <v>7762</v>
      </c>
      <c r="C1302" s="3" t="s">
        <v>8638</v>
      </c>
      <c r="D1302" s="3" t="s">
        <v>27026</v>
      </c>
      <c r="E1302" s="13" t="s">
        <v>14</v>
      </c>
      <c r="F1302" s="3" t="s">
        <v>8639</v>
      </c>
      <c r="G1302" s="3" t="s">
        <v>8640</v>
      </c>
      <c r="H1302" s="3">
        <v>5913001268</v>
      </c>
      <c r="I1302" s="3" t="s">
        <v>8641</v>
      </c>
      <c r="J1302" s="3" t="s">
        <v>8642</v>
      </c>
      <c r="K1302" s="3" t="s">
        <v>27</v>
      </c>
      <c r="L1302" s="3" t="s">
        <v>8643</v>
      </c>
    </row>
    <row r="1303" spans="1:12" ht="141.75" hidden="1">
      <c r="A1303" s="5">
        <v>1295</v>
      </c>
      <c r="B1303" s="3" t="s">
        <v>7762</v>
      </c>
      <c r="C1303" s="3" t="s">
        <v>8638</v>
      </c>
      <c r="D1303" s="3" t="s">
        <v>27026</v>
      </c>
      <c r="E1303" s="3" t="s">
        <v>14</v>
      </c>
      <c r="F1303" s="3" t="s">
        <v>8644</v>
      </c>
      <c r="G1303" s="3" t="s">
        <v>8645</v>
      </c>
      <c r="H1303" s="3">
        <v>5905099475</v>
      </c>
      <c r="I1303" s="3" t="s">
        <v>8646</v>
      </c>
      <c r="J1303" s="3" t="s">
        <v>8647</v>
      </c>
      <c r="K1303" s="3" t="s">
        <v>27</v>
      </c>
      <c r="L1303" s="3" t="s">
        <v>8643</v>
      </c>
    </row>
    <row r="1304" spans="1:12" ht="94.5" hidden="1">
      <c r="A1304" s="5">
        <v>1296</v>
      </c>
      <c r="B1304" s="3" t="s">
        <v>7762</v>
      </c>
      <c r="C1304" s="3" t="s">
        <v>466</v>
      </c>
      <c r="D1304" s="3" t="s">
        <v>27026</v>
      </c>
      <c r="E1304" s="3" t="s">
        <v>14</v>
      </c>
      <c r="F1304" s="3" t="s">
        <v>8387</v>
      </c>
      <c r="G1304" s="3" t="s">
        <v>8388</v>
      </c>
      <c r="H1304" s="3" t="s">
        <v>8389</v>
      </c>
      <c r="I1304" s="3" t="s">
        <v>8390</v>
      </c>
      <c r="J1304" s="3" t="s">
        <v>8391</v>
      </c>
      <c r="K1304" s="3" t="s">
        <v>27</v>
      </c>
      <c r="L1304" s="3" t="s">
        <v>8392</v>
      </c>
    </row>
    <row r="1305" spans="1:12" ht="110.25" hidden="1">
      <c r="A1305" s="5">
        <v>1297</v>
      </c>
      <c r="B1305" s="3" t="s">
        <v>7762</v>
      </c>
      <c r="C1305" s="3" t="s">
        <v>34</v>
      </c>
      <c r="D1305" s="3" t="s">
        <v>27026</v>
      </c>
      <c r="E1305" s="3" t="s">
        <v>14</v>
      </c>
      <c r="F1305" s="3" t="s">
        <v>8469</v>
      </c>
      <c r="G1305" s="3" t="s">
        <v>8470</v>
      </c>
      <c r="H1305" s="3" t="s">
        <v>8471</v>
      </c>
      <c r="I1305" s="3" t="s">
        <v>8472</v>
      </c>
      <c r="J1305" s="3" t="s">
        <v>8473</v>
      </c>
      <c r="K1305" s="3" t="s">
        <v>27</v>
      </c>
      <c r="L1305" s="3" t="s">
        <v>8468</v>
      </c>
    </row>
    <row r="1306" spans="1:12" ht="110.25" hidden="1">
      <c r="A1306" s="5">
        <v>1298</v>
      </c>
      <c r="B1306" s="3" t="s">
        <v>7762</v>
      </c>
      <c r="C1306" s="3" t="s">
        <v>34</v>
      </c>
      <c r="D1306" s="3" t="s">
        <v>27026</v>
      </c>
      <c r="E1306" s="3" t="s">
        <v>14</v>
      </c>
      <c r="F1306" s="3" t="s">
        <v>8474</v>
      </c>
      <c r="G1306" s="3" t="s">
        <v>8475</v>
      </c>
      <c r="H1306" s="3" t="s">
        <v>8476</v>
      </c>
      <c r="I1306" s="3" t="s">
        <v>8477</v>
      </c>
      <c r="J1306" s="3" t="s">
        <v>8478</v>
      </c>
      <c r="K1306" s="3" t="s">
        <v>27</v>
      </c>
      <c r="L1306" s="3" t="s">
        <v>8468</v>
      </c>
    </row>
    <row r="1307" spans="1:12" ht="126" hidden="1">
      <c r="A1307" s="5">
        <v>1299</v>
      </c>
      <c r="B1307" s="3" t="s">
        <v>7762</v>
      </c>
      <c r="C1307" s="3" t="s">
        <v>34</v>
      </c>
      <c r="D1307" s="3" t="s">
        <v>27026</v>
      </c>
      <c r="E1307" s="3" t="s">
        <v>14</v>
      </c>
      <c r="F1307" s="3" t="s">
        <v>8479</v>
      </c>
      <c r="G1307" s="3" t="s">
        <v>8480</v>
      </c>
      <c r="H1307" s="3" t="s">
        <v>8481</v>
      </c>
      <c r="I1307" s="3" t="s">
        <v>8482</v>
      </c>
      <c r="J1307" s="3" t="s">
        <v>8483</v>
      </c>
      <c r="K1307" s="3" t="s">
        <v>27</v>
      </c>
      <c r="L1307" s="3" t="s">
        <v>8468</v>
      </c>
    </row>
    <row r="1308" spans="1:12" ht="110.25" hidden="1">
      <c r="A1308" s="5">
        <v>1300</v>
      </c>
      <c r="B1308" s="3" t="s">
        <v>7762</v>
      </c>
      <c r="C1308" s="3" t="s">
        <v>34</v>
      </c>
      <c r="D1308" s="3" t="s">
        <v>27026</v>
      </c>
      <c r="E1308" s="3" t="s">
        <v>14</v>
      </c>
      <c r="F1308" s="3" t="s">
        <v>9364</v>
      </c>
      <c r="G1308" s="3" t="s">
        <v>9365</v>
      </c>
      <c r="H1308" s="3">
        <v>5911013780</v>
      </c>
      <c r="I1308" s="3" t="s">
        <v>9366</v>
      </c>
      <c r="J1308" s="3" t="s">
        <v>9367</v>
      </c>
      <c r="K1308" s="3" t="s">
        <v>27</v>
      </c>
      <c r="L1308" s="3" t="s">
        <v>9368</v>
      </c>
    </row>
    <row r="1309" spans="1:12" ht="110.25" hidden="1">
      <c r="A1309" s="5">
        <v>1301</v>
      </c>
      <c r="B1309" s="3" t="s">
        <v>7762</v>
      </c>
      <c r="C1309" s="3" t="s">
        <v>34</v>
      </c>
      <c r="D1309" s="3" t="s">
        <v>27026</v>
      </c>
      <c r="E1309" s="3" t="s">
        <v>14</v>
      </c>
      <c r="F1309" s="3" t="s">
        <v>9404</v>
      </c>
      <c r="G1309" s="3" t="s">
        <v>9405</v>
      </c>
      <c r="H1309" s="3">
        <v>5916030059</v>
      </c>
      <c r="I1309" s="3" t="s">
        <v>9406</v>
      </c>
      <c r="J1309" s="3" t="s">
        <v>9407</v>
      </c>
      <c r="K1309" s="3" t="s">
        <v>27</v>
      </c>
      <c r="L1309" s="3" t="s">
        <v>9368</v>
      </c>
    </row>
    <row r="1310" spans="1:12" ht="110.25" hidden="1">
      <c r="A1310" s="5">
        <v>1302</v>
      </c>
      <c r="B1310" s="3" t="s">
        <v>7762</v>
      </c>
      <c r="C1310" s="3" t="s">
        <v>83</v>
      </c>
      <c r="D1310" s="3" t="s">
        <v>27026</v>
      </c>
      <c r="E1310" s="3" t="s">
        <v>14</v>
      </c>
      <c r="F1310" s="3" t="s">
        <v>8416</v>
      </c>
      <c r="G1310" s="3" t="s">
        <v>8417</v>
      </c>
      <c r="H1310" s="3" t="s">
        <v>8418</v>
      </c>
      <c r="I1310" s="3" t="s">
        <v>8419</v>
      </c>
      <c r="J1310" s="3" t="s">
        <v>8420</v>
      </c>
      <c r="K1310" s="3" t="s">
        <v>39</v>
      </c>
      <c r="L1310" s="3" t="s">
        <v>8373</v>
      </c>
    </row>
    <row r="1311" spans="1:12" ht="94.5" hidden="1">
      <c r="A1311" s="5">
        <v>1303</v>
      </c>
      <c r="B1311" s="3" t="s">
        <v>7762</v>
      </c>
      <c r="C1311" s="3" t="s">
        <v>41</v>
      </c>
      <c r="D1311" s="3" t="s">
        <v>27026</v>
      </c>
      <c r="E1311" s="3" t="s">
        <v>14</v>
      </c>
      <c r="F1311" s="3" t="s">
        <v>8296</v>
      </c>
      <c r="G1311" s="3" t="s">
        <v>8297</v>
      </c>
      <c r="H1311" s="3">
        <v>3905078834</v>
      </c>
      <c r="I1311" s="3" t="s">
        <v>8298</v>
      </c>
      <c r="J1311" s="3" t="s">
        <v>8299</v>
      </c>
      <c r="K1311" s="3" t="s">
        <v>39</v>
      </c>
      <c r="L1311" s="3" t="s">
        <v>8300</v>
      </c>
    </row>
    <row r="1312" spans="1:12" ht="94.5" hidden="1">
      <c r="A1312" s="5">
        <v>1304</v>
      </c>
      <c r="B1312" s="3" t="s">
        <v>7762</v>
      </c>
      <c r="C1312" s="3" t="s">
        <v>41</v>
      </c>
      <c r="D1312" s="3" t="s">
        <v>27026</v>
      </c>
      <c r="E1312" s="3" t="s">
        <v>14</v>
      </c>
      <c r="F1312" s="3" t="s">
        <v>8301</v>
      </c>
      <c r="G1312" s="3" t="s">
        <v>8297</v>
      </c>
      <c r="H1312" s="3">
        <v>3905078834</v>
      </c>
      <c r="I1312" s="3" t="s">
        <v>8302</v>
      </c>
      <c r="J1312" s="3" t="s">
        <v>8303</v>
      </c>
      <c r="K1312" s="3" t="s">
        <v>39</v>
      </c>
      <c r="L1312" s="3" t="s">
        <v>8300</v>
      </c>
    </row>
    <row r="1313" spans="1:12" ht="94.5" hidden="1">
      <c r="A1313" s="5">
        <v>1305</v>
      </c>
      <c r="B1313" s="3" t="s">
        <v>7762</v>
      </c>
      <c r="C1313" s="3" t="s">
        <v>180</v>
      </c>
      <c r="D1313" s="3" t="s">
        <v>27026</v>
      </c>
      <c r="E1313" s="3" t="s">
        <v>14</v>
      </c>
      <c r="F1313" s="3" t="s">
        <v>7808</v>
      </c>
      <c r="G1313" s="3" t="s">
        <v>7809</v>
      </c>
      <c r="H1313" s="3" t="s">
        <v>7810</v>
      </c>
      <c r="I1313" s="3" t="s">
        <v>7813</v>
      </c>
      <c r="J1313" s="3" t="s">
        <v>7812</v>
      </c>
      <c r="K1313" s="3" t="s">
        <v>39</v>
      </c>
      <c r="L1313" s="3" t="s">
        <v>7793</v>
      </c>
    </row>
    <row r="1314" spans="1:12" ht="110.25" hidden="1">
      <c r="A1314" s="5">
        <v>1306</v>
      </c>
      <c r="B1314" s="3" t="s">
        <v>7762</v>
      </c>
      <c r="C1314" s="3" t="s">
        <v>8638</v>
      </c>
      <c r="D1314" s="3" t="s">
        <v>27026</v>
      </c>
      <c r="E1314" s="3" t="s">
        <v>14</v>
      </c>
      <c r="F1314" s="3" t="s">
        <v>8648</v>
      </c>
      <c r="G1314" s="3" t="s">
        <v>8649</v>
      </c>
      <c r="H1314" s="3">
        <v>3905078834</v>
      </c>
      <c r="I1314" s="3" t="s">
        <v>8650</v>
      </c>
      <c r="J1314" s="3" t="s">
        <v>8651</v>
      </c>
      <c r="K1314" s="3" t="s">
        <v>39</v>
      </c>
      <c r="L1314" s="3" t="s">
        <v>8643</v>
      </c>
    </row>
    <row r="1315" spans="1:12" ht="110.25" hidden="1">
      <c r="A1315" s="5">
        <v>1307</v>
      </c>
      <c r="B1315" s="3" t="s">
        <v>7762</v>
      </c>
      <c r="C1315" s="3" t="s">
        <v>8638</v>
      </c>
      <c r="D1315" s="3" t="s">
        <v>27026</v>
      </c>
      <c r="E1315" s="3" t="s">
        <v>14</v>
      </c>
      <c r="F1315" s="3" t="s">
        <v>8648</v>
      </c>
      <c r="G1315" s="3" t="s">
        <v>8649</v>
      </c>
      <c r="H1315" s="3" t="s">
        <v>8652</v>
      </c>
      <c r="I1315" s="3" t="s">
        <v>8653</v>
      </c>
      <c r="J1315" s="3" t="s">
        <v>8654</v>
      </c>
      <c r="K1315" s="3" t="s">
        <v>39</v>
      </c>
      <c r="L1315" s="3" t="s">
        <v>8643</v>
      </c>
    </row>
    <row r="1316" spans="1:12" ht="94.5" hidden="1">
      <c r="A1316" s="5">
        <v>1308</v>
      </c>
      <c r="B1316" s="3" t="s">
        <v>7762</v>
      </c>
      <c r="C1316" s="3" t="s">
        <v>466</v>
      </c>
      <c r="D1316" s="3" t="s">
        <v>27026</v>
      </c>
      <c r="E1316" s="13" t="s">
        <v>14</v>
      </c>
      <c r="F1316" s="3" t="s">
        <v>9510</v>
      </c>
      <c r="G1316" s="3" t="s">
        <v>9511</v>
      </c>
      <c r="H1316" s="3">
        <v>1840040191</v>
      </c>
      <c r="I1316" s="3" t="s">
        <v>9512</v>
      </c>
      <c r="J1316" s="3" t="s">
        <v>9513</v>
      </c>
      <c r="K1316" s="3" t="s">
        <v>39</v>
      </c>
      <c r="L1316" s="3" t="s">
        <v>9514</v>
      </c>
    </row>
    <row r="1317" spans="1:12" ht="94.5" hidden="1">
      <c r="A1317" s="5">
        <v>1309</v>
      </c>
      <c r="B1317" s="3" t="s">
        <v>7762</v>
      </c>
      <c r="C1317" s="3" t="s">
        <v>466</v>
      </c>
      <c r="D1317" s="3" t="s">
        <v>27026</v>
      </c>
      <c r="E1317" s="3" t="s">
        <v>14</v>
      </c>
      <c r="F1317" s="3" t="s">
        <v>9510</v>
      </c>
      <c r="G1317" s="3" t="s">
        <v>9511</v>
      </c>
      <c r="H1317" s="3">
        <v>1840040191</v>
      </c>
      <c r="I1317" s="3" t="s">
        <v>9515</v>
      </c>
      <c r="J1317" s="3" t="s">
        <v>9516</v>
      </c>
      <c r="K1317" s="3" t="s">
        <v>39</v>
      </c>
      <c r="L1317" s="3" t="s">
        <v>9514</v>
      </c>
    </row>
    <row r="1318" spans="1:12" ht="110.25" hidden="1">
      <c r="A1318" s="5">
        <v>1310</v>
      </c>
      <c r="B1318" s="3" t="s">
        <v>7762</v>
      </c>
      <c r="C1318" s="3" t="s">
        <v>22</v>
      </c>
      <c r="D1318" s="3" t="s">
        <v>27026</v>
      </c>
      <c r="E1318" s="3" t="s">
        <v>14</v>
      </c>
      <c r="F1318" s="3" t="s">
        <v>9392</v>
      </c>
      <c r="G1318" s="3" t="s">
        <v>9393</v>
      </c>
      <c r="H1318" s="3">
        <v>5904019798</v>
      </c>
      <c r="I1318" s="3" t="s">
        <v>9394</v>
      </c>
      <c r="J1318" s="3" t="s">
        <v>9395</v>
      </c>
      <c r="K1318" s="3" t="s">
        <v>39</v>
      </c>
      <c r="L1318" s="3" t="s">
        <v>9368</v>
      </c>
    </row>
    <row r="1319" spans="1:12" ht="110.25" hidden="1">
      <c r="A1319" s="5">
        <v>1311</v>
      </c>
      <c r="B1319" s="3" t="s">
        <v>7762</v>
      </c>
      <c r="C1319" s="3" t="s">
        <v>143</v>
      </c>
      <c r="D1319" s="3" t="s">
        <v>27026</v>
      </c>
      <c r="E1319" s="3" t="s">
        <v>14</v>
      </c>
      <c r="F1319" s="3" t="s">
        <v>7876</v>
      </c>
      <c r="G1319" s="3" t="s">
        <v>7877</v>
      </c>
      <c r="H1319" s="3">
        <v>1833046192</v>
      </c>
      <c r="I1319" s="3" t="s">
        <v>7878</v>
      </c>
      <c r="J1319" s="3" t="s">
        <v>7879</v>
      </c>
      <c r="K1319" s="3" t="s">
        <v>39</v>
      </c>
      <c r="L1319" s="3" t="s">
        <v>7880</v>
      </c>
    </row>
    <row r="1320" spans="1:12" ht="126" hidden="1">
      <c r="A1320" s="5">
        <v>1312</v>
      </c>
      <c r="B1320" s="3" t="s">
        <v>7762</v>
      </c>
      <c r="C1320" s="3" t="s">
        <v>143</v>
      </c>
      <c r="D1320" s="3" t="s">
        <v>27026</v>
      </c>
      <c r="E1320" s="3" t="s">
        <v>14</v>
      </c>
      <c r="F1320" s="3" t="s">
        <v>8080</v>
      </c>
      <c r="G1320" s="3" t="s">
        <v>8081</v>
      </c>
      <c r="H1320" s="3" t="s">
        <v>8082</v>
      </c>
      <c r="I1320" s="3" t="s">
        <v>8083</v>
      </c>
      <c r="J1320" s="3" t="s">
        <v>325</v>
      </c>
      <c r="K1320" s="3" t="s">
        <v>39</v>
      </c>
      <c r="L1320" s="3" t="s">
        <v>8079</v>
      </c>
    </row>
    <row r="1321" spans="1:12" ht="126" hidden="1">
      <c r="A1321" s="5">
        <v>1313</v>
      </c>
      <c r="B1321" s="3" t="s">
        <v>7762</v>
      </c>
      <c r="C1321" s="3" t="s">
        <v>143</v>
      </c>
      <c r="D1321" s="3" t="s">
        <v>27026</v>
      </c>
      <c r="E1321" s="3" t="s">
        <v>14</v>
      </c>
      <c r="F1321" s="3" t="s">
        <v>8110</v>
      </c>
      <c r="G1321" s="3" t="s">
        <v>8111</v>
      </c>
      <c r="H1321" s="3" t="s">
        <v>8112</v>
      </c>
      <c r="I1321" s="3" t="s">
        <v>8113</v>
      </c>
      <c r="J1321" s="3" t="s">
        <v>306</v>
      </c>
      <c r="K1321" s="3" t="s">
        <v>39</v>
      </c>
      <c r="L1321" s="3" t="s">
        <v>8079</v>
      </c>
    </row>
    <row r="1322" spans="1:12" ht="126" hidden="1">
      <c r="A1322" s="5">
        <v>1314</v>
      </c>
      <c r="B1322" s="3" t="s">
        <v>7762</v>
      </c>
      <c r="C1322" s="3" t="s">
        <v>143</v>
      </c>
      <c r="D1322" s="3" t="s">
        <v>27026</v>
      </c>
      <c r="E1322" s="3" t="s">
        <v>14</v>
      </c>
      <c r="F1322" s="3" t="s">
        <v>8114</v>
      </c>
      <c r="G1322" s="3" t="s">
        <v>8115</v>
      </c>
      <c r="H1322" s="3" t="s">
        <v>8116</v>
      </c>
      <c r="I1322" s="3" t="s">
        <v>8117</v>
      </c>
      <c r="J1322" s="3" t="s">
        <v>306</v>
      </c>
      <c r="K1322" s="3" t="s">
        <v>39</v>
      </c>
      <c r="L1322" s="3" t="s">
        <v>8079</v>
      </c>
    </row>
    <row r="1323" spans="1:12" ht="94.5" hidden="1">
      <c r="A1323" s="5">
        <v>1315</v>
      </c>
      <c r="B1323" s="3" t="s">
        <v>7762</v>
      </c>
      <c r="C1323" s="3" t="s">
        <v>143</v>
      </c>
      <c r="D1323" s="3" t="s">
        <v>27026</v>
      </c>
      <c r="E1323" s="3" t="s">
        <v>14</v>
      </c>
      <c r="F1323" s="3" t="s">
        <v>8191</v>
      </c>
      <c r="G1323" s="3" t="s">
        <v>8192</v>
      </c>
      <c r="H1323" s="3">
        <v>4345381146</v>
      </c>
      <c r="I1323" s="3" t="s">
        <v>8193</v>
      </c>
      <c r="J1323" s="3" t="s">
        <v>152</v>
      </c>
      <c r="K1323" s="3" t="s">
        <v>39</v>
      </c>
      <c r="L1323" s="3" t="s">
        <v>8158</v>
      </c>
    </row>
    <row r="1324" spans="1:12" ht="94.5" hidden="1">
      <c r="A1324" s="5">
        <v>1316</v>
      </c>
      <c r="B1324" s="3" t="s">
        <v>7762</v>
      </c>
      <c r="C1324" s="3" t="s">
        <v>143</v>
      </c>
      <c r="D1324" s="3" t="s">
        <v>27026</v>
      </c>
      <c r="E1324" s="3" t="s">
        <v>14</v>
      </c>
      <c r="F1324" s="3" t="s">
        <v>8222</v>
      </c>
      <c r="G1324" s="3" t="s">
        <v>8223</v>
      </c>
      <c r="H1324" s="3">
        <v>4345047310</v>
      </c>
      <c r="I1324" s="3" t="s">
        <v>8224</v>
      </c>
      <c r="J1324" s="3" t="s">
        <v>8225</v>
      </c>
      <c r="K1324" s="3" t="s">
        <v>39</v>
      </c>
      <c r="L1324" s="3" t="s">
        <v>8158</v>
      </c>
    </row>
    <row r="1325" spans="1:12" ht="94.5" hidden="1">
      <c r="A1325" s="5">
        <v>1317</v>
      </c>
      <c r="B1325" s="3" t="s">
        <v>7762</v>
      </c>
      <c r="C1325" s="3" t="s">
        <v>180</v>
      </c>
      <c r="D1325" s="3" t="s">
        <v>27026</v>
      </c>
      <c r="E1325" s="3" t="s">
        <v>14</v>
      </c>
      <c r="F1325" s="3" t="s">
        <v>8222</v>
      </c>
      <c r="G1325" s="3" t="s">
        <v>8223</v>
      </c>
      <c r="H1325" s="3">
        <v>4345047310</v>
      </c>
      <c r="I1325" s="3" t="s">
        <v>28583</v>
      </c>
      <c r="J1325" s="3" t="s">
        <v>8226</v>
      </c>
      <c r="K1325" s="3" t="s">
        <v>39</v>
      </c>
      <c r="L1325" s="3" t="s">
        <v>8158</v>
      </c>
    </row>
    <row r="1326" spans="1:12" ht="94.5" hidden="1">
      <c r="A1326" s="5">
        <v>1318</v>
      </c>
      <c r="B1326" s="3" t="s">
        <v>7762</v>
      </c>
      <c r="C1326" s="3" t="s">
        <v>143</v>
      </c>
      <c r="D1326" s="3" t="s">
        <v>27026</v>
      </c>
      <c r="E1326" s="3" t="s">
        <v>14</v>
      </c>
      <c r="F1326" s="3" t="s">
        <v>8222</v>
      </c>
      <c r="G1326" s="3" t="s">
        <v>8223</v>
      </c>
      <c r="H1326" s="3">
        <v>4345047310</v>
      </c>
      <c r="I1326" s="3" t="s">
        <v>8227</v>
      </c>
      <c r="J1326" s="3" t="s">
        <v>325</v>
      </c>
      <c r="K1326" s="3" t="s">
        <v>39</v>
      </c>
      <c r="L1326" s="3" t="s">
        <v>8158</v>
      </c>
    </row>
    <row r="1327" spans="1:12" ht="110.25" hidden="1">
      <c r="A1327" s="5">
        <v>1319</v>
      </c>
      <c r="B1327" s="3" t="s">
        <v>7762</v>
      </c>
      <c r="C1327" s="3" t="s">
        <v>143</v>
      </c>
      <c r="D1327" s="3" t="s">
        <v>27026</v>
      </c>
      <c r="E1327" s="3" t="s">
        <v>14</v>
      </c>
      <c r="F1327" s="3" t="s">
        <v>9065</v>
      </c>
      <c r="G1327" s="3" t="s">
        <v>9066</v>
      </c>
      <c r="H1327" s="3" t="s">
        <v>9067</v>
      </c>
      <c r="I1327" s="3" t="s">
        <v>9068</v>
      </c>
      <c r="J1327" s="3" t="s">
        <v>946</v>
      </c>
      <c r="K1327" s="3" t="s">
        <v>39</v>
      </c>
      <c r="L1327" s="3" t="s">
        <v>9039</v>
      </c>
    </row>
    <row r="1328" spans="1:12" ht="110.25" hidden="1">
      <c r="A1328" s="5">
        <v>1320</v>
      </c>
      <c r="B1328" s="3" t="s">
        <v>7762</v>
      </c>
      <c r="C1328" s="3" t="s">
        <v>143</v>
      </c>
      <c r="D1328" s="3" t="s">
        <v>27026</v>
      </c>
      <c r="E1328" s="3" t="s">
        <v>14</v>
      </c>
      <c r="F1328" s="3" t="s">
        <v>9069</v>
      </c>
      <c r="G1328" s="3" t="s">
        <v>9070</v>
      </c>
      <c r="H1328" s="3" t="s">
        <v>9071</v>
      </c>
      <c r="I1328" s="3" t="s">
        <v>9072</v>
      </c>
      <c r="J1328" s="3" t="s">
        <v>325</v>
      </c>
      <c r="K1328" s="3" t="s">
        <v>39</v>
      </c>
      <c r="L1328" s="3" t="s">
        <v>9039</v>
      </c>
    </row>
    <row r="1329" spans="1:12" ht="110.25" hidden="1">
      <c r="A1329" s="5">
        <v>1321</v>
      </c>
      <c r="B1329" s="3" t="s">
        <v>7762</v>
      </c>
      <c r="C1329" s="3" t="s">
        <v>34</v>
      </c>
      <c r="D1329" s="3" t="s">
        <v>27026</v>
      </c>
      <c r="E1329" s="3" t="s">
        <v>14</v>
      </c>
      <c r="F1329" s="3" t="s">
        <v>9408</v>
      </c>
      <c r="G1329" s="3" t="s">
        <v>9409</v>
      </c>
      <c r="H1329" s="3">
        <v>5905004184</v>
      </c>
      <c r="I1329" s="3" t="s">
        <v>9410</v>
      </c>
      <c r="J1329" s="3" t="s">
        <v>9411</v>
      </c>
      <c r="K1329" s="3" t="s">
        <v>39</v>
      </c>
      <c r="L1329" s="3" t="s">
        <v>9368</v>
      </c>
    </row>
    <row r="1330" spans="1:12" ht="110.25" hidden="1">
      <c r="A1330" s="5">
        <v>1322</v>
      </c>
      <c r="B1330" s="3" t="s">
        <v>7762</v>
      </c>
      <c r="C1330" s="3" t="s">
        <v>143</v>
      </c>
      <c r="D1330" s="3" t="s">
        <v>27026</v>
      </c>
      <c r="E1330" s="6" t="s">
        <v>14</v>
      </c>
      <c r="F1330" s="3" t="s">
        <v>8222</v>
      </c>
      <c r="G1330" s="3" t="s">
        <v>27130</v>
      </c>
      <c r="H1330" s="3">
        <v>4345047310</v>
      </c>
      <c r="I1330" s="3" t="s">
        <v>27131</v>
      </c>
      <c r="J1330" s="3" t="s">
        <v>28584</v>
      </c>
      <c r="K1330" s="3" t="s">
        <v>6956</v>
      </c>
      <c r="L1330" s="3" t="s">
        <v>27132</v>
      </c>
    </row>
    <row r="1331" spans="1:12" ht="110.25" hidden="1">
      <c r="A1331" s="5">
        <v>1323</v>
      </c>
      <c r="B1331" s="3" t="s">
        <v>7762</v>
      </c>
      <c r="C1331" s="3" t="s">
        <v>34</v>
      </c>
      <c r="D1331" s="3" t="s">
        <v>27026</v>
      </c>
      <c r="E1331" s="3" t="s">
        <v>14</v>
      </c>
      <c r="F1331" s="3" t="s">
        <v>4671</v>
      </c>
      <c r="G1331" s="3" t="s">
        <v>28611</v>
      </c>
      <c r="H1331" s="3" t="s">
        <v>4672</v>
      </c>
      <c r="I1331" s="3" t="s">
        <v>28612</v>
      </c>
      <c r="J1331" s="3" t="s">
        <v>28613</v>
      </c>
      <c r="K1331" s="3" t="s">
        <v>39</v>
      </c>
      <c r="L1331" s="3" t="s">
        <v>9368</v>
      </c>
    </row>
    <row r="1332" spans="1:12" ht="110.25" hidden="1">
      <c r="A1332" s="5">
        <v>1324</v>
      </c>
      <c r="B1332" s="3" t="s">
        <v>7762</v>
      </c>
      <c r="C1332" s="3" t="s">
        <v>34</v>
      </c>
      <c r="D1332" s="3" t="s">
        <v>27026</v>
      </c>
      <c r="E1332" s="3" t="s">
        <v>14</v>
      </c>
      <c r="F1332" s="3" t="s">
        <v>4671</v>
      </c>
      <c r="G1332" s="3" t="s">
        <v>28611</v>
      </c>
      <c r="H1332" s="3" t="s">
        <v>4672</v>
      </c>
      <c r="I1332" s="3" t="s">
        <v>28614</v>
      </c>
      <c r="J1332" s="3" t="s">
        <v>28615</v>
      </c>
      <c r="K1332" s="3" t="s">
        <v>27</v>
      </c>
      <c r="L1332" s="3" t="s">
        <v>9368</v>
      </c>
    </row>
    <row r="1333" spans="1:12" ht="110.25" hidden="1">
      <c r="A1333" s="5">
        <v>1325</v>
      </c>
      <c r="B1333" s="3" t="s">
        <v>7762</v>
      </c>
      <c r="C1333" s="3" t="s">
        <v>41</v>
      </c>
      <c r="D1333" s="3" t="s">
        <v>27026</v>
      </c>
      <c r="E1333" s="3" t="s">
        <v>15</v>
      </c>
      <c r="F1333" s="3" t="s">
        <v>9568</v>
      </c>
      <c r="G1333" s="3" t="s">
        <v>9569</v>
      </c>
      <c r="H1333" s="3" t="s">
        <v>9570</v>
      </c>
      <c r="I1333" s="3" t="s">
        <v>9571</v>
      </c>
      <c r="J1333" s="3" t="s">
        <v>9572</v>
      </c>
      <c r="K1333" s="3" t="s">
        <v>27</v>
      </c>
      <c r="L1333" s="3" t="s">
        <v>9537</v>
      </c>
    </row>
    <row r="1334" spans="1:12" ht="141.75" hidden="1">
      <c r="A1334" s="5">
        <v>1326</v>
      </c>
      <c r="B1334" s="3" t="s">
        <v>7762</v>
      </c>
      <c r="C1334" s="3" t="s">
        <v>41</v>
      </c>
      <c r="D1334" s="3" t="s">
        <v>27026</v>
      </c>
      <c r="E1334" s="3" t="s">
        <v>15</v>
      </c>
      <c r="F1334" s="3" t="s">
        <v>9598</v>
      </c>
      <c r="G1334" s="3" t="s">
        <v>9599</v>
      </c>
      <c r="H1334" s="3" t="s">
        <v>9600</v>
      </c>
      <c r="I1334" s="3" t="s">
        <v>9601</v>
      </c>
      <c r="J1334" s="3" t="s">
        <v>1692</v>
      </c>
      <c r="K1334" s="3" t="s">
        <v>27</v>
      </c>
      <c r="L1334" s="3" t="s">
        <v>9537</v>
      </c>
    </row>
    <row r="1335" spans="1:12" ht="110.25" hidden="1">
      <c r="A1335" s="5">
        <v>1327</v>
      </c>
      <c r="B1335" s="3" t="s">
        <v>7762</v>
      </c>
      <c r="C1335" s="3" t="s">
        <v>180</v>
      </c>
      <c r="D1335" s="3" t="s">
        <v>27026</v>
      </c>
      <c r="E1335" s="3" t="s">
        <v>15</v>
      </c>
      <c r="F1335" s="3" t="s">
        <v>8985</v>
      </c>
      <c r="G1335" s="3" t="s">
        <v>8990</v>
      </c>
      <c r="H1335" s="3" t="s">
        <v>8987</v>
      </c>
      <c r="I1335" s="3" t="s">
        <v>9037</v>
      </c>
      <c r="J1335" s="3" t="s">
        <v>9038</v>
      </c>
      <c r="K1335" s="3" t="s">
        <v>39</v>
      </c>
      <c r="L1335" s="3" t="s">
        <v>9039</v>
      </c>
    </row>
    <row r="1336" spans="1:12" ht="126" hidden="1">
      <c r="A1336" s="5">
        <v>1328</v>
      </c>
      <c r="B1336" s="3" t="s">
        <v>7762</v>
      </c>
      <c r="C1336" s="3" t="s">
        <v>83</v>
      </c>
      <c r="D1336" s="3" t="s">
        <v>27026</v>
      </c>
      <c r="E1336" s="3" t="s">
        <v>15</v>
      </c>
      <c r="F1336" s="3" t="s">
        <v>9459</v>
      </c>
      <c r="G1336" s="3" t="s">
        <v>9460</v>
      </c>
      <c r="H1336" s="3">
        <v>5911029807</v>
      </c>
      <c r="I1336" s="3" t="s">
        <v>9461</v>
      </c>
      <c r="J1336" s="3" t="s">
        <v>9462</v>
      </c>
      <c r="K1336" s="3" t="s">
        <v>27</v>
      </c>
      <c r="L1336" s="3" t="s">
        <v>9463</v>
      </c>
    </row>
    <row r="1337" spans="1:12" ht="126" hidden="1">
      <c r="A1337" s="5">
        <v>1329</v>
      </c>
      <c r="B1337" s="3" t="s">
        <v>7762</v>
      </c>
      <c r="C1337" s="3" t="s">
        <v>83</v>
      </c>
      <c r="D1337" s="3" t="s">
        <v>27026</v>
      </c>
      <c r="E1337" s="3" t="s">
        <v>15</v>
      </c>
      <c r="F1337" s="3" t="s">
        <v>9459</v>
      </c>
      <c r="G1337" s="3" t="s">
        <v>9460</v>
      </c>
      <c r="H1337" s="3">
        <v>5911029807</v>
      </c>
      <c r="I1337" s="3" t="s">
        <v>9464</v>
      </c>
      <c r="J1337" s="3" t="s">
        <v>9465</v>
      </c>
      <c r="K1337" s="3" t="s">
        <v>27</v>
      </c>
      <c r="L1337" s="3" t="s">
        <v>9463</v>
      </c>
    </row>
    <row r="1338" spans="1:12" ht="126" hidden="1">
      <c r="A1338" s="5">
        <v>1330</v>
      </c>
      <c r="B1338" s="3" t="s">
        <v>7762</v>
      </c>
      <c r="C1338" s="3" t="s">
        <v>83</v>
      </c>
      <c r="D1338" s="3" t="s">
        <v>27026</v>
      </c>
      <c r="E1338" s="3" t="s">
        <v>15</v>
      </c>
      <c r="F1338" s="3" t="s">
        <v>9459</v>
      </c>
      <c r="G1338" s="3" t="s">
        <v>9460</v>
      </c>
      <c r="H1338" s="3">
        <v>5911029807</v>
      </c>
      <c r="I1338" s="3" t="s">
        <v>9466</v>
      </c>
      <c r="J1338" s="3" t="s">
        <v>9467</v>
      </c>
      <c r="K1338" s="3" t="s">
        <v>27</v>
      </c>
      <c r="L1338" s="3" t="s">
        <v>9463</v>
      </c>
    </row>
    <row r="1339" spans="1:12" ht="126" hidden="1">
      <c r="A1339" s="5">
        <v>1331</v>
      </c>
      <c r="B1339" s="3" t="s">
        <v>7762</v>
      </c>
      <c r="C1339" s="3" t="s">
        <v>41</v>
      </c>
      <c r="D1339" s="3" t="s">
        <v>27026</v>
      </c>
      <c r="E1339" s="3" t="s">
        <v>15</v>
      </c>
      <c r="F1339" s="3" t="s">
        <v>7803</v>
      </c>
      <c r="G1339" s="3" t="s">
        <v>7804</v>
      </c>
      <c r="H1339" s="3">
        <v>1831169992</v>
      </c>
      <c r="I1339" s="3" t="s">
        <v>7805</v>
      </c>
      <c r="J1339" s="3" t="s">
        <v>7806</v>
      </c>
      <c r="K1339" s="3" t="s">
        <v>27</v>
      </c>
      <c r="L1339" s="3" t="s">
        <v>7807</v>
      </c>
    </row>
    <row r="1340" spans="1:12" ht="126" hidden="1">
      <c r="A1340" s="5">
        <v>1332</v>
      </c>
      <c r="B1340" s="3" t="s">
        <v>7762</v>
      </c>
      <c r="C1340" s="3" t="s">
        <v>41</v>
      </c>
      <c r="D1340" s="3" t="s">
        <v>27026</v>
      </c>
      <c r="E1340" s="3" t="s">
        <v>15</v>
      </c>
      <c r="F1340" s="3" t="s">
        <v>7851</v>
      </c>
      <c r="G1340" s="3" t="s">
        <v>7852</v>
      </c>
      <c r="H1340" s="3" t="s">
        <v>7853</v>
      </c>
      <c r="I1340" s="3" t="s">
        <v>7856</v>
      </c>
      <c r="J1340" s="3" t="s">
        <v>7857</v>
      </c>
      <c r="K1340" s="3" t="s">
        <v>27</v>
      </c>
      <c r="L1340" s="3" t="s">
        <v>7807</v>
      </c>
    </row>
    <row r="1341" spans="1:12" ht="126" hidden="1">
      <c r="A1341" s="5">
        <v>1333</v>
      </c>
      <c r="B1341" s="3" t="s">
        <v>7762</v>
      </c>
      <c r="C1341" s="3" t="s">
        <v>41</v>
      </c>
      <c r="D1341" s="3" t="s">
        <v>27026</v>
      </c>
      <c r="E1341" s="3" t="s">
        <v>15</v>
      </c>
      <c r="F1341" s="3" t="s">
        <v>7942</v>
      </c>
      <c r="G1341" s="3" t="s">
        <v>7943</v>
      </c>
      <c r="H1341" s="3">
        <v>5603016994</v>
      </c>
      <c r="I1341" s="3" t="s">
        <v>7944</v>
      </c>
      <c r="J1341" s="3" t="s">
        <v>7945</v>
      </c>
      <c r="K1341" s="3" t="s">
        <v>27</v>
      </c>
      <c r="L1341" s="3" t="s">
        <v>7946</v>
      </c>
    </row>
    <row r="1342" spans="1:12" ht="126" hidden="1">
      <c r="A1342" s="5">
        <v>1334</v>
      </c>
      <c r="B1342" s="3" t="s">
        <v>7762</v>
      </c>
      <c r="C1342" s="3" t="s">
        <v>41</v>
      </c>
      <c r="D1342" s="3" t="s">
        <v>27026</v>
      </c>
      <c r="E1342" s="3" t="s">
        <v>15</v>
      </c>
      <c r="F1342" s="3" t="s">
        <v>7956</v>
      </c>
      <c r="G1342" s="3" t="s">
        <v>7957</v>
      </c>
      <c r="H1342" s="3">
        <v>5638015960</v>
      </c>
      <c r="I1342" s="3" t="s">
        <v>7958</v>
      </c>
      <c r="J1342" s="3" t="s">
        <v>7959</v>
      </c>
      <c r="K1342" s="3" t="s">
        <v>27</v>
      </c>
      <c r="L1342" s="3" t="s">
        <v>7946</v>
      </c>
    </row>
    <row r="1343" spans="1:12" ht="94.5" hidden="1">
      <c r="A1343" s="5">
        <v>1335</v>
      </c>
      <c r="B1343" s="3" t="s">
        <v>7762</v>
      </c>
      <c r="C1343" s="3" t="s">
        <v>41</v>
      </c>
      <c r="D1343" s="3" t="s">
        <v>27026</v>
      </c>
      <c r="E1343" s="3" t="s">
        <v>15</v>
      </c>
      <c r="F1343" s="3" t="s">
        <v>8280</v>
      </c>
      <c r="G1343" s="3" t="s">
        <v>8281</v>
      </c>
      <c r="H1343" s="3" t="s">
        <v>8282</v>
      </c>
      <c r="I1343" s="3" t="s">
        <v>8283</v>
      </c>
      <c r="J1343" s="3" t="s">
        <v>8279</v>
      </c>
      <c r="K1343" s="3" t="s">
        <v>27</v>
      </c>
      <c r="L1343" s="3" t="s">
        <v>8165</v>
      </c>
    </row>
    <row r="1344" spans="1:12" ht="252" hidden="1">
      <c r="A1344" s="5">
        <v>1336</v>
      </c>
      <c r="B1344" s="3" t="s">
        <v>7762</v>
      </c>
      <c r="C1344" s="3" t="s">
        <v>41</v>
      </c>
      <c r="D1344" s="3" t="s">
        <v>27026</v>
      </c>
      <c r="E1344" s="3" t="s">
        <v>15</v>
      </c>
      <c r="F1344" s="3" t="s">
        <v>8655</v>
      </c>
      <c r="G1344" s="3" t="s">
        <v>8656</v>
      </c>
      <c r="H1344" s="3" t="s">
        <v>8657</v>
      </c>
      <c r="I1344" s="3" t="s">
        <v>8658</v>
      </c>
      <c r="J1344" s="3" t="s">
        <v>8659</v>
      </c>
      <c r="K1344" s="3" t="s">
        <v>27</v>
      </c>
      <c r="L1344" s="3" t="s">
        <v>8564</v>
      </c>
    </row>
    <row r="1345" spans="1:12" ht="220.5" hidden="1">
      <c r="A1345" s="5">
        <v>1337</v>
      </c>
      <c r="B1345" s="3" t="s">
        <v>7762</v>
      </c>
      <c r="C1345" s="3" t="s">
        <v>41</v>
      </c>
      <c r="D1345" s="3" t="s">
        <v>27026</v>
      </c>
      <c r="E1345" s="3" t="s">
        <v>15</v>
      </c>
      <c r="F1345" s="3" t="s">
        <v>8660</v>
      </c>
      <c r="G1345" s="3" t="s">
        <v>8661</v>
      </c>
      <c r="H1345" s="3" t="s">
        <v>8662</v>
      </c>
      <c r="I1345" s="3" t="s">
        <v>8663</v>
      </c>
      <c r="J1345" s="3" t="s">
        <v>8664</v>
      </c>
      <c r="K1345" s="3" t="s">
        <v>27</v>
      </c>
      <c r="L1345" s="3" t="s">
        <v>8564</v>
      </c>
    </row>
    <row r="1346" spans="1:12" ht="173.25" hidden="1">
      <c r="A1346" s="5">
        <v>1338</v>
      </c>
      <c r="B1346" s="3" t="s">
        <v>7762</v>
      </c>
      <c r="C1346" s="3" t="s">
        <v>41</v>
      </c>
      <c r="D1346" s="3" t="s">
        <v>27026</v>
      </c>
      <c r="E1346" s="3" t="s">
        <v>15</v>
      </c>
      <c r="F1346" s="3" t="s">
        <v>8665</v>
      </c>
      <c r="G1346" s="3" t="s">
        <v>8666</v>
      </c>
      <c r="H1346" s="3" t="s">
        <v>8667</v>
      </c>
      <c r="I1346" s="3" t="s">
        <v>8668</v>
      </c>
      <c r="J1346" s="3" t="s">
        <v>8669</v>
      </c>
      <c r="K1346" s="3" t="s">
        <v>27</v>
      </c>
      <c r="L1346" s="3" t="s">
        <v>8564</v>
      </c>
    </row>
    <row r="1347" spans="1:12" ht="126" hidden="1">
      <c r="A1347" s="5">
        <v>1339</v>
      </c>
      <c r="B1347" s="3" t="s">
        <v>7762</v>
      </c>
      <c r="C1347" s="3" t="s">
        <v>41</v>
      </c>
      <c r="D1347" s="3" t="s">
        <v>27026</v>
      </c>
      <c r="E1347" s="3" t="s">
        <v>15</v>
      </c>
      <c r="F1347" s="3" t="s">
        <v>8670</v>
      </c>
      <c r="G1347" s="3" t="s">
        <v>8671</v>
      </c>
      <c r="H1347" s="3" t="s">
        <v>8672</v>
      </c>
      <c r="I1347" s="3" t="s">
        <v>8673</v>
      </c>
      <c r="J1347" s="3" t="s">
        <v>8674</v>
      </c>
      <c r="K1347" s="3" t="s">
        <v>27</v>
      </c>
      <c r="L1347" s="3" t="s">
        <v>8564</v>
      </c>
    </row>
    <row r="1348" spans="1:12" ht="126" hidden="1">
      <c r="A1348" s="5">
        <v>1340</v>
      </c>
      <c r="B1348" s="3" t="s">
        <v>7762</v>
      </c>
      <c r="C1348" s="3" t="s">
        <v>41</v>
      </c>
      <c r="D1348" s="3" t="s">
        <v>27026</v>
      </c>
      <c r="E1348" s="3" t="s">
        <v>15</v>
      </c>
      <c r="F1348" s="3" t="s">
        <v>8675</v>
      </c>
      <c r="G1348" s="3" t="s">
        <v>8676</v>
      </c>
      <c r="H1348" s="3" t="s">
        <v>8677</v>
      </c>
      <c r="I1348" s="3" t="s">
        <v>8678</v>
      </c>
      <c r="J1348" s="3" t="s">
        <v>8679</v>
      </c>
      <c r="K1348" s="3" t="s">
        <v>27</v>
      </c>
      <c r="L1348" s="3" t="s">
        <v>8564</v>
      </c>
    </row>
    <row r="1349" spans="1:12" ht="126" hidden="1">
      <c r="A1349" s="5">
        <v>1341</v>
      </c>
      <c r="B1349" s="3" t="s">
        <v>7762</v>
      </c>
      <c r="C1349" s="3" t="s">
        <v>41</v>
      </c>
      <c r="D1349" s="3" t="s">
        <v>27026</v>
      </c>
      <c r="E1349" s="3" t="s">
        <v>15</v>
      </c>
      <c r="F1349" s="3" t="s">
        <v>8680</v>
      </c>
      <c r="G1349" s="3" t="s">
        <v>8681</v>
      </c>
      <c r="H1349" s="3">
        <v>273016031</v>
      </c>
      <c r="I1349" s="3" t="s">
        <v>8682</v>
      </c>
      <c r="J1349" s="3" t="s">
        <v>8683</v>
      </c>
      <c r="K1349" s="3" t="s">
        <v>27</v>
      </c>
      <c r="L1349" s="3" t="s">
        <v>8564</v>
      </c>
    </row>
    <row r="1350" spans="1:12" ht="110.25" hidden="1">
      <c r="A1350" s="5">
        <v>1342</v>
      </c>
      <c r="B1350" s="3" t="s">
        <v>7762</v>
      </c>
      <c r="C1350" s="3" t="s">
        <v>41</v>
      </c>
      <c r="D1350" s="3" t="s">
        <v>27026</v>
      </c>
      <c r="E1350" s="3" t="s">
        <v>15</v>
      </c>
      <c r="F1350" s="3" t="s">
        <v>8684</v>
      </c>
      <c r="G1350" s="3" t="s">
        <v>8685</v>
      </c>
      <c r="H1350" s="3">
        <v>4715026815</v>
      </c>
      <c r="I1350" s="3" t="s">
        <v>8686</v>
      </c>
      <c r="J1350" s="3" t="s">
        <v>8687</v>
      </c>
      <c r="K1350" s="3" t="s">
        <v>27</v>
      </c>
      <c r="L1350" s="3" t="s">
        <v>8688</v>
      </c>
    </row>
    <row r="1351" spans="1:12" ht="126" hidden="1">
      <c r="A1351" s="5">
        <v>1343</v>
      </c>
      <c r="B1351" s="3" t="s">
        <v>7762</v>
      </c>
      <c r="C1351" s="3" t="s">
        <v>41</v>
      </c>
      <c r="D1351" s="3" t="s">
        <v>27026</v>
      </c>
      <c r="E1351" s="3" t="s">
        <v>15</v>
      </c>
      <c r="F1351" s="3" t="s">
        <v>8689</v>
      </c>
      <c r="G1351" s="3" t="s">
        <v>8690</v>
      </c>
      <c r="H1351" s="3">
        <v>272932923</v>
      </c>
      <c r="I1351" s="3" t="s">
        <v>8691</v>
      </c>
      <c r="J1351" s="3" t="s">
        <v>8692</v>
      </c>
      <c r="K1351" s="3" t="s">
        <v>27</v>
      </c>
      <c r="L1351" s="3" t="s">
        <v>8564</v>
      </c>
    </row>
    <row r="1352" spans="1:12" ht="126" hidden="1">
      <c r="A1352" s="5">
        <v>1344</v>
      </c>
      <c r="B1352" s="3" t="s">
        <v>7762</v>
      </c>
      <c r="C1352" s="3" t="s">
        <v>41</v>
      </c>
      <c r="D1352" s="3" t="s">
        <v>27026</v>
      </c>
      <c r="E1352" s="3" t="s">
        <v>15</v>
      </c>
      <c r="F1352" s="3" t="s">
        <v>8693</v>
      </c>
      <c r="G1352" s="3" t="s">
        <v>8694</v>
      </c>
      <c r="H1352" s="3" t="s">
        <v>8695</v>
      </c>
      <c r="I1352" s="3" t="s">
        <v>8696</v>
      </c>
      <c r="J1352" s="3" t="s">
        <v>255</v>
      </c>
      <c r="K1352" s="3" t="s">
        <v>27</v>
      </c>
      <c r="L1352" s="3" t="s">
        <v>8564</v>
      </c>
    </row>
    <row r="1353" spans="1:12" ht="110.25" hidden="1">
      <c r="A1353" s="5">
        <v>1345</v>
      </c>
      <c r="B1353" s="3" t="s">
        <v>7762</v>
      </c>
      <c r="C1353" s="3" t="s">
        <v>41</v>
      </c>
      <c r="D1353" s="3" t="s">
        <v>27026</v>
      </c>
      <c r="E1353" s="3" t="s">
        <v>15</v>
      </c>
      <c r="F1353" s="3" t="s">
        <v>9588</v>
      </c>
      <c r="G1353" s="3" t="s">
        <v>9589</v>
      </c>
      <c r="H1353" s="3" t="s">
        <v>9590</v>
      </c>
      <c r="I1353" s="3" t="s">
        <v>9591</v>
      </c>
      <c r="J1353" s="3" t="s">
        <v>9592</v>
      </c>
      <c r="K1353" s="3" t="s">
        <v>27</v>
      </c>
      <c r="L1353" s="3" t="s">
        <v>9537</v>
      </c>
    </row>
    <row r="1354" spans="1:12" ht="126" hidden="1">
      <c r="A1354" s="5">
        <v>1346</v>
      </c>
      <c r="B1354" s="3" t="s">
        <v>7762</v>
      </c>
      <c r="C1354" s="3" t="s">
        <v>41</v>
      </c>
      <c r="D1354" s="3" t="s">
        <v>27026</v>
      </c>
      <c r="E1354" s="3" t="s">
        <v>15</v>
      </c>
      <c r="F1354" s="3" t="s">
        <v>9647</v>
      </c>
      <c r="G1354" s="3" t="s">
        <v>9648</v>
      </c>
      <c r="H1354" s="3" t="s">
        <v>9649</v>
      </c>
      <c r="I1354" s="3" t="s">
        <v>9650</v>
      </c>
      <c r="J1354" s="3" t="s">
        <v>9651</v>
      </c>
      <c r="K1354" s="3" t="s">
        <v>27</v>
      </c>
      <c r="L1354" s="3" t="s">
        <v>9537</v>
      </c>
    </row>
    <row r="1355" spans="1:12" ht="110.25" hidden="1">
      <c r="A1355" s="5">
        <v>1347</v>
      </c>
      <c r="B1355" s="3" t="s">
        <v>7762</v>
      </c>
      <c r="C1355" s="3" t="s">
        <v>41</v>
      </c>
      <c r="D1355" s="3" t="s">
        <v>27026</v>
      </c>
      <c r="E1355" s="3" t="s">
        <v>15</v>
      </c>
      <c r="F1355" s="3" t="s">
        <v>9684</v>
      </c>
      <c r="G1355" s="3" t="s">
        <v>9685</v>
      </c>
      <c r="H1355" s="3" t="s">
        <v>9686</v>
      </c>
      <c r="I1355" s="3" t="s">
        <v>9687</v>
      </c>
      <c r="J1355" s="3" t="s">
        <v>9688</v>
      </c>
      <c r="K1355" s="3" t="s">
        <v>27</v>
      </c>
      <c r="L1355" s="3" t="s">
        <v>9537</v>
      </c>
    </row>
    <row r="1356" spans="1:12" ht="110.25" hidden="1">
      <c r="A1356" s="5">
        <v>1348</v>
      </c>
      <c r="B1356" s="3" t="s">
        <v>7762</v>
      </c>
      <c r="C1356" s="3" t="s">
        <v>41</v>
      </c>
      <c r="D1356" s="3" t="s">
        <v>27026</v>
      </c>
      <c r="E1356" s="3" t="s">
        <v>15</v>
      </c>
      <c r="F1356" s="3" t="s">
        <v>9689</v>
      </c>
      <c r="G1356" s="3" t="s">
        <v>9690</v>
      </c>
      <c r="H1356" s="3" t="s">
        <v>9691</v>
      </c>
      <c r="I1356" s="3" t="s">
        <v>9692</v>
      </c>
      <c r="J1356" s="3" t="s">
        <v>9693</v>
      </c>
      <c r="K1356" s="3" t="s">
        <v>27</v>
      </c>
      <c r="L1356" s="3" t="s">
        <v>9537</v>
      </c>
    </row>
    <row r="1357" spans="1:12" ht="94.5" hidden="1">
      <c r="A1357" s="5">
        <v>1349</v>
      </c>
      <c r="B1357" s="3" t="s">
        <v>7762</v>
      </c>
      <c r="C1357" s="3" t="s">
        <v>243</v>
      </c>
      <c r="D1357" s="3" t="s">
        <v>27026</v>
      </c>
      <c r="E1357" s="3" t="s">
        <v>15</v>
      </c>
      <c r="F1357" s="3" t="s">
        <v>8210</v>
      </c>
      <c r="G1357" s="3" t="s">
        <v>8211</v>
      </c>
      <c r="H1357" s="3">
        <v>4345475161</v>
      </c>
      <c r="I1357" s="3" t="s">
        <v>8212</v>
      </c>
      <c r="J1357" s="3" t="s">
        <v>8213</v>
      </c>
      <c r="K1357" s="3" t="s">
        <v>27</v>
      </c>
      <c r="L1357" s="3" t="s">
        <v>8165</v>
      </c>
    </row>
    <row r="1358" spans="1:12" ht="110.25" hidden="1">
      <c r="A1358" s="5">
        <v>1350</v>
      </c>
      <c r="B1358" s="3" t="s">
        <v>7762</v>
      </c>
      <c r="C1358" s="3" t="s">
        <v>180</v>
      </c>
      <c r="D1358" s="3" t="s">
        <v>27026</v>
      </c>
      <c r="E1358" s="3" t="s">
        <v>15</v>
      </c>
      <c r="F1358" s="3" t="s">
        <v>8015</v>
      </c>
      <c r="G1358" s="3" t="s">
        <v>8016</v>
      </c>
      <c r="H1358" s="3">
        <v>5605023027</v>
      </c>
      <c r="I1358" s="3" t="s">
        <v>8017</v>
      </c>
      <c r="J1358" s="3" t="s">
        <v>8018</v>
      </c>
      <c r="K1358" s="3" t="s">
        <v>27</v>
      </c>
      <c r="L1358" s="3" t="s">
        <v>8014</v>
      </c>
    </row>
    <row r="1359" spans="1:12" ht="157.5" hidden="1">
      <c r="A1359" s="5">
        <v>1351</v>
      </c>
      <c r="B1359" s="3" t="s">
        <v>7762</v>
      </c>
      <c r="C1359" s="3" t="s">
        <v>180</v>
      </c>
      <c r="D1359" s="3" t="s">
        <v>27026</v>
      </c>
      <c r="E1359" s="3" t="s">
        <v>15</v>
      </c>
      <c r="F1359" s="3" t="s">
        <v>9078</v>
      </c>
      <c r="G1359" s="3" t="s">
        <v>9079</v>
      </c>
      <c r="H1359" s="3" t="s">
        <v>8737</v>
      </c>
      <c r="I1359" s="3" t="s">
        <v>9080</v>
      </c>
      <c r="J1359" s="3" t="s">
        <v>204</v>
      </c>
      <c r="K1359" s="3" t="s">
        <v>27</v>
      </c>
      <c r="L1359" s="3" t="s">
        <v>9039</v>
      </c>
    </row>
    <row r="1360" spans="1:12" ht="110.25" hidden="1">
      <c r="A1360" s="5">
        <v>1352</v>
      </c>
      <c r="B1360" s="3" t="s">
        <v>7762</v>
      </c>
      <c r="C1360" s="3" t="s">
        <v>180</v>
      </c>
      <c r="D1360" s="3" t="s">
        <v>27026</v>
      </c>
      <c r="E1360" s="3" t="s">
        <v>15</v>
      </c>
      <c r="F1360" s="3" t="s">
        <v>9081</v>
      </c>
      <c r="G1360" s="3" t="s">
        <v>9082</v>
      </c>
      <c r="H1360" s="3">
        <v>266033300</v>
      </c>
      <c r="I1360" s="3" t="s">
        <v>9083</v>
      </c>
      <c r="J1360" s="3" t="s">
        <v>9084</v>
      </c>
      <c r="K1360" s="3" t="s">
        <v>27</v>
      </c>
      <c r="L1360" s="3" t="s">
        <v>9039</v>
      </c>
    </row>
    <row r="1361" spans="1:12" ht="94.5" hidden="1">
      <c r="A1361" s="5">
        <v>1353</v>
      </c>
      <c r="B1361" s="3" t="s">
        <v>7762</v>
      </c>
      <c r="C1361" s="3" t="s">
        <v>8216</v>
      </c>
      <c r="D1361" s="3" t="s">
        <v>27026</v>
      </c>
      <c r="E1361" s="3" t="s">
        <v>15</v>
      </c>
      <c r="F1361" s="3" t="s">
        <v>8210</v>
      </c>
      <c r="G1361" s="3" t="s">
        <v>8211</v>
      </c>
      <c r="H1361" s="3">
        <v>4345475161</v>
      </c>
      <c r="I1361" s="3" t="s">
        <v>8217</v>
      </c>
      <c r="J1361" s="3" t="s">
        <v>75</v>
      </c>
      <c r="K1361" s="3" t="s">
        <v>27</v>
      </c>
      <c r="L1361" s="3" t="s">
        <v>8158</v>
      </c>
    </row>
    <row r="1362" spans="1:12" ht="94.5" hidden="1">
      <c r="A1362" s="5">
        <v>1354</v>
      </c>
      <c r="B1362" s="3" t="s">
        <v>7762</v>
      </c>
      <c r="C1362" s="3" t="s">
        <v>466</v>
      </c>
      <c r="D1362" s="3" t="s">
        <v>27026</v>
      </c>
      <c r="E1362" s="3" t="s">
        <v>15</v>
      </c>
      <c r="F1362" s="3" t="s">
        <v>8387</v>
      </c>
      <c r="G1362" s="3" t="s">
        <v>8388</v>
      </c>
      <c r="H1362" s="3" t="s">
        <v>8389</v>
      </c>
      <c r="I1362" s="3" t="s">
        <v>8393</v>
      </c>
      <c r="J1362" s="3" t="s">
        <v>8394</v>
      </c>
      <c r="K1362" s="3" t="s">
        <v>27</v>
      </c>
      <c r="L1362" s="3" t="s">
        <v>8392</v>
      </c>
    </row>
    <row r="1363" spans="1:12" ht="110.25" hidden="1">
      <c r="A1363" s="5">
        <v>1355</v>
      </c>
      <c r="B1363" s="3" t="s">
        <v>7762</v>
      </c>
      <c r="C1363" s="3" t="s">
        <v>466</v>
      </c>
      <c r="D1363" s="3" t="s">
        <v>27026</v>
      </c>
      <c r="E1363" s="3" t="s">
        <v>15</v>
      </c>
      <c r="F1363" s="3" t="s">
        <v>9517</v>
      </c>
      <c r="G1363" s="3" t="s">
        <v>9518</v>
      </c>
      <c r="H1363" s="3">
        <v>8608049090</v>
      </c>
      <c r="I1363" s="3" t="s">
        <v>9519</v>
      </c>
      <c r="J1363" s="3" t="s">
        <v>9520</v>
      </c>
      <c r="K1363" s="3" t="s">
        <v>27</v>
      </c>
      <c r="L1363" s="3" t="s">
        <v>9514</v>
      </c>
    </row>
    <row r="1364" spans="1:12" ht="110.25" hidden="1">
      <c r="A1364" s="5">
        <v>1356</v>
      </c>
      <c r="B1364" s="3" t="s">
        <v>7762</v>
      </c>
      <c r="C1364" s="3" t="s">
        <v>27022</v>
      </c>
      <c r="D1364" s="3" t="s">
        <v>27026</v>
      </c>
      <c r="E1364" s="3" t="s">
        <v>15</v>
      </c>
      <c r="F1364" s="3" t="s">
        <v>9369</v>
      </c>
      <c r="G1364" s="3" t="s">
        <v>9370</v>
      </c>
      <c r="H1364" s="3">
        <v>5919470121</v>
      </c>
      <c r="I1364" s="3" t="s">
        <v>9371</v>
      </c>
      <c r="J1364" s="3" t="s">
        <v>9372</v>
      </c>
      <c r="K1364" s="3" t="s">
        <v>27</v>
      </c>
      <c r="L1364" s="3" t="s">
        <v>9368</v>
      </c>
    </row>
    <row r="1365" spans="1:12" ht="110.25" hidden="1">
      <c r="A1365" s="5">
        <v>1357</v>
      </c>
      <c r="B1365" s="3" t="s">
        <v>7762</v>
      </c>
      <c r="C1365" s="3" t="s">
        <v>27022</v>
      </c>
      <c r="D1365" s="3" t="s">
        <v>27026</v>
      </c>
      <c r="E1365" s="3" t="s">
        <v>15</v>
      </c>
      <c r="F1365" s="3" t="s">
        <v>9369</v>
      </c>
      <c r="G1365" s="3" t="s">
        <v>9370</v>
      </c>
      <c r="H1365" s="3">
        <v>5919470121</v>
      </c>
      <c r="I1365" s="3" t="s">
        <v>9373</v>
      </c>
      <c r="J1365" s="3" t="s">
        <v>9374</v>
      </c>
      <c r="K1365" s="3" t="s">
        <v>27</v>
      </c>
      <c r="L1365" s="3" t="s">
        <v>9368</v>
      </c>
    </row>
    <row r="1366" spans="1:12" ht="126" hidden="1">
      <c r="A1366" s="5">
        <v>1358</v>
      </c>
      <c r="B1366" s="3" t="s">
        <v>7762</v>
      </c>
      <c r="C1366" s="3" t="s">
        <v>27022</v>
      </c>
      <c r="D1366" s="3" t="s">
        <v>27026</v>
      </c>
      <c r="E1366" s="3" t="s">
        <v>15</v>
      </c>
      <c r="F1366" s="3" t="s">
        <v>9369</v>
      </c>
      <c r="G1366" s="3" t="s">
        <v>9370</v>
      </c>
      <c r="H1366" s="3">
        <v>5919470121</v>
      </c>
      <c r="I1366" s="3" t="s">
        <v>9385</v>
      </c>
      <c r="J1366" s="3" t="s">
        <v>9386</v>
      </c>
      <c r="K1366" s="3" t="s">
        <v>27</v>
      </c>
      <c r="L1366" s="3" t="s">
        <v>9368</v>
      </c>
    </row>
    <row r="1367" spans="1:12" ht="110.25" hidden="1">
      <c r="A1367" s="5">
        <v>1359</v>
      </c>
      <c r="B1367" s="3" t="s">
        <v>7762</v>
      </c>
      <c r="C1367" s="3" t="s">
        <v>27022</v>
      </c>
      <c r="D1367" s="3" t="s">
        <v>27026</v>
      </c>
      <c r="E1367" s="3" t="s">
        <v>15</v>
      </c>
      <c r="F1367" s="3" t="s">
        <v>9369</v>
      </c>
      <c r="G1367" s="3" t="s">
        <v>9370</v>
      </c>
      <c r="H1367" s="3">
        <v>5919470121</v>
      </c>
      <c r="I1367" s="3" t="s">
        <v>9387</v>
      </c>
      <c r="J1367" s="3" t="s">
        <v>9388</v>
      </c>
      <c r="K1367" s="3" t="s">
        <v>27</v>
      </c>
      <c r="L1367" s="3" t="s">
        <v>9368</v>
      </c>
    </row>
    <row r="1368" spans="1:12" ht="173.25" hidden="1">
      <c r="A1368" s="5">
        <v>1360</v>
      </c>
      <c r="B1368" s="3" t="s">
        <v>7762</v>
      </c>
      <c r="C1368" s="3" t="s">
        <v>47</v>
      </c>
      <c r="D1368" s="3" t="s">
        <v>27026</v>
      </c>
      <c r="E1368" s="3" t="s">
        <v>15</v>
      </c>
      <c r="F1368" s="3" t="s">
        <v>8464</v>
      </c>
      <c r="G1368" s="3" t="s">
        <v>8465</v>
      </c>
      <c r="H1368" s="3">
        <v>7414001724</v>
      </c>
      <c r="I1368" s="3" t="s">
        <v>8466</v>
      </c>
      <c r="J1368" s="3" t="s">
        <v>8467</v>
      </c>
      <c r="K1368" s="3" t="s">
        <v>27</v>
      </c>
      <c r="L1368" s="3" t="s">
        <v>8468</v>
      </c>
    </row>
    <row r="1369" spans="1:12" ht="110.25" hidden="1">
      <c r="A1369" s="5">
        <v>1361</v>
      </c>
      <c r="B1369" s="3" t="s">
        <v>7762</v>
      </c>
      <c r="C1369" s="3" t="s">
        <v>47</v>
      </c>
      <c r="D1369" s="3" t="s">
        <v>27026</v>
      </c>
      <c r="E1369" s="3" t="s">
        <v>15</v>
      </c>
      <c r="F1369" s="3" t="s">
        <v>8489</v>
      </c>
      <c r="G1369" s="3" t="s">
        <v>8490</v>
      </c>
      <c r="H1369" s="3" t="s">
        <v>8491</v>
      </c>
      <c r="I1369" s="3" t="s">
        <v>8492</v>
      </c>
      <c r="J1369" s="3" t="s">
        <v>8359</v>
      </c>
      <c r="K1369" s="3" t="s">
        <v>27</v>
      </c>
      <c r="L1369" s="3" t="s">
        <v>8468</v>
      </c>
    </row>
    <row r="1370" spans="1:12" ht="110.25" hidden="1">
      <c r="A1370" s="5">
        <v>1362</v>
      </c>
      <c r="B1370" s="3" t="s">
        <v>7762</v>
      </c>
      <c r="C1370" s="3" t="s">
        <v>47</v>
      </c>
      <c r="D1370" s="3" t="s">
        <v>27026</v>
      </c>
      <c r="E1370" s="3" t="s">
        <v>15</v>
      </c>
      <c r="F1370" s="3" t="s">
        <v>9442</v>
      </c>
      <c r="G1370" s="3" t="s">
        <v>9443</v>
      </c>
      <c r="H1370" s="3">
        <v>5921002508</v>
      </c>
      <c r="I1370" s="3" t="s">
        <v>9444</v>
      </c>
      <c r="J1370" s="3" t="s">
        <v>9445</v>
      </c>
      <c r="K1370" s="3" t="s">
        <v>27</v>
      </c>
      <c r="L1370" s="3" t="s">
        <v>9368</v>
      </c>
    </row>
    <row r="1371" spans="1:12" ht="110.25" hidden="1">
      <c r="A1371" s="5">
        <v>1363</v>
      </c>
      <c r="B1371" s="3" t="s">
        <v>7762</v>
      </c>
      <c r="C1371" s="3" t="s">
        <v>47</v>
      </c>
      <c r="D1371" s="3" t="s">
        <v>27026</v>
      </c>
      <c r="E1371" s="3" t="s">
        <v>15</v>
      </c>
      <c r="F1371" s="3" t="s">
        <v>9442</v>
      </c>
      <c r="G1371" s="3" t="s">
        <v>9443</v>
      </c>
      <c r="H1371" s="3">
        <v>5921002508</v>
      </c>
      <c r="I1371" s="3" t="s">
        <v>9446</v>
      </c>
      <c r="J1371" s="3" t="s">
        <v>9447</v>
      </c>
      <c r="K1371" s="3" t="s">
        <v>27</v>
      </c>
      <c r="L1371" s="3" t="s">
        <v>9368</v>
      </c>
    </row>
    <row r="1372" spans="1:12" ht="110.25" hidden="1">
      <c r="A1372" s="5">
        <v>1364</v>
      </c>
      <c r="B1372" s="3" t="s">
        <v>7762</v>
      </c>
      <c r="C1372" s="3" t="s">
        <v>47</v>
      </c>
      <c r="D1372" s="3" t="s">
        <v>27026</v>
      </c>
      <c r="E1372" s="3" t="s">
        <v>15</v>
      </c>
      <c r="F1372" s="3" t="s">
        <v>9442</v>
      </c>
      <c r="G1372" s="3" t="s">
        <v>9443</v>
      </c>
      <c r="H1372" s="3">
        <v>5921002508</v>
      </c>
      <c r="I1372" s="3" t="s">
        <v>9448</v>
      </c>
      <c r="J1372" s="3" t="s">
        <v>2119</v>
      </c>
      <c r="K1372" s="3" t="s">
        <v>27</v>
      </c>
      <c r="L1372" s="3" t="s">
        <v>9368</v>
      </c>
    </row>
    <row r="1373" spans="1:12" ht="110.25" hidden="1">
      <c r="A1373" s="5">
        <v>1365</v>
      </c>
      <c r="B1373" s="3" t="s">
        <v>7762</v>
      </c>
      <c r="C1373" s="3" t="s">
        <v>47</v>
      </c>
      <c r="D1373" s="3" t="s">
        <v>27026</v>
      </c>
      <c r="E1373" s="3" t="s">
        <v>15</v>
      </c>
      <c r="F1373" s="3" t="s">
        <v>9442</v>
      </c>
      <c r="G1373" s="3" t="s">
        <v>9443</v>
      </c>
      <c r="H1373" s="3">
        <v>5921002508</v>
      </c>
      <c r="I1373" s="3" t="s">
        <v>9449</v>
      </c>
      <c r="J1373" s="3" t="s">
        <v>9450</v>
      </c>
      <c r="K1373" s="3" t="s">
        <v>27</v>
      </c>
      <c r="L1373" s="3" t="s">
        <v>9368</v>
      </c>
    </row>
    <row r="1374" spans="1:12" ht="110.25" hidden="1">
      <c r="A1374" s="5">
        <v>1366</v>
      </c>
      <c r="B1374" s="3" t="s">
        <v>7762</v>
      </c>
      <c r="C1374" s="3" t="s">
        <v>47</v>
      </c>
      <c r="D1374" s="3" t="s">
        <v>27026</v>
      </c>
      <c r="E1374" s="3" t="s">
        <v>15</v>
      </c>
      <c r="F1374" s="3" t="s">
        <v>9451</v>
      </c>
      <c r="G1374" s="3" t="s">
        <v>9452</v>
      </c>
      <c r="H1374" s="3">
        <v>5948008585</v>
      </c>
      <c r="I1374" s="3" t="s">
        <v>9453</v>
      </c>
      <c r="J1374" s="3" t="s">
        <v>9454</v>
      </c>
      <c r="K1374" s="3" t="s">
        <v>27</v>
      </c>
      <c r="L1374" s="3" t="s">
        <v>9368</v>
      </c>
    </row>
    <row r="1375" spans="1:12" ht="110.25" hidden="1">
      <c r="A1375" s="5">
        <v>1367</v>
      </c>
      <c r="B1375" s="3" t="s">
        <v>7762</v>
      </c>
      <c r="C1375" s="3" t="s">
        <v>47</v>
      </c>
      <c r="D1375" s="3" t="s">
        <v>27026</v>
      </c>
      <c r="E1375" s="3" t="s">
        <v>15</v>
      </c>
      <c r="F1375" s="3" t="s">
        <v>9451</v>
      </c>
      <c r="G1375" s="3" t="s">
        <v>9452</v>
      </c>
      <c r="H1375" s="3">
        <v>5948008585</v>
      </c>
      <c r="I1375" s="3" t="s">
        <v>9455</v>
      </c>
      <c r="J1375" s="3" t="s">
        <v>9456</v>
      </c>
      <c r="K1375" s="3" t="s">
        <v>27</v>
      </c>
      <c r="L1375" s="3" t="s">
        <v>9368</v>
      </c>
    </row>
    <row r="1376" spans="1:12" ht="110.25" hidden="1">
      <c r="A1376" s="5">
        <v>1368</v>
      </c>
      <c r="B1376" s="3" t="s">
        <v>7762</v>
      </c>
      <c r="C1376" s="3" t="s">
        <v>47</v>
      </c>
      <c r="D1376" s="3" t="s">
        <v>27026</v>
      </c>
      <c r="E1376" s="3" t="s">
        <v>15</v>
      </c>
      <c r="F1376" s="3" t="s">
        <v>9451</v>
      </c>
      <c r="G1376" s="3" t="s">
        <v>9452</v>
      </c>
      <c r="H1376" s="3">
        <v>5948008585</v>
      </c>
      <c r="I1376" s="3" t="s">
        <v>9457</v>
      </c>
      <c r="J1376" s="3" t="s">
        <v>9458</v>
      </c>
      <c r="K1376" s="3" t="s">
        <v>27</v>
      </c>
      <c r="L1376" s="3" t="s">
        <v>9368</v>
      </c>
    </row>
    <row r="1377" spans="1:12" ht="126" hidden="1">
      <c r="A1377" s="5">
        <v>1369</v>
      </c>
      <c r="B1377" s="3" t="s">
        <v>7762</v>
      </c>
      <c r="C1377" s="3" t="s">
        <v>34</v>
      </c>
      <c r="D1377" s="3" t="s">
        <v>27026</v>
      </c>
      <c r="E1377" s="3" t="s">
        <v>15</v>
      </c>
      <c r="F1377" s="3" t="s">
        <v>8255</v>
      </c>
      <c r="G1377" s="3" t="s">
        <v>8256</v>
      </c>
      <c r="H1377" s="3">
        <v>4312126856</v>
      </c>
      <c r="I1377" s="3" t="s">
        <v>8263</v>
      </c>
      <c r="J1377" s="3" t="s">
        <v>8264</v>
      </c>
      <c r="K1377" s="3" t="s">
        <v>27</v>
      </c>
      <c r="L1377" s="3" t="s">
        <v>8245</v>
      </c>
    </row>
    <row r="1378" spans="1:12" ht="110.25" hidden="1">
      <c r="A1378" s="5">
        <v>1370</v>
      </c>
      <c r="B1378" s="3" t="s">
        <v>7762</v>
      </c>
      <c r="C1378" s="3" t="s">
        <v>34</v>
      </c>
      <c r="D1378" s="3" t="s">
        <v>27026</v>
      </c>
      <c r="E1378" s="3" t="s">
        <v>15</v>
      </c>
      <c r="F1378" s="3" t="s">
        <v>9369</v>
      </c>
      <c r="G1378" s="3" t="s">
        <v>9370</v>
      </c>
      <c r="H1378" s="3">
        <v>5919470121</v>
      </c>
      <c r="I1378" s="3" t="s">
        <v>9379</v>
      </c>
      <c r="J1378" s="3" t="s">
        <v>9380</v>
      </c>
      <c r="K1378" s="3" t="s">
        <v>27</v>
      </c>
      <c r="L1378" s="3" t="s">
        <v>9368</v>
      </c>
    </row>
    <row r="1379" spans="1:12" ht="110.25" hidden="1">
      <c r="A1379" s="5">
        <v>1371</v>
      </c>
      <c r="B1379" s="3" t="s">
        <v>7762</v>
      </c>
      <c r="C1379" s="3" t="s">
        <v>34</v>
      </c>
      <c r="D1379" s="3" t="s">
        <v>27026</v>
      </c>
      <c r="E1379" s="3" t="s">
        <v>15</v>
      </c>
      <c r="F1379" s="3" t="s">
        <v>9369</v>
      </c>
      <c r="G1379" s="3" t="s">
        <v>9370</v>
      </c>
      <c r="H1379" s="3">
        <v>5919470121</v>
      </c>
      <c r="I1379" s="3" t="s">
        <v>9381</v>
      </c>
      <c r="J1379" s="3" t="s">
        <v>9382</v>
      </c>
      <c r="K1379" s="3" t="s">
        <v>27</v>
      </c>
      <c r="L1379" s="3" t="s">
        <v>9368</v>
      </c>
    </row>
    <row r="1380" spans="1:12" ht="110.25" hidden="1">
      <c r="A1380" s="5">
        <v>1372</v>
      </c>
      <c r="B1380" s="3" t="s">
        <v>7762</v>
      </c>
      <c r="C1380" s="3" t="s">
        <v>34</v>
      </c>
      <c r="D1380" s="3" t="s">
        <v>27026</v>
      </c>
      <c r="E1380" s="3" t="s">
        <v>15</v>
      </c>
      <c r="F1380" s="3" t="s">
        <v>9369</v>
      </c>
      <c r="G1380" s="3" t="s">
        <v>9370</v>
      </c>
      <c r="H1380" s="3">
        <v>5919470121</v>
      </c>
      <c r="I1380" s="3" t="s">
        <v>9383</v>
      </c>
      <c r="J1380" s="3" t="s">
        <v>9384</v>
      </c>
      <c r="K1380" s="3" t="s">
        <v>27</v>
      </c>
      <c r="L1380" s="3" t="s">
        <v>9368</v>
      </c>
    </row>
    <row r="1381" spans="1:12" ht="110.25" hidden="1">
      <c r="A1381" s="5">
        <v>1373</v>
      </c>
      <c r="B1381" s="3" t="s">
        <v>7762</v>
      </c>
      <c r="C1381" s="3" t="s">
        <v>83</v>
      </c>
      <c r="D1381" s="3" t="s">
        <v>27026</v>
      </c>
      <c r="E1381" s="3" t="s">
        <v>15</v>
      </c>
      <c r="F1381" s="3" t="s">
        <v>8421</v>
      </c>
      <c r="G1381" s="3" t="s">
        <v>8422</v>
      </c>
      <c r="H1381" s="3" t="s">
        <v>8423</v>
      </c>
      <c r="I1381" s="3" t="s">
        <v>8424</v>
      </c>
      <c r="J1381" s="3" t="s">
        <v>8425</v>
      </c>
      <c r="K1381" s="3" t="s">
        <v>39</v>
      </c>
      <c r="L1381" s="3" t="s">
        <v>8373</v>
      </c>
    </row>
    <row r="1382" spans="1:12" ht="94.5" hidden="1">
      <c r="A1382" s="5">
        <v>1374</v>
      </c>
      <c r="B1382" s="3" t="s">
        <v>7762</v>
      </c>
      <c r="C1382" s="3" t="s">
        <v>41</v>
      </c>
      <c r="D1382" s="3" t="s">
        <v>27026</v>
      </c>
      <c r="E1382" s="3" t="s">
        <v>15</v>
      </c>
      <c r="F1382" s="3" t="s">
        <v>8210</v>
      </c>
      <c r="G1382" s="3" t="s">
        <v>8211</v>
      </c>
      <c r="H1382" s="3">
        <v>4345475161</v>
      </c>
      <c r="I1382" s="3" t="s">
        <v>8290</v>
      </c>
      <c r="J1382" s="3" t="s">
        <v>8291</v>
      </c>
      <c r="K1382" s="3" t="s">
        <v>39</v>
      </c>
      <c r="L1382" s="3" t="s">
        <v>8165</v>
      </c>
    </row>
    <row r="1383" spans="1:12" ht="94.5" hidden="1">
      <c r="A1383" s="5">
        <v>1375</v>
      </c>
      <c r="B1383" s="3" t="s">
        <v>7762</v>
      </c>
      <c r="C1383" s="3" t="s">
        <v>180</v>
      </c>
      <c r="D1383" s="3" t="s">
        <v>27026</v>
      </c>
      <c r="E1383" s="3" t="s">
        <v>15</v>
      </c>
      <c r="F1383" s="3" t="s">
        <v>8050</v>
      </c>
      <c r="G1383" s="3" t="s">
        <v>8051</v>
      </c>
      <c r="H1383" s="3">
        <v>5610152282</v>
      </c>
      <c r="I1383" s="3" t="s">
        <v>8052</v>
      </c>
      <c r="J1383" s="3" t="s">
        <v>184</v>
      </c>
      <c r="K1383" s="3" t="s">
        <v>39</v>
      </c>
      <c r="L1383" s="3" t="s">
        <v>8014</v>
      </c>
    </row>
    <row r="1384" spans="1:12" ht="110.25" hidden="1">
      <c r="A1384" s="5">
        <v>1376</v>
      </c>
      <c r="B1384" s="3" t="s">
        <v>7762</v>
      </c>
      <c r="C1384" s="3" t="s">
        <v>180</v>
      </c>
      <c r="D1384" s="3" t="s">
        <v>27026</v>
      </c>
      <c r="E1384" s="3" t="s">
        <v>15</v>
      </c>
      <c r="F1384" s="3" t="s">
        <v>8194</v>
      </c>
      <c r="G1384" s="3" t="s">
        <v>8195</v>
      </c>
      <c r="H1384" s="3">
        <v>4346013561</v>
      </c>
      <c r="I1384" s="3" t="s">
        <v>8199</v>
      </c>
      <c r="J1384" s="3" t="s">
        <v>8200</v>
      </c>
      <c r="K1384" s="3" t="s">
        <v>39</v>
      </c>
      <c r="L1384" s="3" t="s">
        <v>8161</v>
      </c>
    </row>
    <row r="1385" spans="1:12" ht="110.25" hidden="1">
      <c r="A1385" s="5">
        <v>1377</v>
      </c>
      <c r="B1385" s="3" t="s">
        <v>7762</v>
      </c>
      <c r="C1385" s="3" t="s">
        <v>180</v>
      </c>
      <c r="D1385" s="3" t="s">
        <v>27026</v>
      </c>
      <c r="E1385" s="3" t="s">
        <v>15</v>
      </c>
      <c r="F1385" s="3" t="s">
        <v>9073</v>
      </c>
      <c r="G1385" s="3" t="s">
        <v>9074</v>
      </c>
      <c r="H1385" s="3" t="s">
        <v>9075</v>
      </c>
      <c r="I1385" s="3" t="s">
        <v>9076</v>
      </c>
      <c r="J1385" s="3" t="s">
        <v>9077</v>
      </c>
      <c r="K1385" s="3" t="s">
        <v>39</v>
      </c>
      <c r="L1385" s="3" t="s">
        <v>9039</v>
      </c>
    </row>
    <row r="1386" spans="1:12" ht="126" hidden="1">
      <c r="A1386" s="5">
        <v>1378</v>
      </c>
      <c r="B1386" s="3" t="s">
        <v>7762</v>
      </c>
      <c r="C1386" s="3" t="s">
        <v>180</v>
      </c>
      <c r="D1386" s="3" t="s">
        <v>27026</v>
      </c>
      <c r="E1386" s="3" t="s">
        <v>15</v>
      </c>
      <c r="F1386" s="3" t="s">
        <v>9085</v>
      </c>
      <c r="G1386" s="3" t="s">
        <v>9086</v>
      </c>
      <c r="H1386" s="3">
        <v>269026340</v>
      </c>
      <c r="I1386" s="3" t="s">
        <v>9087</v>
      </c>
      <c r="J1386" s="3" t="s">
        <v>763</v>
      </c>
      <c r="K1386" s="3" t="s">
        <v>39</v>
      </c>
      <c r="L1386" s="3" t="s">
        <v>9039</v>
      </c>
    </row>
    <row r="1387" spans="1:12" ht="141.75" hidden="1">
      <c r="A1387" s="5">
        <v>1379</v>
      </c>
      <c r="B1387" s="3" t="s">
        <v>7762</v>
      </c>
      <c r="C1387" s="3" t="s">
        <v>143</v>
      </c>
      <c r="D1387" s="3" t="s">
        <v>27026</v>
      </c>
      <c r="E1387" s="3" t="s">
        <v>15</v>
      </c>
      <c r="F1387" s="3" t="s">
        <v>8087</v>
      </c>
      <c r="G1387" s="3" t="s">
        <v>8088</v>
      </c>
      <c r="H1387" s="3" t="s">
        <v>8089</v>
      </c>
      <c r="I1387" s="3" t="s">
        <v>8090</v>
      </c>
      <c r="J1387" s="3" t="s">
        <v>325</v>
      </c>
      <c r="K1387" s="3" t="s">
        <v>39</v>
      </c>
      <c r="L1387" s="3" t="s">
        <v>8079</v>
      </c>
    </row>
    <row r="1388" spans="1:12" ht="173.25" hidden="1">
      <c r="A1388" s="5">
        <v>1380</v>
      </c>
      <c r="B1388" s="3" t="s">
        <v>7762</v>
      </c>
      <c r="C1388" s="3" t="s">
        <v>143</v>
      </c>
      <c r="D1388" s="3" t="s">
        <v>27026</v>
      </c>
      <c r="E1388" s="3" t="s">
        <v>15</v>
      </c>
      <c r="F1388" s="3" t="s">
        <v>8118</v>
      </c>
      <c r="G1388" s="3" t="s">
        <v>8119</v>
      </c>
      <c r="H1388" s="3" t="s">
        <v>8120</v>
      </c>
      <c r="I1388" s="3" t="s">
        <v>8121</v>
      </c>
      <c r="J1388" s="3" t="s">
        <v>8122</v>
      </c>
      <c r="K1388" s="3" t="s">
        <v>39</v>
      </c>
      <c r="L1388" s="3" t="s">
        <v>8079</v>
      </c>
    </row>
    <row r="1389" spans="1:12" ht="173.25" hidden="1">
      <c r="A1389" s="5">
        <v>1381</v>
      </c>
      <c r="B1389" s="3" t="s">
        <v>7762</v>
      </c>
      <c r="C1389" s="3" t="s">
        <v>143</v>
      </c>
      <c r="D1389" s="3" t="s">
        <v>27026</v>
      </c>
      <c r="E1389" s="3" t="s">
        <v>15</v>
      </c>
      <c r="F1389" s="3" t="s">
        <v>8118</v>
      </c>
      <c r="G1389" s="3" t="s">
        <v>8119</v>
      </c>
      <c r="H1389" s="3" t="s">
        <v>8120</v>
      </c>
      <c r="I1389" s="3" t="s">
        <v>8123</v>
      </c>
      <c r="J1389" s="3" t="s">
        <v>8122</v>
      </c>
      <c r="K1389" s="3" t="s">
        <v>39</v>
      </c>
      <c r="L1389" s="3" t="s">
        <v>8079</v>
      </c>
    </row>
    <row r="1390" spans="1:12" ht="94.5" hidden="1">
      <c r="A1390" s="5">
        <v>1382</v>
      </c>
      <c r="B1390" s="3" t="s">
        <v>7762</v>
      </c>
      <c r="C1390" s="3" t="s">
        <v>143</v>
      </c>
      <c r="D1390" s="3" t="s">
        <v>27026</v>
      </c>
      <c r="E1390" s="3" t="s">
        <v>15</v>
      </c>
      <c r="F1390" s="3" t="s">
        <v>8194</v>
      </c>
      <c r="G1390" s="3" t="s">
        <v>8195</v>
      </c>
      <c r="H1390" s="3">
        <v>4346013561</v>
      </c>
      <c r="I1390" s="3" t="s">
        <v>8196</v>
      </c>
      <c r="J1390" s="3" t="s">
        <v>152</v>
      </c>
      <c r="K1390" s="3" t="s">
        <v>39</v>
      </c>
      <c r="L1390" s="3" t="s">
        <v>8158</v>
      </c>
    </row>
    <row r="1391" spans="1:12" ht="94.5" hidden="1">
      <c r="A1391" s="5">
        <v>1383</v>
      </c>
      <c r="B1391" s="3" t="s">
        <v>7762</v>
      </c>
      <c r="C1391" s="3" t="s">
        <v>143</v>
      </c>
      <c r="D1391" s="3" t="s">
        <v>27026</v>
      </c>
      <c r="E1391" s="3" t="s">
        <v>15</v>
      </c>
      <c r="F1391" s="3" t="s">
        <v>8194</v>
      </c>
      <c r="G1391" s="3" t="s">
        <v>8195</v>
      </c>
      <c r="H1391" s="3">
        <v>4346013561</v>
      </c>
      <c r="I1391" s="3" t="s">
        <v>8197</v>
      </c>
      <c r="J1391" s="3" t="s">
        <v>8198</v>
      </c>
      <c r="K1391" s="3" t="s">
        <v>39</v>
      </c>
      <c r="L1391" s="3" t="s">
        <v>8158</v>
      </c>
    </row>
    <row r="1392" spans="1:12" ht="110.25" hidden="1">
      <c r="A1392" s="5">
        <v>1384</v>
      </c>
      <c r="B1392" s="3" t="s">
        <v>7762</v>
      </c>
      <c r="C1392" s="3" t="s">
        <v>143</v>
      </c>
      <c r="D1392" s="3" t="s">
        <v>27026</v>
      </c>
      <c r="E1392" s="3" t="s">
        <v>15</v>
      </c>
      <c r="F1392" s="3" t="s">
        <v>9088</v>
      </c>
      <c r="G1392" s="3" t="s">
        <v>9089</v>
      </c>
      <c r="H1392" s="3" t="s">
        <v>9090</v>
      </c>
      <c r="I1392" s="3" t="s">
        <v>9091</v>
      </c>
      <c r="J1392" s="3" t="s">
        <v>9092</v>
      </c>
      <c r="K1392" s="3" t="s">
        <v>39</v>
      </c>
      <c r="L1392" s="3" t="s">
        <v>9039</v>
      </c>
    </row>
    <row r="1393" spans="1:12" ht="110.25" hidden="1">
      <c r="A1393" s="5">
        <v>1385</v>
      </c>
      <c r="B1393" s="3" t="s">
        <v>7762</v>
      </c>
      <c r="C1393" s="3" t="s">
        <v>143</v>
      </c>
      <c r="D1393" s="3" t="s">
        <v>27026</v>
      </c>
      <c r="E1393" s="3" t="s">
        <v>15</v>
      </c>
      <c r="F1393" s="3" t="s">
        <v>9238</v>
      </c>
      <c r="G1393" s="3" t="s">
        <v>9239</v>
      </c>
      <c r="H1393" s="3" t="s">
        <v>9240</v>
      </c>
      <c r="I1393" s="3" t="s">
        <v>9241</v>
      </c>
      <c r="J1393" s="3" t="s">
        <v>9242</v>
      </c>
      <c r="K1393" s="3" t="s">
        <v>39</v>
      </c>
      <c r="L1393" s="3" t="s">
        <v>9243</v>
      </c>
    </row>
    <row r="1394" spans="1:12" ht="110.25" hidden="1">
      <c r="A1394" s="5">
        <v>1386</v>
      </c>
      <c r="B1394" s="3" t="s">
        <v>7762</v>
      </c>
      <c r="C1394" s="3" t="s">
        <v>143</v>
      </c>
      <c r="D1394" s="3" t="s">
        <v>27026</v>
      </c>
      <c r="E1394" s="3" t="s">
        <v>15</v>
      </c>
      <c r="F1394" s="3" t="s">
        <v>9238</v>
      </c>
      <c r="G1394" s="3" t="s">
        <v>9239</v>
      </c>
      <c r="H1394" s="3" t="s">
        <v>9240</v>
      </c>
      <c r="I1394" s="3" t="s">
        <v>9244</v>
      </c>
      <c r="J1394" s="3" t="s">
        <v>9245</v>
      </c>
      <c r="K1394" s="3" t="s">
        <v>39</v>
      </c>
      <c r="L1394" s="3" t="s">
        <v>9243</v>
      </c>
    </row>
    <row r="1395" spans="1:12" ht="110.25" hidden="1">
      <c r="A1395" s="5">
        <v>1387</v>
      </c>
      <c r="B1395" s="3" t="s">
        <v>7762</v>
      </c>
      <c r="C1395" s="3" t="s">
        <v>143</v>
      </c>
      <c r="D1395" s="3" t="s">
        <v>27026</v>
      </c>
      <c r="E1395" s="3" t="s">
        <v>15</v>
      </c>
      <c r="F1395" s="3" t="s">
        <v>9238</v>
      </c>
      <c r="G1395" s="3" t="s">
        <v>9239</v>
      </c>
      <c r="H1395" s="3" t="s">
        <v>9240</v>
      </c>
      <c r="I1395" s="3" t="s">
        <v>9246</v>
      </c>
      <c r="J1395" s="3" t="s">
        <v>9247</v>
      </c>
      <c r="K1395" s="3" t="s">
        <v>39</v>
      </c>
      <c r="L1395" s="3" t="s">
        <v>9243</v>
      </c>
    </row>
    <row r="1396" spans="1:12" ht="110.25" hidden="1">
      <c r="A1396" s="5">
        <v>1388</v>
      </c>
      <c r="B1396" s="3" t="s">
        <v>7762</v>
      </c>
      <c r="C1396" s="3" t="s">
        <v>143</v>
      </c>
      <c r="D1396" s="3" t="s">
        <v>27026</v>
      </c>
      <c r="E1396" s="3" t="s">
        <v>15</v>
      </c>
      <c r="F1396" s="3" t="s">
        <v>9238</v>
      </c>
      <c r="G1396" s="3" t="s">
        <v>9239</v>
      </c>
      <c r="H1396" s="3" t="s">
        <v>9240</v>
      </c>
      <c r="I1396" s="3" t="s">
        <v>9248</v>
      </c>
      <c r="J1396" s="3" t="s">
        <v>9249</v>
      </c>
      <c r="K1396" s="3" t="s">
        <v>39</v>
      </c>
      <c r="L1396" s="3" t="s">
        <v>9243</v>
      </c>
    </row>
    <row r="1397" spans="1:12" ht="110.25" hidden="1">
      <c r="A1397" s="5">
        <v>1389</v>
      </c>
      <c r="B1397" s="3" t="s">
        <v>7762</v>
      </c>
      <c r="C1397" s="3" t="s">
        <v>143</v>
      </c>
      <c r="D1397" s="3" t="s">
        <v>27026</v>
      </c>
      <c r="E1397" s="3" t="s">
        <v>15</v>
      </c>
      <c r="F1397" s="3" t="s">
        <v>9238</v>
      </c>
      <c r="G1397" s="3" t="s">
        <v>9239</v>
      </c>
      <c r="H1397" s="3" t="s">
        <v>9240</v>
      </c>
      <c r="I1397" s="3" t="s">
        <v>9250</v>
      </c>
      <c r="J1397" s="3" t="s">
        <v>9249</v>
      </c>
      <c r="K1397" s="3" t="s">
        <v>39</v>
      </c>
      <c r="L1397" s="3" t="s">
        <v>9243</v>
      </c>
    </row>
    <row r="1398" spans="1:12" ht="110.25" hidden="1">
      <c r="A1398" s="5">
        <v>1390</v>
      </c>
      <c r="B1398" s="3" t="s">
        <v>7762</v>
      </c>
      <c r="C1398" s="3" t="s">
        <v>143</v>
      </c>
      <c r="D1398" s="3" t="s">
        <v>27026</v>
      </c>
      <c r="E1398" s="3" t="s">
        <v>15</v>
      </c>
      <c r="F1398" s="3" t="s">
        <v>9308</v>
      </c>
      <c r="G1398" s="3" t="s">
        <v>9309</v>
      </c>
      <c r="H1398" s="3" t="s">
        <v>9310</v>
      </c>
      <c r="I1398" s="3" t="s">
        <v>9311</v>
      </c>
      <c r="J1398" s="3" t="s">
        <v>325</v>
      </c>
      <c r="K1398" s="3" t="s">
        <v>39</v>
      </c>
      <c r="L1398" s="3" t="s">
        <v>9243</v>
      </c>
    </row>
    <row r="1399" spans="1:12" ht="141.75" hidden="1">
      <c r="A1399" s="5">
        <v>1391</v>
      </c>
      <c r="B1399" s="3" t="s">
        <v>7762</v>
      </c>
      <c r="C1399" s="3" t="s">
        <v>47</v>
      </c>
      <c r="D1399" s="3" t="s">
        <v>27026</v>
      </c>
      <c r="E1399" s="3" t="s">
        <v>15</v>
      </c>
      <c r="F1399" s="3" t="s">
        <v>7890</v>
      </c>
      <c r="G1399" s="3" t="s">
        <v>7891</v>
      </c>
      <c r="H1399" s="3">
        <v>5611017705</v>
      </c>
      <c r="I1399" s="3" t="s">
        <v>7892</v>
      </c>
      <c r="J1399" s="3" t="s">
        <v>7893</v>
      </c>
      <c r="K1399" s="3" t="s">
        <v>39</v>
      </c>
      <c r="L1399" s="3" t="s">
        <v>7894</v>
      </c>
    </row>
    <row r="1400" spans="1:12" ht="110.25" hidden="1">
      <c r="A1400" s="5">
        <v>1392</v>
      </c>
      <c r="B1400" s="3" t="s">
        <v>7762</v>
      </c>
      <c r="C1400" s="3" t="s">
        <v>143</v>
      </c>
      <c r="D1400" s="3" t="s">
        <v>27026</v>
      </c>
      <c r="E1400" s="3" t="s">
        <v>15</v>
      </c>
      <c r="F1400" s="3" t="s">
        <v>9238</v>
      </c>
      <c r="G1400" s="3" t="s">
        <v>9239</v>
      </c>
      <c r="H1400" s="3" t="s">
        <v>9240</v>
      </c>
      <c r="I1400" s="3" t="s">
        <v>27133</v>
      </c>
      <c r="J1400" s="3" t="s">
        <v>9242</v>
      </c>
      <c r="K1400" s="3" t="s">
        <v>39</v>
      </c>
      <c r="L1400" s="3" t="s">
        <v>27134</v>
      </c>
    </row>
    <row r="1401" spans="1:12" ht="110.25" hidden="1">
      <c r="A1401" s="5">
        <v>1393</v>
      </c>
      <c r="B1401" s="3" t="s">
        <v>7762</v>
      </c>
      <c r="C1401" s="3" t="s">
        <v>143</v>
      </c>
      <c r="D1401" s="3" t="s">
        <v>27026</v>
      </c>
      <c r="E1401" s="3" t="s">
        <v>15</v>
      </c>
      <c r="F1401" s="3" t="s">
        <v>9238</v>
      </c>
      <c r="G1401" s="3" t="s">
        <v>9239</v>
      </c>
      <c r="H1401" s="3" t="s">
        <v>9240</v>
      </c>
      <c r="I1401" s="3" t="s">
        <v>27135</v>
      </c>
      <c r="J1401" s="3" t="s">
        <v>9245</v>
      </c>
      <c r="K1401" s="3" t="s">
        <v>39</v>
      </c>
      <c r="L1401" s="3" t="s">
        <v>27134</v>
      </c>
    </row>
    <row r="1402" spans="1:12" ht="110.25" hidden="1">
      <c r="A1402" s="5">
        <v>1394</v>
      </c>
      <c r="B1402" s="3" t="s">
        <v>7762</v>
      </c>
      <c r="C1402" s="3" t="s">
        <v>143</v>
      </c>
      <c r="D1402" s="3" t="s">
        <v>27026</v>
      </c>
      <c r="E1402" s="3" t="s">
        <v>15</v>
      </c>
      <c r="F1402" s="3" t="s">
        <v>9238</v>
      </c>
      <c r="G1402" s="3" t="s">
        <v>9239</v>
      </c>
      <c r="H1402" s="3" t="s">
        <v>9240</v>
      </c>
      <c r="I1402" s="3" t="s">
        <v>27136</v>
      </c>
      <c r="J1402" s="3" t="s">
        <v>9247</v>
      </c>
      <c r="K1402" s="3" t="s">
        <v>39</v>
      </c>
      <c r="L1402" s="3" t="s">
        <v>27134</v>
      </c>
    </row>
    <row r="1403" spans="1:12" ht="126" hidden="1">
      <c r="A1403" s="5">
        <v>1395</v>
      </c>
      <c r="B1403" s="3" t="s">
        <v>7762</v>
      </c>
      <c r="C1403" s="3" t="s">
        <v>180</v>
      </c>
      <c r="D1403" s="3" t="s">
        <v>27026</v>
      </c>
      <c r="E1403" s="3" t="s">
        <v>16</v>
      </c>
      <c r="F1403" s="3" t="s">
        <v>9267</v>
      </c>
      <c r="G1403" s="3" t="s">
        <v>9268</v>
      </c>
      <c r="H1403" s="3" t="s">
        <v>9269</v>
      </c>
      <c r="I1403" s="3" t="s">
        <v>9270</v>
      </c>
      <c r="J1403" s="3" t="s">
        <v>9271</v>
      </c>
      <c r="K1403" s="3" t="s">
        <v>27</v>
      </c>
      <c r="L1403" s="3" t="s">
        <v>9258</v>
      </c>
    </row>
    <row r="1404" spans="1:12" ht="126" hidden="1">
      <c r="A1404" s="5">
        <v>1396</v>
      </c>
      <c r="B1404" s="3" t="s">
        <v>7762</v>
      </c>
      <c r="C1404" s="3" t="s">
        <v>83</v>
      </c>
      <c r="D1404" s="3" t="s">
        <v>27026</v>
      </c>
      <c r="E1404" s="3" t="s">
        <v>16</v>
      </c>
      <c r="F1404" s="3" t="s">
        <v>9459</v>
      </c>
      <c r="G1404" s="3" t="s">
        <v>9460</v>
      </c>
      <c r="H1404" s="3">
        <v>5911029807</v>
      </c>
      <c r="I1404" s="3" t="s">
        <v>9468</v>
      </c>
      <c r="J1404" s="3" t="s">
        <v>9469</v>
      </c>
      <c r="K1404" s="3" t="s">
        <v>27</v>
      </c>
      <c r="L1404" s="3" t="s">
        <v>9463</v>
      </c>
    </row>
    <row r="1405" spans="1:12" ht="126" hidden="1">
      <c r="A1405" s="5">
        <v>1397</v>
      </c>
      <c r="B1405" s="3" t="s">
        <v>7762</v>
      </c>
      <c r="C1405" s="3" t="s">
        <v>83</v>
      </c>
      <c r="D1405" s="3" t="s">
        <v>27026</v>
      </c>
      <c r="E1405" s="3" t="s">
        <v>16</v>
      </c>
      <c r="F1405" s="3" t="s">
        <v>9470</v>
      </c>
      <c r="G1405" s="3" t="s">
        <v>9471</v>
      </c>
      <c r="H1405" s="3">
        <v>5902185574</v>
      </c>
      <c r="I1405" s="3" t="s">
        <v>9472</v>
      </c>
      <c r="J1405" s="3" t="s">
        <v>9473</v>
      </c>
      <c r="K1405" s="3" t="s">
        <v>27</v>
      </c>
      <c r="L1405" s="3" t="s">
        <v>9463</v>
      </c>
    </row>
    <row r="1406" spans="1:12" ht="126" hidden="1">
      <c r="A1406" s="5">
        <v>1398</v>
      </c>
      <c r="B1406" s="3" t="s">
        <v>7762</v>
      </c>
      <c r="C1406" s="3" t="s">
        <v>83</v>
      </c>
      <c r="D1406" s="3" t="s">
        <v>27026</v>
      </c>
      <c r="E1406" s="3" t="s">
        <v>16</v>
      </c>
      <c r="F1406" s="3" t="s">
        <v>9470</v>
      </c>
      <c r="G1406" s="3" t="s">
        <v>9471</v>
      </c>
      <c r="H1406" s="3">
        <v>5902185574</v>
      </c>
      <c r="I1406" s="3" t="s">
        <v>9474</v>
      </c>
      <c r="J1406" s="3" t="s">
        <v>9475</v>
      </c>
      <c r="K1406" s="3" t="s">
        <v>27</v>
      </c>
      <c r="L1406" s="3" t="s">
        <v>9463</v>
      </c>
    </row>
    <row r="1407" spans="1:12" ht="126" hidden="1">
      <c r="A1407" s="5">
        <v>1399</v>
      </c>
      <c r="B1407" s="3" t="s">
        <v>7762</v>
      </c>
      <c r="C1407" s="3" t="s">
        <v>83</v>
      </c>
      <c r="D1407" s="3" t="s">
        <v>27026</v>
      </c>
      <c r="E1407" s="3" t="s">
        <v>16</v>
      </c>
      <c r="F1407" s="3" t="s">
        <v>9470</v>
      </c>
      <c r="G1407" s="3" t="s">
        <v>9471</v>
      </c>
      <c r="H1407" s="3">
        <v>5902185574</v>
      </c>
      <c r="I1407" s="3" t="s">
        <v>9476</v>
      </c>
      <c r="J1407" s="3" t="s">
        <v>9477</v>
      </c>
      <c r="K1407" s="3" t="s">
        <v>27</v>
      </c>
      <c r="L1407" s="3" t="s">
        <v>9463</v>
      </c>
    </row>
    <row r="1408" spans="1:12" ht="126" hidden="1">
      <c r="A1408" s="5">
        <v>1400</v>
      </c>
      <c r="B1408" s="3" t="s">
        <v>7762</v>
      </c>
      <c r="C1408" s="3" t="s">
        <v>83</v>
      </c>
      <c r="D1408" s="3" t="s">
        <v>27026</v>
      </c>
      <c r="E1408" s="3" t="s">
        <v>16</v>
      </c>
      <c r="F1408" s="3" t="s">
        <v>8426</v>
      </c>
      <c r="G1408" s="3" t="s">
        <v>8427</v>
      </c>
      <c r="H1408" s="3" t="s">
        <v>8428</v>
      </c>
      <c r="I1408" s="3" t="s">
        <v>8429</v>
      </c>
      <c r="J1408" s="3" t="s">
        <v>8430</v>
      </c>
      <c r="K1408" s="3" t="s">
        <v>27</v>
      </c>
      <c r="L1408" s="3" t="s">
        <v>8373</v>
      </c>
    </row>
    <row r="1409" spans="1:12" ht="126" hidden="1">
      <c r="A1409" s="5">
        <v>1401</v>
      </c>
      <c r="B1409" s="3" t="s">
        <v>7762</v>
      </c>
      <c r="C1409" s="3" t="s">
        <v>41</v>
      </c>
      <c r="D1409" s="3" t="s">
        <v>27026</v>
      </c>
      <c r="E1409" s="3" t="s">
        <v>16</v>
      </c>
      <c r="F1409" s="3" t="s">
        <v>7815</v>
      </c>
      <c r="G1409" s="3" t="s">
        <v>7816</v>
      </c>
      <c r="H1409" s="3" t="s">
        <v>7817</v>
      </c>
      <c r="I1409" s="3" t="s">
        <v>7818</v>
      </c>
      <c r="J1409" s="3" t="s">
        <v>7819</v>
      </c>
      <c r="K1409" s="3" t="s">
        <v>27</v>
      </c>
      <c r="L1409" s="3" t="s">
        <v>7807</v>
      </c>
    </row>
    <row r="1410" spans="1:12" ht="126" hidden="1">
      <c r="A1410" s="5">
        <v>1402</v>
      </c>
      <c r="B1410" s="3" t="s">
        <v>7762</v>
      </c>
      <c r="C1410" s="3" t="s">
        <v>41</v>
      </c>
      <c r="D1410" s="3" t="s">
        <v>27026</v>
      </c>
      <c r="E1410" s="3" t="s">
        <v>16</v>
      </c>
      <c r="F1410" s="3" t="s">
        <v>7851</v>
      </c>
      <c r="G1410" s="3" t="s">
        <v>7852</v>
      </c>
      <c r="H1410" s="3" t="s">
        <v>7853</v>
      </c>
      <c r="I1410" s="3" t="s">
        <v>7858</v>
      </c>
      <c r="J1410" s="3" t="s">
        <v>7859</v>
      </c>
      <c r="K1410" s="3" t="s">
        <v>27</v>
      </c>
      <c r="L1410" s="3" t="s">
        <v>7807</v>
      </c>
    </row>
    <row r="1411" spans="1:12" ht="126" hidden="1">
      <c r="A1411" s="5">
        <v>1403</v>
      </c>
      <c r="B1411" s="3" t="s">
        <v>7762</v>
      </c>
      <c r="C1411" s="3" t="s">
        <v>41</v>
      </c>
      <c r="D1411" s="3" t="s">
        <v>27026</v>
      </c>
      <c r="E1411" s="3" t="s">
        <v>16</v>
      </c>
      <c r="F1411" s="3" t="s">
        <v>7973</v>
      </c>
      <c r="G1411" s="3" t="s">
        <v>7974</v>
      </c>
      <c r="H1411" s="3" t="s">
        <v>7975</v>
      </c>
      <c r="I1411" s="3" t="s">
        <v>7976</v>
      </c>
      <c r="J1411" s="3" t="s">
        <v>7977</v>
      </c>
      <c r="K1411" s="3" t="s">
        <v>27</v>
      </c>
      <c r="L1411" s="3" t="s">
        <v>7946</v>
      </c>
    </row>
    <row r="1412" spans="1:12" ht="126" hidden="1">
      <c r="A1412" s="5">
        <v>1404</v>
      </c>
      <c r="B1412" s="3" t="s">
        <v>7762</v>
      </c>
      <c r="C1412" s="3" t="s">
        <v>41</v>
      </c>
      <c r="D1412" s="3" t="s">
        <v>27026</v>
      </c>
      <c r="E1412" s="3" t="s">
        <v>16</v>
      </c>
      <c r="F1412" s="3" t="s">
        <v>7973</v>
      </c>
      <c r="G1412" s="3" t="s">
        <v>7974</v>
      </c>
      <c r="H1412" s="3" t="s">
        <v>7975</v>
      </c>
      <c r="I1412" s="3" t="s">
        <v>7978</v>
      </c>
      <c r="J1412" s="3" t="s">
        <v>7977</v>
      </c>
      <c r="K1412" s="3" t="s">
        <v>27</v>
      </c>
      <c r="L1412" s="3" t="s">
        <v>7946</v>
      </c>
    </row>
    <row r="1413" spans="1:12" ht="94.5" hidden="1">
      <c r="A1413" s="5">
        <v>1405</v>
      </c>
      <c r="B1413" s="3" t="s">
        <v>7762</v>
      </c>
      <c r="C1413" s="3" t="s">
        <v>41</v>
      </c>
      <c r="D1413" s="3" t="s">
        <v>27026</v>
      </c>
      <c r="E1413" s="3" t="s">
        <v>16</v>
      </c>
      <c r="F1413" s="3" t="s">
        <v>8304</v>
      </c>
      <c r="G1413" s="3" t="s">
        <v>8305</v>
      </c>
      <c r="H1413" s="3">
        <v>431208263113</v>
      </c>
      <c r="I1413" s="3" t="s">
        <v>8306</v>
      </c>
      <c r="J1413" s="3" t="s">
        <v>8307</v>
      </c>
      <c r="K1413" s="3" t="s">
        <v>27</v>
      </c>
      <c r="L1413" s="3" t="s">
        <v>8165</v>
      </c>
    </row>
    <row r="1414" spans="1:12" ht="173.25" hidden="1">
      <c r="A1414" s="5">
        <v>1406</v>
      </c>
      <c r="B1414" s="3" t="s">
        <v>7762</v>
      </c>
      <c r="C1414" s="3" t="s">
        <v>41</v>
      </c>
      <c r="D1414" s="3" t="s">
        <v>27026</v>
      </c>
      <c r="E1414" s="3" t="s">
        <v>16</v>
      </c>
      <c r="F1414" s="3" t="s">
        <v>8697</v>
      </c>
      <c r="G1414" s="3" t="s">
        <v>8698</v>
      </c>
      <c r="H1414" s="3" t="s">
        <v>8699</v>
      </c>
      <c r="I1414" s="3" t="s">
        <v>8700</v>
      </c>
      <c r="J1414" s="3" t="s">
        <v>8701</v>
      </c>
      <c r="K1414" s="3" t="s">
        <v>27</v>
      </c>
      <c r="L1414" s="3" t="s">
        <v>8564</v>
      </c>
    </row>
    <row r="1415" spans="1:12" ht="126" hidden="1">
      <c r="A1415" s="5">
        <v>1407</v>
      </c>
      <c r="B1415" s="3" t="s">
        <v>7762</v>
      </c>
      <c r="C1415" s="3" t="s">
        <v>41</v>
      </c>
      <c r="D1415" s="3" t="s">
        <v>27026</v>
      </c>
      <c r="E1415" s="3" t="s">
        <v>16</v>
      </c>
      <c r="F1415" s="3" t="s">
        <v>8702</v>
      </c>
      <c r="G1415" s="3" t="s">
        <v>8703</v>
      </c>
      <c r="H1415" s="3" t="s">
        <v>8704</v>
      </c>
      <c r="I1415" s="3" t="s">
        <v>8705</v>
      </c>
      <c r="J1415" s="3" t="s">
        <v>8706</v>
      </c>
      <c r="K1415" s="3" t="s">
        <v>27</v>
      </c>
      <c r="L1415" s="3" t="s">
        <v>8564</v>
      </c>
    </row>
    <row r="1416" spans="1:12" ht="126" hidden="1">
      <c r="A1416" s="5">
        <v>1408</v>
      </c>
      <c r="B1416" s="3" t="s">
        <v>7762</v>
      </c>
      <c r="C1416" s="3" t="s">
        <v>41</v>
      </c>
      <c r="D1416" s="3" t="s">
        <v>27026</v>
      </c>
      <c r="E1416" s="3" t="s">
        <v>16</v>
      </c>
      <c r="F1416" s="3" t="s">
        <v>8707</v>
      </c>
      <c r="G1416" s="3" t="s">
        <v>8708</v>
      </c>
      <c r="H1416" s="3" t="s">
        <v>8709</v>
      </c>
      <c r="I1416" s="3" t="s">
        <v>8710</v>
      </c>
      <c r="J1416" s="3" t="s">
        <v>8711</v>
      </c>
      <c r="K1416" s="3" t="s">
        <v>27</v>
      </c>
      <c r="L1416" s="3" t="s">
        <v>8564</v>
      </c>
    </row>
    <row r="1417" spans="1:12" ht="126" hidden="1">
      <c r="A1417" s="5">
        <v>1409</v>
      </c>
      <c r="B1417" s="3" t="s">
        <v>7762</v>
      </c>
      <c r="C1417" s="3" t="s">
        <v>41</v>
      </c>
      <c r="D1417" s="3" t="s">
        <v>27026</v>
      </c>
      <c r="E1417" s="3" t="s">
        <v>16</v>
      </c>
      <c r="F1417" s="3" t="s">
        <v>8712</v>
      </c>
      <c r="G1417" s="3" t="s">
        <v>8713</v>
      </c>
      <c r="H1417" s="3" t="s">
        <v>8714</v>
      </c>
      <c r="I1417" s="3" t="s">
        <v>8715</v>
      </c>
      <c r="J1417" s="3" t="s">
        <v>8716</v>
      </c>
      <c r="K1417" s="3" t="s">
        <v>27</v>
      </c>
      <c r="L1417" s="3" t="s">
        <v>8564</v>
      </c>
    </row>
    <row r="1418" spans="1:12" ht="126" hidden="1">
      <c r="A1418" s="5">
        <v>1410</v>
      </c>
      <c r="B1418" s="3" t="s">
        <v>7762</v>
      </c>
      <c r="C1418" s="3" t="s">
        <v>41</v>
      </c>
      <c r="D1418" s="3" t="s">
        <v>27026</v>
      </c>
      <c r="E1418" s="3" t="s">
        <v>16</v>
      </c>
      <c r="F1418" s="3" t="s">
        <v>8579</v>
      </c>
      <c r="G1418" s="3" t="s">
        <v>8580</v>
      </c>
      <c r="H1418" s="3" t="s">
        <v>8624</v>
      </c>
      <c r="I1418" s="3" t="s">
        <v>8717</v>
      </c>
      <c r="J1418" s="3" t="s">
        <v>8718</v>
      </c>
      <c r="K1418" s="3" t="s">
        <v>27</v>
      </c>
      <c r="L1418" s="3" t="s">
        <v>8564</v>
      </c>
    </row>
    <row r="1419" spans="1:12" ht="126" hidden="1">
      <c r="A1419" s="5">
        <v>1411</v>
      </c>
      <c r="B1419" s="3" t="s">
        <v>7762</v>
      </c>
      <c r="C1419" s="3" t="s">
        <v>41</v>
      </c>
      <c r="D1419" s="3" t="s">
        <v>27026</v>
      </c>
      <c r="E1419" s="3" t="s">
        <v>16</v>
      </c>
      <c r="F1419" s="3" t="s">
        <v>8584</v>
      </c>
      <c r="G1419" s="3" t="s">
        <v>8585</v>
      </c>
      <c r="H1419" s="3" t="s">
        <v>8586</v>
      </c>
      <c r="I1419" s="3" t="s">
        <v>8719</v>
      </c>
      <c r="J1419" s="3" t="s">
        <v>8720</v>
      </c>
      <c r="K1419" s="3" t="s">
        <v>27</v>
      </c>
      <c r="L1419" s="3" t="s">
        <v>8564</v>
      </c>
    </row>
    <row r="1420" spans="1:12" ht="126" hidden="1">
      <c r="A1420" s="5">
        <v>1412</v>
      </c>
      <c r="B1420" s="3" t="s">
        <v>7762</v>
      </c>
      <c r="C1420" s="3" t="s">
        <v>41</v>
      </c>
      <c r="D1420" s="3" t="s">
        <v>27026</v>
      </c>
      <c r="E1420" s="3" t="s">
        <v>16</v>
      </c>
      <c r="F1420" s="3" t="s">
        <v>8721</v>
      </c>
      <c r="G1420" s="3" t="s">
        <v>8722</v>
      </c>
      <c r="H1420" s="3" t="s">
        <v>8723</v>
      </c>
      <c r="I1420" s="3" t="s">
        <v>8724</v>
      </c>
      <c r="J1420" s="3" t="s">
        <v>8725</v>
      </c>
      <c r="K1420" s="3" t="s">
        <v>27</v>
      </c>
      <c r="L1420" s="3" t="s">
        <v>8564</v>
      </c>
    </row>
    <row r="1421" spans="1:12" ht="126" hidden="1">
      <c r="A1421" s="5">
        <v>1413</v>
      </c>
      <c r="B1421" s="3" t="s">
        <v>7762</v>
      </c>
      <c r="C1421" s="3" t="s">
        <v>41</v>
      </c>
      <c r="D1421" s="3" t="s">
        <v>27026</v>
      </c>
      <c r="E1421" s="3" t="s">
        <v>16</v>
      </c>
      <c r="F1421" s="3" t="s">
        <v>8726</v>
      </c>
      <c r="G1421" s="3" t="s">
        <v>8727</v>
      </c>
      <c r="H1421" s="3" t="s">
        <v>8728</v>
      </c>
      <c r="I1421" s="3" t="s">
        <v>8729</v>
      </c>
      <c r="J1421" s="3" t="s">
        <v>1692</v>
      </c>
      <c r="K1421" s="3" t="s">
        <v>27</v>
      </c>
      <c r="L1421" s="3" t="s">
        <v>8564</v>
      </c>
    </row>
    <row r="1422" spans="1:12" ht="126" hidden="1">
      <c r="A1422" s="5">
        <v>1414</v>
      </c>
      <c r="B1422" s="3" t="s">
        <v>7762</v>
      </c>
      <c r="C1422" s="3" t="s">
        <v>41</v>
      </c>
      <c r="D1422" s="3" t="s">
        <v>27026</v>
      </c>
      <c r="E1422" s="3" t="s">
        <v>16</v>
      </c>
      <c r="F1422" s="3" t="s">
        <v>8730</v>
      </c>
      <c r="G1422" s="3" t="s">
        <v>8731</v>
      </c>
      <c r="H1422" s="3" t="s">
        <v>8732</v>
      </c>
      <c r="I1422" s="3" t="s">
        <v>8733</v>
      </c>
      <c r="J1422" s="3" t="s">
        <v>8734</v>
      </c>
      <c r="K1422" s="3" t="s">
        <v>27</v>
      </c>
      <c r="L1422" s="3" t="s">
        <v>8564</v>
      </c>
    </row>
    <row r="1423" spans="1:12" ht="126" hidden="1">
      <c r="A1423" s="5">
        <v>1415</v>
      </c>
      <c r="B1423" s="3" t="s">
        <v>7762</v>
      </c>
      <c r="C1423" s="3" t="s">
        <v>41</v>
      </c>
      <c r="D1423" s="3" t="s">
        <v>27026</v>
      </c>
      <c r="E1423" s="3" t="s">
        <v>16</v>
      </c>
      <c r="F1423" s="3" t="s">
        <v>8735</v>
      </c>
      <c r="G1423" s="3" t="s">
        <v>8736</v>
      </c>
      <c r="H1423" s="3" t="s">
        <v>8737</v>
      </c>
      <c r="I1423" s="3" t="s">
        <v>8738</v>
      </c>
      <c r="J1423" s="3" t="s">
        <v>8739</v>
      </c>
      <c r="K1423" s="3" t="s">
        <v>27</v>
      </c>
      <c r="L1423" s="3" t="s">
        <v>8564</v>
      </c>
    </row>
    <row r="1424" spans="1:12" ht="110.25" hidden="1">
      <c r="A1424" s="5">
        <v>1416</v>
      </c>
      <c r="B1424" s="3" t="s">
        <v>7762</v>
      </c>
      <c r="C1424" s="3" t="s">
        <v>41</v>
      </c>
      <c r="D1424" s="3" t="s">
        <v>27026</v>
      </c>
      <c r="E1424" s="3" t="s">
        <v>16</v>
      </c>
      <c r="F1424" s="3" t="s">
        <v>9607</v>
      </c>
      <c r="G1424" s="3" t="s">
        <v>9608</v>
      </c>
      <c r="H1424" s="3" t="s">
        <v>9609</v>
      </c>
      <c r="I1424" s="3" t="s">
        <v>9610</v>
      </c>
      <c r="J1424" s="3" t="s">
        <v>9611</v>
      </c>
      <c r="K1424" s="3" t="s">
        <v>27</v>
      </c>
      <c r="L1424" s="3" t="s">
        <v>9537</v>
      </c>
    </row>
    <row r="1425" spans="1:12" ht="110.25" hidden="1">
      <c r="A1425" s="5">
        <v>1417</v>
      </c>
      <c r="B1425" s="3" t="s">
        <v>7762</v>
      </c>
      <c r="C1425" s="3" t="s">
        <v>41</v>
      </c>
      <c r="D1425" s="3" t="s">
        <v>27026</v>
      </c>
      <c r="E1425" s="3" t="s">
        <v>16</v>
      </c>
      <c r="F1425" s="3" t="s">
        <v>9694</v>
      </c>
      <c r="G1425" s="3" t="s">
        <v>9695</v>
      </c>
      <c r="H1425" s="3" t="s">
        <v>9696</v>
      </c>
      <c r="I1425" s="3" t="s">
        <v>9697</v>
      </c>
      <c r="J1425" s="3" t="s">
        <v>9698</v>
      </c>
      <c r="K1425" s="3" t="s">
        <v>27</v>
      </c>
      <c r="L1425" s="3" t="s">
        <v>9537</v>
      </c>
    </row>
    <row r="1426" spans="1:12" ht="94.5" hidden="1">
      <c r="A1426" s="5">
        <v>1418</v>
      </c>
      <c r="B1426" s="3" t="s">
        <v>7762</v>
      </c>
      <c r="C1426" s="3" t="s">
        <v>180</v>
      </c>
      <c r="D1426" s="3" t="s">
        <v>27026</v>
      </c>
      <c r="E1426" s="3" t="s">
        <v>16</v>
      </c>
      <c r="F1426" s="3" t="s">
        <v>8019</v>
      </c>
      <c r="G1426" s="3" t="s">
        <v>8020</v>
      </c>
      <c r="H1426" s="3">
        <v>5646000558</v>
      </c>
      <c r="I1426" s="3" t="s">
        <v>8021</v>
      </c>
      <c r="J1426" s="3" t="s">
        <v>8022</v>
      </c>
      <c r="K1426" s="3" t="s">
        <v>27</v>
      </c>
      <c r="L1426" s="3" t="s">
        <v>8014</v>
      </c>
    </row>
    <row r="1427" spans="1:12" ht="141.75" hidden="1">
      <c r="A1427" s="5">
        <v>1419</v>
      </c>
      <c r="B1427" s="3" t="s">
        <v>7762</v>
      </c>
      <c r="C1427" s="3" t="s">
        <v>180</v>
      </c>
      <c r="D1427" s="3" t="s">
        <v>27026</v>
      </c>
      <c r="E1427" s="3" t="s">
        <v>16</v>
      </c>
      <c r="F1427" s="3" t="s">
        <v>8091</v>
      </c>
      <c r="G1427" s="3" t="s">
        <v>8092</v>
      </c>
      <c r="H1427" s="3" t="s">
        <v>8093</v>
      </c>
      <c r="I1427" s="3" t="s">
        <v>8095</v>
      </c>
      <c r="J1427" s="3" t="s">
        <v>8096</v>
      </c>
      <c r="K1427" s="3" t="s">
        <v>27</v>
      </c>
      <c r="L1427" s="3" t="s">
        <v>8014</v>
      </c>
    </row>
    <row r="1428" spans="1:12" ht="110.25" hidden="1">
      <c r="A1428" s="5">
        <v>1420</v>
      </c>
      <c r="B1428" s="3" t="s">
        <v>7762</v>
      </c>
      <c r="C1428" s="3" t="s">
        <v>180</v>
      </c>
      <c r="D1428" s="3" t="s">
        <v>27026</v>
      </c>
      <c r="E1428" s="3" t="s">
        <v>16</v>
      </c>
      <c r="F1428" s="3" t="s">
        <v>8228</v>
      </c>
      <c r="G1428" s="3" t="s">
        <v>8229</v>
      </c>
      <c r="H1428" s="3">
        <v>4345000930</v>
      </c>
      <c r="I1428" s="3" t="s">
        <v>8230</v>
      </c>
      <c r="J1428" s="3" t="s">
        <v>237</v>
      </c>
      <c r="K1428" s="3" t="s">
        <v>27</v>
      </c>
      <c r="L1428" s="3" t="s">
        <v>8161</v>
      </c>
    </row>
    <row r="1429" spans="1:12" ht="110.25" hidden="1">
      <c r="A1429" s="5">
        <v>1421</v>
      </c>
      <c r="B1429" s="3" t="s">
        <v>7762</v>
      </c>
      <c r="C1429" s="3" t="s">
        <v>180</v>
      </c>
      <c r="D1429" s="3" t="s">
        <v>27026</v>
      </c>
      <c r="E1429" s="3" t="s">
        <v>16</v>
      </c>
      <c r="F1429" s="3" t="s">
        <v>9272</v>
      </c>
      <c r="G1429" s="3" t="s">
        <v>9273</v>
      </c>
      <c r="H1429" s="3" t="s">
        <v>9274</v>
      </c>
      <c r="I1429" s="3" t="s">
        <v>9275</v>
      </c>
      <c r="J1429" s="3" t="s">
        <v>9276</v>
      </c>
      <c r="K1429" s="3" t="s">
        <v>27</v>
      </c>
      <c r="L1429" s="3" t="s">
        <v>9258</v>
      </c>
    </row>
    <row r="1430" spans="1:12" ht="126" hidden="1">
      <c r="A1430" s="5">
        <v>1422</v>
      </c>
      <c r="B1430" s="3" t="s">
        <v>7762</v>
      </c>
      <c r="C1430" s="3" t="s">
        <v>180</v>
      </c>
      <c r="D1430" s="3" t="s">
        <v>27026</v>
      </c>
      <c r="E1430" s="3" t="s">
        <v>16</v>
      </c>
      <c r="F1430" s="3" t="s">
        <v>9353</v>
      </c>
      <c r="G1430" s="3" t="s">
        <v>9354</v>
      </c>
      <c r="H1430" s="3" t="s">
        <v>9355</v>
      </c>
      <c r="I1430" s="3" t="s">
        <v>9356</v>
      </c>
      <c r="J1430" s="3" t="s">
        <v>9357</v>
      </c>
      <c r="K1430" s="3" t="s">
        <v>27</v>
      </c>
      <c r="L1430" s="3" t="s">
        <v>9258</v>
      </c>
    </row>
    <row r="1431" spans="1:12" ht="94.5" hidden="1">
      <c r="A1431" s="5">
        <v>1423</v>
      </c>
      <c r="B1431" s="3" t="s">
        <v>7762</v>
      </c>
      <c r="C1431" s="3" t="s">
        <v>9400</v>
      </c>
      <c r="D1431" s="3" t="s">
        <v>27026</v>
      </c>
      <c r="E1431" s="3" t="s">
        <v>16</v>
      </c>
      <c r="F1431" s="3" t="s">
        <v>9396</v>
      </c>
      <c r="G1431" s="3" t="s">
        <v>9397</v>
      </c>
      <c r="H1431" s="3">
        <v>5919018564</v>
      </c>
      <c r="I1431" s="3" t="s">
        <v>9401</v>
      </c>
      <c r="J1431" s="3" t="s">
        <v>9402</v>
      </c>
      <c r="K1431" s="3" t="s">
        <v>27</v>
      </c>
      <c r="L1431" s="3" t="s">
        <v>9403</v>
      </c>
    </row>
    <row r="1432" spans="1:12" ht="110.25" hidden="1">
      <c r="A1432" s="5">
        <v>1424</v>
      </c>
      <c r="B1432" s="3" t="s">
        <v>7762</v>
      </c>
      <c r="C1432" s="3" t="s">
        <v>9375</v>
      </c>
      <c r="D1432" s="3" t="s">
        <v>27026</v>
      </c>
      <c r="E1432" s="3" t="s">
        <v>16</v>
      </c>
      <c r="F1432" s="3" t="s">
        <v>9376</v>
      </c>
      <c r="G1432" s="3" t="s">
        <v>9376</v>
      </c>
      <c r="H1432" s="3">
        <v>1834100340</v>
      </c>
      <c r="I1432" s="3" t="s">
        <v>9377</v>
      </c>
      <c r="J1432" s="3" t="s">
        <v>9378</v>
      </c>
      <c r="K1432" s="3" t="s">
        <v>27</v>
      </c>
      <c r="L1432" s="3" t="s">
        <v>9368</v>
      </c>
    </row>
    <row r="1433" spans="1:12" ht="110.25" hidden="1">
      <c r="A1433" s="5">
        <v>1425</v>
      </c>
      <c r="B1433" s="3" t="s">
        <v>7762</v>
      </c>
      <c r="C1433" s="3" t="s">
        <v>180</v>
      </c>
      <c r="D1433" s="3" t="s">
        <v>27026</v>
      </c>
      <c r="E1433" s="3" t="s">
        <v>16</v>
      </c>
      <c r="F1433" s="3" t="s">
        <v>9093</v>
      </c>
      <c r="G1433" s="3" t="s">
        <v>9094</v>
      </c>
      <c r="H1433" s="3" t="s">
        <v>9095</v>
      </c>
      <c r="I1433" s="3" t="s">
        <v>9096</v>
      </c>
      <c r="J1433" s="3" t="s">
        <v>9097</v>
      </c>
      <c r="K1433" s="3" t="s">
        <v>27</v>
      </c>
      <c r="L1433" s="3" t="s">
        <v>9039</v>
      </c>
    </row>
    <row r="1434" spans="1:12" ht="110.25" hidden="1">
      <c r="A1434" s="5">
        <v>1426</v>
      </c>
      <c r="B1434" s="3" t="s">
        <v>7762</v>
      </c>
      <c r="C1434" s="3" t="s">
        <v>180</v>
      </c>
      <c r="D1434" s="3" t="s">
        <v>27026</v>
      </c>
      <c r="E1434" s="3" t="s">
        <v>16</v>
      </c>
      <c r="F1434" s="3" t="s">
        <v>9098</v>
      </c>
      <c r="G1434" s="3" t="s">
        <v>9099</v>
      </c>
      <c r="H1434" s="3" t="s">
        <v>9100</v>
      </c>
      <c r="I1434" s="3" t="s">
        <v>9101</v>
      </c>
      <c r="J1434" s="3" t="s">
        <v>9102</v>
      </c>
      <c r="K1434" s="3" t="s">
        <v>27</v>
      </c>
      <c r="L1434" s="3" t="s">
        <v>9039</v>
      </c>
    </row>
    <row r="1435" spans="1:12" ht="110.25" hidden="1">
      <c r="A1435" s="5">
        <v>1427</v>
      </c>
      <c r="B1435" s="3" t="s">
        <v>7762</v>
      </c>
      <c r="C1435" s="3" t="s">
        <v>65</v>
      </c>
      <c r="D1435" s="3" t="s">
        <v>27026</v>
      </c>
      <c r="E1435" s="3" t="s">
        <v>16</v>
      </c>
      <c r="F1435" s="3" t="s">
        <v>8374</v>
      </c>
      <c r="G1435" s="3" t="s">
        <v>8375</v>
      </c>
      <c r="H1435" s="3" t="s">
        <v>8376</v>
      </c>
      <c r="I1435" s="3" t="s">
        <v>8377</v>
      </c>
      <c r="J1435" s="3" t="s">
        <v>75</v>
      </c>
      <c r="K1435" s="3" t="s">
        <v>27</v>
      </c>
      <c r="L1435" s="3" t="s">
        <v>8373</v>
      </c>
    </row>
    <row r="1436" spans="1:12" ht="94.5" hidden="1">
      <c r="A1436" s="5">
        <v>1428</v>
      </c>
      <c r="B1436" s="3" t="s">
        <v>7762</v>
      </c>
      <c r="C1436" s="3" t="s">
        <v>8288</v>
      </c>
      <c r="D1436" s="3" t="s">
        <v>27026</v>
      </c>
      <c r="E1436" s="3" t="s">
        <v>16</v>
      </c>
      <c r="F1436" s="3" t="s">
        <v>8228</v>
      </c>
      <c r="G1436" s="3" t="s">
        <v>8229</v>
      </c>
      <c r="H1436" s="3">
        <v>4345000930</v>
      </c>
      <c r="I1436" s="3" t="s">
        <v>8289</v>
      </c>
      <c r="J1436" s="3" t="s">
        <v>75</v>
      </c>
      <c r="K1436" s="3" t="s">
        <v>27</v>
      </c>
      <c r="L1436" s="3" t="s">
        <v>8158</v>
      </c>
    </row>
    <row r="1437" spans="1:12" ht="94.5" hidden="1">
      <c r="A1437" s="5">
        <v>1429</v>
      </c>
      <c r="B1437" s="3" t="s">
        <v>7762</v>
      </c>
      <c r="C1437" s="3" t="s">
        <v>466</v>
      </c>
      <c r="D1437" s="3" t="s">
        <v>27026</v>
      </c>
      <c r="E1437" s="3" t="s">
        <v>16</v>
      </c>
      <c r="F1437" s="3" t="s">
        <v>8387</v>
      </c>
      <c r="G1437" s="3" t="s">
        <v>8388</v>
      </c>
      <c r="H1437" s="3" t="s">
        <v>8389</v>
      </c>
      <c r="I1437" s="3" t="s">
        <v>8395</v>
      </c>
      <c r="J1437" s="3" t="s">
        <v>8396</v>
      </c>
      <c r="K1437" s="3" t="s">
        <v>27</v>
      </c>
      <c r="L1437" s="3" t="s">
        <v>8392</v>
      </c>
    </row>
    <row r="1438" spans="1:12" ht="110.25" hidden="1">
      <c r="A1438" s="5">
        <v>1430</v>
      </c>
      <c r="B1438" s="3" t="s">
        <v>7762</v>
      </c>
      <c r="C1438" s="3" t="s">
        <v>22</v>
      </c>
      <c r="D1438" s="3" t="s">
        <v>27026</v>
      </c>
      <c r="E1438" s="3" t="s">
        <v>16</v>
      </c>
      <c r="F1438" s="3" t="s">
        <v>8501</v>
      </c>
      <c r="G1438" s="3" t="s">
        <v>8502</v>
      </c>
      <c r="H1438" s="3" t="s">
        <v>8503</v>
      </c>
      <c r="I1438" s="3" t="s">
        <v>8504</v>
      </c>
      <c r="J1438" s="3" t="s">
        <v>8505</v>
      </c>
      <c r="K1438" s="3" t="s">
        <v>27</v>
      </c>
      <c r="L1438" s="3" t="s">
        <v>8468</v>
      </c>
    </row>
    <row r="1439" spans="1:12" ht="110.25" hidden="1">
      <c r="A1439" s="5">
        <v>1431</v>
      </c>
      <c r="B1439" s="3" t="s">
        <v>7762</v>
      </c>
      <c r="C1439" s="3" t="s">
        <v>22</v>
      </c>
      <c r="D1439" s="3" t="s">
        <v>27026</v>
      </c>
      <c r="E1439" s="3" t="s">
        <v>16</v>
      </c>
      <c r="F1439" s="3" t="s">
        <v>8501</v>
      </c>
      <c r="G1439" s="3" t="s">
        <v>8502</v>
      </c>
      <c r="H1439" s="3" t="s">
        <v>8506</v>
      </c>
      <c r="I1439" s="3" t="s">
        <v>8507</v>
      </c>
      <c r="J1439" s="3" t="s">
        <v>8508</v>
      </c>
      <c r="K1439" s="3" t="s">
        <v>27</v>
      </c>
      <c r="L1439" s="3" t="s">
        <v>8468</v>
      </c>
    </row>
    <row r="1440" spans="1:12" ht="94.5" hidden="1">
      <c r="A1440" s="5">
        <v>1432</v>
      </c>
      <c r="B1440" s="3" t="s">
        <v>7762</v>
      </c>
      <c r="C1440" s="3" t="s">
        <v>143</v>
      </c>
      <c r="D1440" s="3" t="s">
        <v>27026</v>
      </c>
      <c r="E1440" s="3" t="s">
        <v>16</v>
      </c>
      <c r="F1440" s="3" t="s">
        <v>8228</v>
      </c>
      <c r="G1440" s="3" t="s">
        <v>8229</v>
      </c>
      <c r="H1440" s="3">
        <v>4345000930</v>
      </c>
      <c r="I1440" s="3" t="s">
        <v>8234</v>
      </c>
      <c r="J1440" s="3" t="s">
        <v>8235</v>
      </c>
      <c r="K1440" s="3" t="s">
        <v>27</v>
      </c>
      <c r="L1440" s="3" t="s">
        <v>8158</v>
      </c>
    </row>
    <row r="1441" spans="1:12" ht="126" hidden="1">
      <c r="A1441" s="5">
        <v>1433</v>
      </c>
      <c r="B1441" s="3" t="s">
        <v>7762</v>
      </c>
      <c r="C1441" s="3" t="s">
        <v>47</v>
      </c>
      <c r="D1441" s="3" t="s">
        <v>27026</v>
      </c>
      <c r="E1441" s="13" t="s">
        <v>16</v>
      </c>
      <c r="F1441" s="3" t="s">
        <v>7820</v>
      </c>
      <c r="G1441" s="3" t="s">
        <v>7821</v>
      </c>
      <c r="H1441" s="3" t="s">
        <v>7822</v>
      </c>
      <c r="I1441" s="3" t="s">
        <v>7826</v>
      </c>
      <c r="J1441" s="3" t="s">
        <v>7827</v>
      </c>
      <c r="K1441" s="3" t="s">
        <v>27</v>
      </c>
      <c r="L1441" s="3" t="s">
        <v>7828</v>
      </c>
    </row>
    <row r="1442" spans="1:12" ht="126" hidden="1">
      <c r="A1442" s="5">
        <v>1434</v>
      </c>
      <c r="B1442" s="3" t="s">
        <v>7762</v>
      </c>
      <c r="C1442" s="3" t="s">
        <v>47</v>
      </c>
      <c r="D1442" s="3" t="s">
        <v>27026</v>
      </c>
      <c r="E1442" s="3" t="s">
        <v>16</v>
      </c>
      <c r="F1442" s="3" t="s">
        <v>7820</v>
      </c>
      <c r="G1442" s="3" t="s">
        <v>7821</v>
      </c>
      <c r="H1442" s="3" t="s">
        <v>7822</v>
      </c>
      <c r="I1442" s="3" t="s">
        <v>7831</v>
      </c>
      <c r="J1442" s="3" t="s">
        <v>7832</v>
      </c>
      <c r="K1442" s="3" t="s">
        <v>27</v>
      </c>
      <c r="L1442" s="3" t="s">
        <v>7828</v>
      </c>
    </row>
    <row r="1443" spans="1:12" ht="126" hidden="1">
      <c r="A1443" s="5">
        <v>1435</v>
      </c>
      <c r="B1443" s="3" t="s">
        <v>7762</v>
      </c>
      <c r="C1443" s="3" t="s">
        <v>47</v>
      </c>
      <c r="D1443" s="3" t="s">
        <v>27026</v>
      </c>
      <c r="E1443" s="3" t="s">
        <v>16</v>
      </c>
      <c r="F1443" s="3" t="s">
        <v>7820</v>
      </c>
      <c r="G1443" s="3" t="s">
        <v>7821</v>
      </c>
      <c r="H1443" s="3" t="s">
        <v>7822</v>
      </c>
      <c r="I1443" s="3" t="s">
        <v>7833</v>
      </c>
      <c r="J1443" s="3" t="s">
        <v>7834</v>
      </c>
      <c r="K1443" s="3" t="s">
        <v>27</v>
      </c>
      <c r="L1443" s="3" t="s">
        <v>7828</v>
      </c>
    </row>
    <row r="1444" spans="1:12" ht="141.75" hidden="1">
      <c r="A1444" s="5">
        <v>1436</v>
      </c>
      <c r="B1444" s="3" t="s">
        <v>7762</v>
      </c>
      <c r="C1444" s="3" t="s">
        <v>47</v>
      </c>
      <c r="D1444" s="3" t="s">
        <v>27026</v>
      </c>
      <c r="E1444" s="3" t="s">
        <v>16</v>
      </c>
      <c r="F1444" s="3" t="s">
        <v>7895</v>
      </c>
      <c r="G1444" s="3" t="s">
        <v>7896</v>
      </c>
      <c r="H1444" s="3">
        <v>5601021999</v>
      </c>
      <c r="I1444" s="3" t="s">
        <v>7897</v>
      </c>
      <c r="J1444" s="3" t="s">
        <v>2119</v>
      </c>
      <c r="K1444" s="3" t="s">
        <v>27</v>
      </c>
      <c r="L1444" s="3" t="s">
        <v>7894</v>
      </c>
    </row>
    <row r="1445" spans="1:12" ht="189" hidden="1">
      <c r="A1445" s="5">
        <v>1437</v>
      </c>
      <c r="B1445" s="3" t="s">
        <v>7762</v>
      </c>
      <c r="C1445" s="3" t="s">
        <v>47</v>
      </c>
      <c r="D1445" s="3" t="s">
        <v>27026</v>
      </c>
      <c r="E1445" s="3" t="s">
        <v>16</v>
      </c>
      <c r="F1445" s="3" t="s">
        <v>8493</v>
      </c>
      <c r="G1445" s="3" t="s">
        <v>8494</v>
      </c>
      <c r="H1445" s="3" t="s">
        <v>8495</v>
      </c>
      <c r="I1445" s="3" t="s">
        <v>8496</v>
      </c>
      <c r="J1445" s="3" t="s">
        <v>2119</v>
      </c>
      <c r="K1445" s="3" t="s">
        <v>27</v>
      </c>
      <c r="L1445" s="3" t="s">
        <v>8468</v>
      </c>
    </row>
    <row r="1446" spans="1:12" ht="141.75" hidden="1">
      <c r="A1446" s="5">
        <v>1438</v>
      </c>
      <c r="B1446" s="3" t="s">
        <v>7762</v>
      </c>
      <c r="C1446" s="3" t="s">
        <v>34</v>
      </c>
      <c r="D1446" s="3" t="s">
        <v>27026</v>
      </c>
      <c r="E1446" s="3" t="s">
        <v>16</v>
      </c>
      <c r="F1446" s="3" t="s">
        <v>7796</v>
      </c>
      <c r="G1446" s="3" t="s">
        <v>7797</v>
      </c>
      <c r="H1446" s="3">
        <v>1829008035</v>
      </c>
      <c r="I1446" s="3" t="s">
        <v>7798</v>
      </c>
      <c r="J1446" s="3" t="s">
        <v>7799</v>
      </c>
      <c r="K1446" s="3" t="s">
        <v>27</v>
      </c>
      <c r="L1446" s="3" t="s">
        <v>7800</v>
      </c>
    </row>
    <row r="1447" spans="1:12" ht="94.5" hidden="1">
      <c r="A1447" s="5">
        <v>1439</v>
      </c>
      <c r="B1447" s="3" t="s">
        <v>7762</v>
      </c>
      <c r="C1447" s="3" t="s">
        <v>34</v>
      </c>
      <c r="D1447" s="3" t="s">
        <v>27026</v>
      </c>
      <c r="E1447" s="3" t="s">
        <v>16</v>
      </c>
      <c r="F1447" s="3" t="s">
        <v>8255</v>
      </c>
      <c r="G1447" s="3" t="s">
        <v>8256</v>
      </c>
      <c r="H1447" s="3">
        <v>4312126856</v>
      </c>
      <c r="I1447" s="3" t="s">
        <v>8257</v>
      </c>
      <c r="J1447" s="3" t="s">
        <v>8258</v>
      </c>
      <c r="K1447" s="3" t="s">
        <v>27</v>
      </c>
      <c r="L1447" s="3" t="s">
        <v>8245</v>
      </c>
    </row>
    <row r="1448" spans="1:12" ht="173.25" hidden="1">
      <c r="A1448" s="5">
        <v>1440</v>
      </c>
      <c r="B1448" s="3" t="s">
        <v>7762</v>
      </c>
      <c r="C1448" s="3" t="s">
        <v>34</v>
      </c>
      <c r="D1448" s="3" t="s">
        <v>27026</v>
      </c>
      <c r="E1448" s="3" t="s">
        <v>16</v>
      </c>
      <c r="F1448" s="3" t="s">
        <v>8497</v>
      </c>
      <c r="G1448" s="3" t="s">
        <v>8498</v>
      </c>
      <c r="H1448" s="3" t="s">
        <v>7924</v>
      </c>
      <c r="I1448" s="3" t="s">
        <v>8499</v>
      </c>
      <c r="J1448" s="3" t="s">
        <v>8500</v>
      </c>
      <c r="K1448" s="3" t="s">
        <v>27</v>
      </c>
      <c r="L1448" s="3" t="s">
        <v>8468</v>
      </c>
    </row>
    <row r="1449" spans="1:12" ht="110.25" hidden="1">
      <c r="A1449" s="5">
        <v>1441</v>
      </c>
      <c r="B1449" s="3" t="s">
        <v>7762</v>
      </c>
      <c r="C1449" s="3" t="s">
        <v>34</v>
      </c>
      <c r="D1449" s="3" t="s">
        <v>27026</v>
      </c>
      <c r="E1449" s="3" t="s">
        <v>16</v>
      </c>
      <c r="F1449" s="3" t="s">
        <v>9389</v>
      </c>
      <c r="G1449" s="3" t="s">
        <v>9390</v>
      </c>
      <c r="H1449" s="3">
        <v>5904103841</v>
      </c>
      <c r="I1449" s="3" t="s">
        <v>9391</v>
      </c>
      <c r="J1449" s="3" t="s">
        <v>38</v>
      </c>
      <c r="K1449" s="3" t="s">
        <v>27</v>
      </c>
      <c r="L1449" s="3" t="s">
        <v>9368</v>
      </c>
    </row>
    <row r="1450" spans="1:12" ht="110.25" hidden="1">
      <c r="A1450" s="5">
        <v>1442</v>
      </c>
      <c r="B1450" s="3" t="s">
        <v>7762</v>
      </c>
      <c r="C1450" s="3" t="s">
        <v>34</v>
      </c>
      <c r="D1450" s="3" t="s">
        <v>27026</v>
      </c>
      <c r="E1450" s="3" t="s">
        <v>16</v>
      </c>
      <c r="F1450" s="3" t="s">
        <v>9396</v>
      </c>
      <c r="G1450" s="3" t="s">
        <v>9397</v>
      </c>
      <c r="H1450" s="3">
        <v>5919018564</v>
      </c>
      <c r="I1450" s="3" t="s">
        <v>9398</v>
      </c>
      <c r="J1450" s="3" t="s">
        <v>9399</v>
      </c>
      <c r="K1450" s="3" t="s">
        <v>27</v>
      </c>
      <c r="L1450" s="3" t="s">
        <v>9368</v>
      </c>
    </row>
    <row r="1451" spans="1:12" ht="94.5" hidden="1">
      <c r="A1451" s="5">
        <v>1443</v>
      </c>
      <c r="B1451" s="3" t="s">
        <v>7762</v>
      </c>
      <c r="C1451" s="3" t="s">
        <v>41</v>
      </c>
      <c r="D1451" s="3" t="s">
        <v>27026</v>
      </c>
      <c r="E1451" s="3" t="s">
        <v>16</v>
      </c>
      <c r="F1451" s="3" t="s">
        <v>8228</v>
      </c>
      <c r="G1451" s="3" t="s">
        <v>8229</v>
      </c>
      <c r="H1451" s="3">
        <v>4345000930</v>
      </c>
      <c r="I1451" s="3" t="s">
        <v>8287</v>
      </c>
      <c r="J1451" s="3" t="s">
        <v>8279</v>
      </c>
      <c r="K1451" s="3" t="s">
        <v>39</v>
      </c>
      <c r="L1451" s="3" t="s">
        <v>8165</v>
      </c>
    </row>
    <row r="1452" spans="1:12" ht="110.25" hidden="1">
      <c r="A1452" s="5">
        <v>1444</v>
      </c>
      <c r="B1452" s="3" t="s">
        <v>7762</v>
      </c>
      <c r="C1452" s="3" t="s">
        <v>180</v>
      </c>
      <c r="D1452" s="3" t="s">
        <v>27026</v>
      </c>
      <c r="E1452" s="3" t="s">
        <v>16</v>
      </c>
      <c r="F1452" s="3" t="s">
        <v>8053</v>
      </c>
      <c r="G1452" s="3" t="s">
        <v>8054</v>
      </c>
      <c r="H1452" s="3">
        <v>5636001376</v>
      </c>
      <c r="I1452" s="3" t="s">
        <v>8055</v>
      </c>
      <c r="J1452" s="3" t="s">
        <v>184</v>
      </c>
      <c r="K1452" s="3" t="s">
        <v>39</v>
      </c>
      <c r="L1452" s="3" t="s">
        <v>8014</v>
      </c>
    </row>
    <row r="1453" spans="1:12" ht="110.25" hidden="1">
      <c r="A1453" s="5">
        <v>1445</v>
      </c>
      <c r="B1453" s="3" t="s">
        <v>7762</v>
      </c>
      <c r="C1453" s="3" t="s">
        <v>180</v>
      </c>
      <c r="D1453" s="3" t="s">
        <v>27026</v>
      </c>
      <c r="E1453" s="3" t="s">
        <v>16</v>
      </c>
      <c r="F1453" s="3" t="s">
        <v>8228</v>
      </c>
      <c r="G1453" s="3" t="s">
        <v>8229</v>
      </c>
      <c r="H1453" s="3">
        <v>4345000930</v>
      </c>
      <c r="I1453" s="3" t="s">
        <v>8231</v>
      </c>
      <c r="J1453" s="3" t="s">
        <v>8232</v>
      </c>
      <c r="K1453" s="3" t="s">
        <v>39</v>
      </c>
      <c r="L1453" s="3" t="s">
        <v>8161</v>
      </c>
    </row>
    <row r="1454" spans="1:12" ht="94.5" hidden="1">
      <c r="A1454" s="5">
        <v>1446</v>
      </c>
      <c r="B1454" s="3" t="s">
        <v>7762</v>
      </c>
      <c r="C1454" s="3" t="s">
        <v>180</v>
      </c>
      <c r="D1454" s="3" t="s">
        <v>27026</v>
      </c>
      <c r="E1454" s="3" t="s">
        <v>16</v>
      </c>
      <c r="F1454" s="3" t="s">
        <v>9312</v>
      </c>
      <c r="G1454" s="3" t="s">
        <v>9313</v>
      </c>
      <c r="H1454" s="3">
        <v>5904171190</v>
      </c>
      <c r="I1454" s="3" t="s">
        <v>9314</v>
      </c>
      <c r="J1454" s="3" t="s">
        <v>9315</v>
      </c>
      <c r="K1454" s="3" t="s">
        <v>39</v>
      </c>
      <c r="L1454" s="3" t="s">
        <v>9258</v>
      </c>
    </row>
    <row r="1455" spans="1:12" ht="94.5" hidden="1">
      <c r="A1455" s="5">
        <v>1447</v>
      </c>
      <c r="B1455" s="3" t="s">
        <v>7762</v>
      </c>
      <c r="C1455" s="3" t="s">
        <v>180</v>
      </c>
      <c r="D1455" s="3" t="s">
        <v>27026</v>
      </c>
      <c r="E1455" s="13" t="s">
        <v>16</v>
      </c>
      <c r="F1455" s="3" t="s">
        <v>7820</v>
      </c>
      <c r="G1455" s="3" t="s">
        <v>7821</v>
      </c>
      <c r="H1455" s="3" t="s">
        <v>7822</v>
      </c>
      <c r="I1455" s="3" t="s">
        <v>7823</v>
      </c>
      <c r="J1455" s="3" t="s">
        <v>7824</v>
      </c>
      <c r="K1455" s="3" t="s">
        <v>39</v>
      </c>
      <c r="L1455" s="3" t="s">
        <v>7793</v>
      </c>
    </row>
    <row r="1456" spans="1:12" ht="110.25" hidden="1">
      <c r="A1456" s="5">
        <v>1448</v>
      </c>
      <c r="B1456" s="3" t="s">
        <v>7762</v>
      </c>
      <c r="C1456" s="3" t="s">
        <v>180</v>
      </c>
      <c r="D1456" s="3" t="s">
        <v>27026</v>
      </c>
      <c r="E1456" s="3" t="s">
        <v>16</v>
      </c>
      <c r="F1456" s="3" t="s">
        <v>9103</v>
      </c>
      <c r="G1456" s="3" t="s">
        <v>9104</v>
      </c>
      <c r="H1456" s="3" t="s">
        <v>9105</v>
      </c>
      <c r="I1456" s="3" t="s">
        <v>9106</v>
      </c>
      <c r="J1456" s="3" t="s">
        <v>237</v>
      </c>
      <c r="K1456" s="3" t="s">
        <v>39</v>
      </c>
      <c r="L1456" s="3" t="s">
        <v>9039</v>
      </c>
    </row>
    <row r="1457" spans="1:12" ht="94.5" hidden="1">
      <c r="A1457" s="5">
        <v>1449</v>
      </c>
      <c r="B1457" s="3" t="s">
        <v>7762</v>
      </c>
      <c r="C1457" s="3" t="s">
        <v>143</v>
      </c>
      <c r="D1457" s="3" t="s">
        <v>27026</v>
      </c>
      <c r="E1457" s="3" t="s">
        <v>16</v>
      </c>
      <c r="F1457" s="3" t="s">
        <v>7882</v>
      </c>
      <c r="G1457" s="3" t="s">
        <v>7883</v>
      </c>
      <c r="H1457" s="3">
        <v>1832008620</v>
      </c>
      <c r="I1457" s="3" t="s">
        <v>7884</v>
      </c>
      <c r="J1457" s="3" t="s">
        <v>7881</v>
      </c>
      <c r="K1457" s="3" t="s">
        <v>39</v>
      </c>
      <c r="L1457" s="3" t="s">
        <v>7880</v>
      </c>
    </row>
    <row r="1458" spans="1:12" ht="141.75" hidden="1">
      <c r="A1458" s="5">
        <v>1450</v>
      </c>
      <c r="B1458" s="3" t="s">
        <v>7762</v>
      </c>
      <c r="C1458" s="3" t="s">
        <v>143</v>
      </c>
      <c r="D1458" s="3" t="s">
        <v>27026</v>
      </c>
      <c r="E1458" s="3" t="s">
        <v>16</v>
      </c>
      <c r="F1458" s="3" t="s">
        <v>8091</v>
      </c>
      <c r="G1458" s="3" t="s">
        <v>8092</v>
      </c>
      <c r="H1458" s="3" t="s">
        <v>8093</v>
      </c>
      <c r="I1458" s="3" t="s">
        <v>8094</v>
      </c>
      <c r="J1458" s="3" t="s">
        <v>325</v>
      </c>
      <c r="K1458" s="3" t="s">
        <v>39</v>
      </c>
      <c r="L1458" s="3" t="s">
        <v>8079</v>
      </c>
    </row>
    <row r="1459" spans="1:12" ht="110.25" hidden="1">
      <c r="A1459" s="5">
        <v>1451</v>
      </c>
      <c r="B1459" s="3" t="s">
        <v>7762</v>
      </c>
      <c r="C1459" s="3" t="s">
        <v>143</v>
      </c>
      <c r="D1459" s="3" t="s">
        <v>27026</v>
      </c>
      <c r="E1459" s="3" t="s">
        <v>16</v>
      </c>
      <c r="F1459" s="3" t="s">
        <v>8148</v>
      </c>
      <c r="G1459" s="3" t="s">
        <v>8149</v>
      </c>
      <c r="H1459" s="3" t="s">
        <v>8150</v>
      </c>
      <c r="I1459" s="3" t="s">
        <v>8151</v>
      </c>
      <c r="J1459" s="3" t="s">
        <v>8147</v>
      </c>
      <c r="K1459" s="3" t="s">
        <v>39</v>
      </c>
      <c r="L1459" s="3" t="s">
        <v>8079</v>
      </c>
    </row>
    <row r="1460" spans="1:12" ht="94.5" hidden="1">
      <c r="A1460" s="5">
        <v>1452</v>
      </c>
      <c r="B1460" s="3" t="s">
        <v>7762</v>
      </c>
      <c r="C1460" s="3" t="s">
        <v>143</v>
      </c>
      <c r="D1460" s="3" t="s">
        <v>27026</v>
      </c>
      <c r="E1460" s="3" t="s">
        <v>16</v>
      </c>
      <c r="F1460" s="3" t="s">
        <v>8201</v>
      </c>
      <c r="G1460" s="3" t="s">
        <v>8202</v>
      </c>
      <c r="H1460" s="3">
        <v>4345014361</v>
      </c>
      <c r="I1460" s="3" t="s">
        <v>8203</v>
      </c>
      <c r="J1460" s="3" t="s">
        <v>361</v>
      </c>
      <c r="K1460" s="3" t="s">
        <v>39</v>
      </c>
      <c r="L1460" s="3" t="s">
        <v>8158</v>
      </c>
    </row>
    <row r="1461" spans="1:12" ht="94.5" hidden="1">
      <c r="A1461" s="5">
        <v>1453</v>
      </c>
      <c r="B1461" s="3" t="s">
        <v>7762</v>
      </c>
      <c r="C1461" s="3" t="s">
        <v>143</v>
      </c>
      <c r="D1461" s="3" t="s">
        <v>27026</v>
      </c>
      <c r="E1461" s="3" t="s">
        <v>16</v>
      </c>
      <c r="F1461" s="3" t="s">
        <v>8228</v>
      </c>
      <c r="G1461" s="3" t="s">
        <v>8229</v>
      </c>
      <c r="H1461" s="3">
        <v>4345000930</v>
      </c>
      <c r="I1461" s="3" t="s">
        <v>8233</v>
      </c>
      <c r="J1461" s="3" t="s">
        <v>325</v>
      </c>
      <c r="K1461" s="3" t="s">
        <v>39</v>
      </c>
      <c r="L1461" s="3" t="s">
        <v>8158</v>
      </c>
    </row>
    <row r="1462" spans="1:12" ht="110.25" hidden="1">
      <c r="A1462" s="5">
        <v>1454</v>
      </c>
      <c r="B1462" s="3" t="s">
        <v>7762</v>
      </c>
      <c r="C1462" s="3" t="s">
        <v>143</v>
      </c>
      <c r="D1462" s="3" t="s">
        <v>27026</v>
      </c>
      <c r="E1462" s="3" t="s">
        <v>16</v>
      </c>
      <c r="F1462" s="3" t="s">
        <v>9107</v>
      </c>
      <c r="G1462" s="3" t="s">
        <v>9108</v>
      </c>
      <c r="H1462" s="3">
        <v>264053407</v>
      </c>
      <c r="I1462" s="3" t="s">
        <v>9109</v>
      </c>
      <c r="J1462" s="3" t="s">
        <v>2596</v>
      </c>
      <c r="K1462" s="3" t="s">
        <v>39</v>
      </c>
      <c r="L1462" s="3" t="s">
        <v>9039</v>
      </c>
    </row>
    <row r="1463" spans="1:12" ht="110.25" hidden="1">
      <c r="A1463" s="5">
        <v>1455</v>
      </c>
      <c r="B1463" s="3" t="s">
        <v>7762</v>
      </c>
      <c r="C1463" s="3" t="s">
        <v>143</v>
      </c>
      <c r="D1463" s="3" t="s">
        <v>27026</v>
      </c>
      <c r="E1463" s="3" t="s">
        <v>16</v>
      </c>
      <c r="F1463" s="3" t="s">
        <v>9110</v>
      </c>
      <c r="G1463" s="3" t="s">
        <v>9111</v>
      </c>
      <c r="H1463" s="3" t="s">
        <v>9112</v>
      </c>
      <c r="I1463" s="3" t="s">
        <v>9113</v>
      </c>
      <c r="J1463" s="3" t="s">
        <v>9114</v>
      </c>
      <c r="K1463" s="3" t="s">
        <v>39</v>
      </c>
      <c r="L1463" s="3" t="s">
        <v>9039</v>
      </c>
    </row>
    <row r="1464" spans="1:12" ht="110.25" hidden="1">
      <c r="A1464" s="5">
        <v>1456</v>
      </c>
      <c r="B1464" s="3" t="s">
        <v>7762</v>
      </c>
      <c r="C1464" s="3" t="s">
        <v>143</v>
      </c>
      <c r="D1464" s="3" t="s">
        <v>27026</v>
      </c>
      <c r="E1464" s="3" t="s">
        <v>16</v>
      </c>
      <c r="F1464" s="3" t="s">
        <v>9115</v>
      </c>
      <c r="G1464" s="3" t="s">
        <v>9116</v>
      </c>
      <c r="H1464" s="3" t="s">
        <v>9117</v>
      </c>
      <c r="I1464" s="3" t="s">
        <v>9118</v>
      </c>
      <c r="J1464" s="3" t="s">
        <v>325</v>
      </c>
      <c r="K1464" s="3" t="s">
        <v>39</v>
      </c>
      <c r="L1464" s="3" t="s">
        <v>9039</v>
      </c>
    </row>
    <row r="1465" spans="1:12" ht="110.25" hidden="1">
      <c r="A1465" s="5">
        <v>1457</v>
      </c>
      <c r="B1465" s="3" t="s">
        <v>7762</v>
      </c>
      <c r="C1465" s="3" t="s">
        <v>143</v>
      </c>
      <c r="D1465" s="3" t="s">
        <v>27026</v>
      </c>
      <c r="E1465" s="3" t="s">
        <v>16</v>
      </c>
      <c r="F1465" s="3" t="s">
        <v>9251</v>
      </c>
      <c r="G1465" s="3" t="s">
        <v>9252</v>
      </c>
      <c r="H1465" s="3" t="s">
        <v>9253</v>
      </c>
      <c r="I1465" s="3" t="s">
        <v>9254</v>
      </c>
      <c r="J1465" s="3" t="s">
        <v>9255</v>
      </c>
      <c r="K1465" s="3" t="s">
        <v>39</v>
      </c>
      <c r="L1465" s="3" t="s">
        <v>9243</v>
      </c>
    </row>
    <row r="1466" spans="1:12" ht="126" hidden="1">
      <c r="A1466" s="5">
        <v>1458</v>
      </c>
      <c r="B1466" s="3" t="s">
        <v>7762</v>
      </c>
      <c r="C1466" s="3" t="s">
        <v>47</v>
      </c>
      <c r="D1466" s="3" t="s">
        <v>27026</v>
      </c>
      <c r="E1466" s="3" t="s">
        <v>16</v>
      </c>
      <c r="F1466" s="3" t="s">
        <v>7820</v>
      </c>
      <c r="G1466" s="3" t="s">
        <v>7821</v>
      </c>
      <c r="H1466" s="3" t="s">
        <v>7822</v>
      </c>
      <c r="I1466" s="3" t="s">
        <v>7829</v>
      </c>
      <c r="J1466" s="3" t="s">
        <v>7830</v>
      </c>
      <c r="K1466" s="3" t="s">
        <v>39</v>
      </c>
      <c r="L1466" s="3" t="s">
        <v>7828</v>
      </c>
    </row>
    <row r="1467" spans="1:12" ht="141.75" hidden="1">
      <c r="A1467" s="5">
        <v>1459</v>
      </c>
      <c r="B1467" s="3" t="s">
        <v>7762</v>
      </c>
      <c r="C1467" s="3" t="s">
        <v>47</v>
      </c>
      <c r="D1467" s="3" t="s">
        <v>27026</v>
      </c>
      <c r="E1467" s="3" t="s">
        <v>16</v>
      </c>
      <c r="F1467" s="3" t="s">
        <v>7895</v>
      </c>
      <c r="G1467" s="3" t="s">
        <v>7896</v>
      </c>
      <c r="H1467" s="3">
        <v>5601021999</v>
      </c>
      <c r="I1467" s="3" t="s">
        <v>7898</v>
      </c>
      <c r="J1467" s="3" t="s">
        <v>7899</v>
      </c>
      <c r="K1467" s="3" t="s">
        <v>39</v>
      </c>
      <c r="L1467" s="3" t="s">
        <v>7894</v>
      </c>
    </row>
    <row r="1468" spans="1:12" ht="141.75" hidden="1">
      <c r="A1468" s="5">
        <v>1460</v>
      </c>
      <c r="B1468" s="3" t="s">
        <v>7762</v>
      </c>
      <c r="C1468" s="3" t="s">
        <v>34</v>
      </c>
      <c r="D1468" s="3" t="s">
        <v>27026</v>
      </c>
      <c r="E1468" s="3" t="s">
        <v>16</v>
      </c>
      <c r="F1468" s="3" t="s">
        <v>7796</v>
      </c>
      <c r="G1468" s="3" t="s">
        <v>7797</v>
      </c>
      <c r="H1468" s="3">
        <v>1829008035</v>
      </c>
      <c r="I1468" s="3" t="s">
        <v>7801</v>
      </c>
      <c r="J1468" s="3" t="s">
        <v>7802</v>
      </c>
      <c r="K1468" s="3" t="s">
        <v>39</v>
      </c>
      <c r="L1468" s="3" t="s">
        <v>7800</v>
      </c>
    </row>
    <row r="1469" spans="1:12" ht="110.25" hidden="1">
      <c r="A1469" s="5">
        <v>1461</v>
      </c>
      <c r="B1469" s="3" t="s">
        <v>7762</v>
      </c>
      <c r="C1469" s="3" t="s">
        <v>143</v>
      </c>
      <c r="D1469" s="3" t="s">
        <v>27026</v>
      </c>
      <c r="E1469" s="6" t="s">
        <v>16</v>
      </c>
      <c r="F1469" s="3" t="s">
        <v>27137</v>
      </c>
      <c r="G1469" s="3" t="s">
        <v>27138</v>
      </c>
      <c r="H1469" s="3">
        <v>4345000930</v>
      </c>
      <c r="I1469" s="3" t="s">
        <v>27139</v>
      </c>
      <c r="J1469" s="3" t="s">
        <v>27140</v>
      </c>
      <c r="K1469" s="3" t="s">
        <v>6956</v>
      </c>
      <c r="L1469" s="3" t="s">
        <v>27132</v>
      </c>
    </row>
    <row r="1470" spans="1:12" ht="110.25" hidden="1">
      <c r="A1470" s="5">
        <v>1462</v>
      </c>
      <c r="B1470" s="3" t="s">
        <v>7762</v>
      </c>
      <c r="C1470" s="3" t="s">
        <v>143</v>
      </c>
      <c r="D1470" s="3" t="s">
        <v>27026</v>
      </c>
      <c r="E1470" s="3" t="s">
        <v>16</v>
      </c>
      <c r="F1470" s="3" t="s">
        <v>9251</v>
      </c>
      <c r="G1470" s="3" t="s">
        <v>9252</v>
      </c>
      <c r="H1470" s="3" t="s">
        <v>9253</v>
      </c>
      <c r="I1470" s="3" t="s">
        <v>28582</v>
      </c>
      <c r="J1470" s="3" t="s">
        <v>9256</v>
      </c>
      <c r="K1470" s="3" t="s">
        <v>39</v>
      </c>
      <c r="L1470" s="3" t="s">
        <v>9243</v>
      </c>
    </row>
    <row r="1471" spans="1:12" ht="94.5" hidden="1">
      <c r="A1471" s="5">
        <v>1463</v>
      </c>
      <c r="B1471" s="3" t="s">
        <v>7762</v>
      </c>
      <c r="C1471" s="3" t="s">
        <v>180</v>
      </c>
      <c r="D1471" s="3" t="s">
        <v>27026</v>
      </c>
      <c r="E1471" s="3" t="s">
        <v>16</v>
      </c>
      <c r="F1471" s="3" t="s">
        <v>9251</v>
      </c>
      <c r="G1471" s="3" t="s">
        <v>9252</v>
      </c>
      <c r="H1471" s="3" t="s">
        <v>9253</v>
      </c>
      <c r="I1471" s="3" t="s">
        <v>28581</v>
      </c>
      <c r="J1471" s="3" t="s">
        <v>9257</v>
      </c>
      <c r="K1471" s="3" t="s">
        <v>39</v>
      </c>
      <c r="L1471" s="3" t="s">
        <v>9258</v>
      </c>
    </row>
    <row r="1472" spans="1:12" ht="110.25" hidden="1">
      <c r="A1472" s="5">
        <v>1464</v>
      </c>
      <c r="B1472" s="3" t="s">
        <v>7762</v>
      </c>
      <c r="C1472" s="3" t="s">
        <v>143</v>
      </c>
      <c r="D1472" s="3" t="s">
        <v>27026</v>
      </c>
      <c r="E1472" s="3" t="s">
        <v>16</v>
      </c>
      <c r="F1472" s="3" t="s">
        <v>9251</v>
      </c>
      <c r="G1472" s="3" t="s">
        <v>9252</v>
      </c>
      <c r="H1472" s="3" t="s">
        <v>9253</v>
      </c>
      <c r="I1472" s="3" t="s">
        <v>28580</v>
      </c>
      <c r="J1472" s="3" t="s">
        <v>9259</v>
      </c>
      <c r="K1472" s="3" t="s">
        <v>39</v>
      </c>
      <c r="L1472" s="3" t="s">
        <v>9243</v>
      </c>
    </row>
    <row r="1473" spans="1:12" ht="110.25" hidden="1">
      <c r="A1473" s="5">
        <v>1465</v>
      </c>
      <c r="B1473" s="3" t="s">
        <v>7762</v>
      </c>
      <c r="C1473" s="3" t="s">
        <v>143</v>
      </c>
      <c r="D1473" s="3" t="s">
        <v>27026</v>
      </c>
      <c r="E1473" s="3" t="s">
        <v>16</v>
      </c>
      <c r="F1473" s="3" t="s">
        <v>9251</v>
      </c>
      <c r="G1473" s="3" t="s">
        <v>9252</v>
      </c>
      <c r="H1473" s="3" t="s">
        <v>9253</v>
      </c>
      <c r="I1473" s="3" t="s">
        <v>9260</v>
      </c>
      <c r="J1473" s="3" t="s">
        <v>9261</v>
      </c>
      <c r="K1473" s="3" t="s">
        <v>39</v>
      </c>
      <c r="L1473" s="3" t="s">
        <v>9243</v>
      </c>
    </row>
    <row r="1474" spans="1:12" ht="110.25" hidden="1">
      <c r="A1474" s="5">
        <v>1466</v>
      </c>
      <c r="B1474" s="3" t="s">
        <v>7762</v>
      </c>
      <c r="C1474" s="3" t="s">
        <v>41</v>
      </c>
      <c r="D1474" s="3" t="s">
        <v>27026</v>
      </c>
      <c r="E1474" s="3" t="s">
        <v>17</v>
      </c>
      <c r="F1474" s="3" t="s">
        <v>9563</v>
      </c>
      <c r="G1474" s="3" t="s">
        <v>9564</v>
      </c>
      <c r="H1474" s="3" t="s">
        <v>9565</v>
      </c>
      <c r="I1474" s="3" t="s">
        <v>9566</v>
      </c>
      <c r="J1474" s="3" t="s">
        <v>9567</v>
      </c>
      <c r="K1474" s="3" t="s">
        <v>27</v>
      </c>
      <c r="L1474" s="3" t="s">
        <v>9537</v>
      </c>
    </row>
    <row r="1475" spans="1:12" ht="141.75" hidden="1">
      <c r="A1475" s="5">
        <v>1467</v>
      </c>
      <c r="B1475" s="3" t="s">
        <v>7762</v>
      </c>
      <c r="C1475" s="3" t="s">
        <v>41</v>
      </c>
      <c r="D1475" s="3" t="s">
        <v>27026</v>
      </c>
      <c r="E1475" s="3" t="s">
        <v>17</v>
      </c>
      <c r="F1475" s="3" t="s">
        <v>9612</v>
      </c>
      <c r="G1475" s="3" t="s">
        <v>9613</v>
      </c>
      <c r="H1475" s="3" t="s">
        <v>9614</v>
      </c>
      <c r="I1475" s="3" t="s">
        <v>9615</v>
      </c>
      <c r="J1475" s="3" t="s">
        <v>9616</v>
      </c>
      <c r="K1475" s="3" t="s">
        <v>27</v>
      </c>
      <c r="L1475" s="3" t="s">
        <v>9537</v>
      </c>
    </row>
    <row r="1476" spans="1:12" ht="94.5" hidden="1">
      <c r="A1476" s="5">
        <v>1468</v>
      </c>
      <c r="B1476" s="3" t="s">
        <v>7762</v>
      </c>
      <c r="C1476" s="3" t="s">
        <v>34</v>
      </c>
      <c r="D1476" s="3" t="s">
        <v>27026</v>
      </c>
      <c r="E1476" s="3" t="s">
        <v>17</v>
      </c>
      <c r="F1476" s="3" t="s">
        <v>8255</v>
      </c>
      <c r="G1476" s="3" t="s">
        <v>8256</v>
      </c>
      <c r="H1476" s="3">
        <v>4312126856</v>
      </c>
      <c r="I1476" s="3" t="s">
        <v>8259</v>
      </c>
      <c r="J1476" s="3" t="s">
        <v>8260</v>
      </c>
      <c r="K1476" s="3" t="s">
        <v>27</v>
      </c>
      <c r="L1476" s="3" t="s">
        <v>8245</v>
      </c>
    </row>
    <row r="1477" spans="1:12" ht="94.5" hidden="1">
      <c r="A1477" s="5">
        <v>1469</v>
      </c>
      <c r="B1477" s="3" t="s">
        <v>7762</v>
      </c>
      <c r="C1477" s="3" t="s">
        <v>34</v>
      </c>
      <c r="D1477" s="3" t="s">
        <v>27026</v>
      </c>
      <c r="E1477" s="3" t="s">
        <v>17</v>
      </c>
      <c r="F1477" s="3" t="s">
        <v>8255</v>
      </c>
      <c r="G1477" s="3" t="s">
        <v>8256</v>
      </c>
      <c r="H1477" s="3">
        <v>4312126856</v>
      </c>
      <c r="I1477" s="3" t="s">
        <v>8261</v>
      </c>
      <c r="J1477" s="3" t="s">
        <v>8262</v>
      </c>
      <c r="K1477" s="3" t="s">
        <v>27</v>
      </c>
      <c r="L1477" s="3" t="s">
        <v>8245</v>
      </c>
    </row>
    <row r="1478" spans="1:12" ht="94.5" hidden="1">
      <c r="A1478" s="5">
        <v>1470</v>
      </c>
      <c r="B1478" s="3" t="s">
        <v>7762</v>
      </c>
      <c r="C1478" s="3" t="s">
        <v>34</v>
      </c>
      <c r="D1478" s="3" t="s">
        <v>27026</v>
      </c>
      <c r="E1478" s="3" t="s">
        <v>17</v>
      </c>
      <c r="F1478" s="3" t="s">
        <v>8210</v>
      </c>
      <c r="G1478" s="3" t="s">
        <v>8211</v>
      </c>
      <c r="H1478" s="3">
        <v>4345475161</v>
      </c>
      <c r="I1478" s="3" t="s">
        <v>8243</v>
      </c>
      <c r="J1478" s="3" t="s">
        <v>8244</v>
      </c>
      <c r="K1478" s="3" t="s">
        <v>27</v>
      </c>
      <c r="L1478" s="3" t="s">
        <v>8245</v>
      </c>
    </row>
    <row r="1479" spans="1:12" ht="110.25" hidden="1">
      <c r="A1479" s="5">
        <v>1471</v>
      </c>
      <c r="B1479" s="3" t="s">
        <v>7762</v>
      </c>
      <c r="C1479" s="3" t="s">
        <v>65</v>
      </c>
      <c r="D1479" s="3" t="s">
        <v>27026</v>
      </c>
      <c r="E1479" s="3" t="s">
        <v>17</v>
      </c>
      <c r="F1479" s="3" t="s">
        <v>7984</v>
      </c>
      <c r="G1479" s="3" t="s">
        <v>7985</v>
      </c>
      <c r="H1479" s="3" t="s">
        <v>7986</v>
      </c>
      <c r="I1479" s="3" t="s">
        <v>7987</v>
      </c>
      <c r="J1479" s="3" t="s">
        <v>7988</v>
      </c>
      <c r="K1479" s="3" t="s">
        <v>27</v>
      </c>
      <c r="L1479" s="3" t="s">
        <v>7989</v>
      </c>
    </row>
    <row r="1480" spans="1:12" ht="126" hidden="1">
      <c r="A1480" s="5">
        <v>1472</v>
      </c>
      <c r="B1480" s="3" t="s">
        <v>7762</v>
      </c>
      <c r="C1480" s="3" t="s">
        <v>83</v>
      </c>
      <c r="D1480" s="3" t="s">
        <v>27026</v>
      </c>
      <c r="E1480" s="3" t="s">
        <v>17</v>
      </c>
      <c r="F1480" s="3" t="s">
        <v>9478</v>
      </c>
      <c r="G1480" s="3" t="s">
        <v>9479</v>
      </c>
      <c r="H1480" s="3">
        <v>5903091657</v>
      </c>
      <c r="I1480" s="3" t="s">
        <v>9480</v>
      </c>
      <c r="J1480" s="3" t="s">
        <v>9481</v>
      </c>
      <c r="K1480" s="3" t="s">
        <v>27</v>
      </c>
      <c r="L1480" s="3" t="s">
        <v>9463</v>
      </c>
    </row>
    <row r="1481" spans="1:12" ht="110.25" hidden="1">
      <c r="A1481" s="5">
        <v>1473</v>
      </c>
      <c r="B1481" s="3" t="s">
        <v>7762</v>
      </c>
      <c r="C1481" s="3" t="s">
        <v>83</v>
      </c>
      <c r="D1481" s="3" t="s">
        <v>27026</v>
      </c>
      <c r="E1481" s="3" t="s">
        <v>17</v>
      </c>
      <c r="F1481" s="3" t="s">
        <v>8431</v>
      </c>
      <c r="G1481" s="3" t="s">
        <v>8432</v>
      </c>
      <c r="H1481" s="3" t="s">
        <v>8433</v>
      </c>
      <c r="I1481" s="3" t="s">
        <v>8434</v>
      </c>
      <c r="J1481" s="3" t="s">
        <v>428</v>
      </c>
      <c r="K1481" s="3" t="s">
        <v>27</v>
      </c>
      <c r="L1481" s="3" t="s">
        <v>8373</v>
      </c>
    </row>
    <row r="1482" spans="1:12" ht="126" hidden="1">
      <c r="A1482" s="5">
        <v>1474</v>
      </c>
      <c r="B1482" s="3" t="s">
        <v>7762</v>
      </c>
      <c r="C1482" s="3" t="s">
        <v>41</v>
      </c>
      <c r="D1482" s="3" t="s">
        <v>27026</v>
      </c>
      <c r="E1482" s="3" t="s">
        <v>17</v>
      </c>
      <c r="F1482" s="3" t="s">
        <v>7851</v>
      </c>
      <c r="G1482" s="3" t="s">
        <v>7852</v>
      </c>
      <c r="H1482" s="3" t="s">
        <v>7853</v>
      </c>
      <c r="I1482" s="3" t="s">
        <v>7860</v>
      </c>
      <c r="J1482" s="3" t="s">
        <v>7861</v>
      </c>
      <c r="K1482" s="3" t="s">
        <v>27</v>
      </c>
      <c r="L1482" s="3" t="s">
        <v>7807</v>
      </c>
    </row>
    <row r="1483" spans="1:12" ht="126" hidden="1">
      <c r="A1483" s="5">
        <v>1475</v>
      </c>
      <c r="B1483" s="3" t="s">
        <v>7762</v>
      </c>
      <c r="C1483" s="3" t="s">
        <v>41</v>
      </c>
      <c r="D1483" s="3" t="s">
        <v>27026</v>
      </c>
      <c r="E1483" s="3" t="s">
        <v>17</v>
      </c>
      <c r="F1483" s="3" t="s">
        <v>7947</v>
      </c>
      <c r="G1483" s="3" t="s">
        <v>7948</v>
      </c>
      <c r="H1483" s="3">
        <v>5627020238</v>
      </c>
      <c r="I1483" s="3" t="s">
        <v>7949</v>
      </c>
      <c r="J1483" s="3" t="s">
        <v>255</v>
      </c>
      <c r="K1483" s="3" t="s">
        <v>27</v>
      </c>
      <c r="L1483" s="3" t="s">
        <v>7946</v>
      </c>
    </row>
    <row r="1484" spans="1:12" ht="236.25" hidden="1">
      <c r="A1484" s="5">
        <v>1476</v>
      </c>
      <c r="B1484" s="3" t="s">
        <v>7762</v>
      </c>
      <c r="C1484" s="3" t="s">
        <v>41</v>
      </c>
      <c r="D1484" s="3" t="s">
        <v>27026</v>
      </c>
      <c r="E1484" s="3" t="s">
        <v>17</v>
      </c>
      <c r="F1484" s="3" t="s">
        <v>8740</v>
      </c>
      <c r="G1484" s="3" t="s">
        <v>8741</v>
      </c>
      <c r="H1484" s="3" t="s">
        <v>8742</v>
      </c>
      <c r="I1484" s="3" t="s">
        <v>8743</v>
      </c>
      <c r="J1484" s="3" t="s">
        <v>8744</v>
      </c>
      <c r="K1484" s="3" t="s">
        <v>27</v>
      </c>
      <c r="L1484" s="3" t="s">
        <v>8564</v>
      </c>
    </row>
    <row r="1485" spans="1:12" ht="173.25" hidden="1">
      <c r="A1485" s="5">
        <v>1477</v>
      </c>
      <c r="B1485" s="3" t="s">
        <v>7762</v>
      </c>
      <c r="C1485" s="3" t="s">
        <v>41</v>
      </c>
      <c r="D1485" s="3" t="s">
        <v>27026</v>
      </c>
      <c r="E1485" s="3" t="s">
        <v>17</v>
      </c>
      <c r="F1485" s="3" t="s">
        <v>8745</v>
      </c>
      <c r="G1485" s="3" t="s">
        <v>8746</v>
      </c>
      <c r="H1485" s="3" t="s">
        <v>8747</v>
      </c>
      <c r="I1485" s="3" t="s">
        <v>8748</v>
      </c>
      <c r="J1485" s="3" t="s">
        <v>8749</v>
      </c>
      <c r="K1485" s="3" t="s">
        <v>27</v>
      </c>
      <c r="L1485" s="3" t="s">
        <v>8564</v>
      </c>
    </row>
    <row r="1486" spans="1:12" ht="126" hidden="1">
      <c r="A1486" s="5">
        <v>1478</v>
      </c>
      <c r="B1486" s="3" t="s">
        <v>7762</v>
      </c>
      <c r="C1486" s="3" t="s">
        <v>41</v>
      </c>
      <c r="D1486" s="3" t="s">
        <v>27026</v>
      </c>
      <c r="E1486" s="3" t="s">
        <v>17</v>
      </c>
      <c r="F1486" s="3" t="s">
        <v>8750</v>
      </c>
      <c r="G1486" s="3" t="s">
        <v>8751</v>
      </c>
      <c r="H1486" s="3" t="s">
        <v>8752</v>
      </c>
      <c r="I1486" s="3" t="s">
        <v>8753</v>
      </c>
      <c r="J1486" s="3" t="s">
        <v>8754</v>
      </c>
      <c r="K1486" s="3" t="s">
        <v>27</v>
      </c>
      <c r="L1486" s="3" t="s">
        <v>8564</v>
      </c>
    </row>
    <row r="1487" spans="1:12" ht="126" hidden="1">
      <c r="A1487" s="5">
        <v>1479</v>
      </c>
      <c r="B1487" s="3" t="s">
        <v>7762</v>
      </c>
      <c r="C1487" s="3" t="s">
        <v>41</v>
      </c>
      <c r="D1487" s="3" t="s">
        <v>27026</v>
      </c>
      <c r="E1487" s="3" t="s">
        <v>17</v>
      </c>
      <c r="F1487" s="3" t="s">
        <v>8755</v>
      </c>
      <c r="G1487" s="3" t="s">
        <v>8756</v>
      </c>
      <c r="H1487" s="3" t="s">
        <v>8757</v>
      </c>
      <c r="I1487" s="3" t="s">
        <v>8758</v>
      </c>
      <c r="J1487" s="3" t="s">
        <v>8759</v>
      </c>
      <c r="K1487" s="3" t="s">
        <v>27</v>
      </c>
      <c r="L1487" s="3" t="s">
        <v>8564</v>
      </c>
    </row>
    <row r="1488" spans="1:12" ht="126" hidden="1">
      <c r="A1488" s="5">
        <v>1480</v>
      </c>
      <c r="B1488" s="3" t="s">
        <v>7762</v>
      </c>
      <c r="C1488" s="3" t="s">
        <v>41</v>
      </c>
      <c r="D1488" s="3" t="s">
        <v>27026</v>
      </c>
      <c r="E1488" s="3" t="s">
        <v>17</v>
      </c>
      <c r="F1488" s="3" t="s">
        <v>8760</v>
      </c>
      <c r="G1488" s="3" t="s">
        <v>8761</v>
      </c>
      <c r="H1488" s="3" t="s">
        <v>8762</v>
      </c>
      <c r="I1488" s="3" t="s">
        <v>8763</v>
      </c>
      <c r="J1488" s="3" t="s">
        <v>8764</v>
      </c>
      <c r="K1488" s="3" t="s">
        <v>27</v>
      </c>
      <c r="L1488" s="3" t="s">
        <v>8564</v>
      </c>
    </row>
    <row r="1489" spans="1:12" ht="126" hidden="1">
      <c r="A1489" s="5">
        <v>1481</v>
      </c>
      <c r="B1489" s="3" t="s">
        <v>7762</v>
      </c>
      <c r="C1489" s="3" t="s">
        <v>41</v>
      </c>
      <c r="D1489" s="3" t="s">
        <v>27026</v>
      </c>
      <c r="E1489" s="3" t="s">
        <v>17</v>
      </c>
      <c r="F1489" s="3" t="s">
        <v>8765</v>
      </c>
      <c r="G1489" s="3" t="s">
        <v>8766</v>
      </c>
      <c r="H1489" s="3" t="s">
        <v>8767</v>
      </c>
      <c r="I1489" s="3" t="s">
        <v>8768</v>
      </c>
      <c r="J1489" s="3" t="s">
        <v>8769</v>
      </c>
      <c r="K1489" s="3" t="s">
        <v>27</v>
      </c>
      <c r="L1489" s="3" t="s">
        <v>8564</v>
      </c>
    </row>
    <row r="1490" spans="1:12" ht="126" hidden="1">
      <c r="A1490" s="5">
        <v>1482</v>
      </c>
      <c r="B1490" s="3" t="s">
        <v>7762</v>
      </c>
      <c r="C1490" s="3" t="s">
        <v>41</v>
      </c>
      <c r="D1490" s="3" t="s">
        <v>27026</v>
      </c>
      <c r="E1490" s="3" t="s">
        <v>17</v>
      </c>
      <c r="F1490" s="3" t="s">
        <v>8770</v>
      </c>
      <c r="G1490" s="3" t="s">
        <v>8771</v>
      </c>
      <c r="H1490" s="3" t="s">
        <v>8772</v>
      </c>
      <c r="I1490" s="3" t="s">
        <v>8773</v>
      </c>
      <c r="J1490" s="3" t="s">
        <v>8774</v>
      </c>
      <c r="K1490" s="3" t="s">
        <v>27</v>
      </c>
      <c r="L1490" s="3" t="s">
        <v>8564</v>
      </c>
    </row>
    <row r="1491" spans="1:12" ht="141.75" hidden="1">
      <c r="A1491" s="5">
        <v>1483</v>
      </c>
      <c r="B1491" s="3" t="s">
        <v>7762</v>
      </c>
      <c r="C1491" s="3" t="s">
        <v>243</v>
      </c>
      <c r="D1491" s="3" t="s">
        <v>27026</v>
      </c>
      <c r="E1491" s="3" t="s">
        <v>17</v>
      </c>
      <c r="F1491" s="3" t="s">
        <v>8153</v>
      </c>
      <c r="G1491" s="3" t="s">
        <v>8154</v>
      </c>
      <c r="H1491" s="3" t="s">
        <v>8155</v>
      </c>
      <c r="I1491" s="3" t="s">
        <v>8163</v>
      </c>
      <c r="J1491" s="3" t="s">
        <v>8164</v>
      </c>
      <c r="K1491" s="3" t="s">
        <v>27</v>
      </c>
      <c r="L1491" s="3" t="s">
        <v>8165</v>
      </c>
    </row>
    <row r="1492" spans="1:12" ht="94.5" hidden="1">
      <c r="A1492" s="5">
        <v>1484</v>
      </c>
      <c r="B1492" s="3" t="s">
        <v>7762</v>
      </c>
      <c r="C1492" s="3" t="s">
        <v>180</v>
      </c>
      <c r="D1492" s="3" t="s">
        <v>27026</v>
      </c>
      <c r="E1492" s="3" t="s">
        <v>17</v>
      </c>
      <c r="F1492" s="3" t="s">
        <v>8023</v>
      </c>
      <c r="G1492" s="3" t="s">
        <v>8024</v>
      </c>
      <c r="H1492" s="3">
        <v>5615002393</v>
      </c>
      <c r="I1492" s="3" t="s">
        <v>8025</v>
      </c>
      <c r="J1492" s="3" t="s">
        <v>8022</v>
      </c>
      <c r="K1492" s="3" t="s">
        <v>27</v>
      </c>
      <c r="L1492" s="3" t="s">
        <v>8014</v>
      </c>
    </row>
    <row r="1493" spans="1:12" ht="252" hidden="1">
      <c r="A1493" s="5">
        <v>1485</v>
      </c>
      <c r="B1493" s="3" t="s">
        <v>7762</v>
      </c>
      <c r="C1493" s="3" t="s">
        <v>180</v>
      </c>
      <c r="D1493" s="3" t="s">
        <v>27026</v>
      </c>
      <c r="E1493" s="3" t="s">
        <v>17</v>
      </c>
      <c r="F1493" s="3" t="s">
        <v>228</v>
      </c>
      <c r="G1493" s="3" t="s">
        <v>300</v>
      </c>
      <c r="H1493" s="3">
        <v>7708503727</v>
      </c>
      <c r="I1493" s="3" t="s">
        <v>8056</v>
      </c>
      <c r="J1493" s="3" t="s">
        <v>8057</v>
      </c>
      <c r="K1493" s="3" t="s">
        <v>27</v>
      </c>
      <c r="L1493" s="3" t="s">
        <v>8014</v>
      </c>
    </row>
    <row r="1494" spans="1:12" ht="94.5" hidden="1">
      <c r="A1494" s="5">
        <v>1486</v>
      </c>
      <c r="B1494" s="3" t="s">
        <v>7762</v>
      </c>
      <c r="C1494" s="3" t="s">
        <v>180</v>
      </c>
      <c r="D1494" s="3" t="s">
        <v>27026</v>
      </c>
      <c r="E1494" s="3" t="s">
        <v>17</v>
      </c>
      <c r="F1494" s="3" t="s">
        <v>9262</v>
      </c>
      <c r="G1494" s="3" t="s">
        <v>9263</v>
      </c>
      <c r="H1494" s="3" t="s">
        <v>9264</v>
      </c>
      <c r="I1494" s="3" t="s">
        <v>9265</v>
      </c>
      <c r="J1494" s="3" t="s">
        <v>9266</v>
      </c>
      <c r="K1494" s="3" t="s">
        <v>27</v>
      </c>
      <c r="L1494" s="3" t="s">
        <v>9258</v>
      </c>
    </row>
    <row r="1495" spans="1:12" ht="110.25" hidden="1">
      <c r="A1495" s="5">
        <v>1487</v>
      </c>
      <c r="B1495" s="3" t="s">
        <v>7762</v>
      </c>
      <c r="C1495" s="3" t="s">
        <v>180</v>
      </c>
      <c r="D1495" s="3" t="s">
        <v>27026</v>
      </c>
      <c r="E1495" s="3" t="s">
        <v>17</v>
      </c>
      <c r="F1495" s="3" t="s">
        <v>9316</v>
      </c>
      <c r="G1495" s="3" t="s">
        <v>9317</v>
      </c>
      <c r="H1495" s="3">
        <v>5903046904</v>
      </c>
      <c r="I1495" s="3" t="s">
        <v>9320</v>
      </c>
      <c r="J1495" s="3" t="s">
        <v>9321</v>
      </c>
      <c r="K1495" s="3" t="s">
        <v>27</v>
      </c>
      <c r="L1495" s="3" t="s">
        <v>9258</v>
      </c>
    </row>
    <row r="1496" spans="1:12" ht="110.25" hidden="1">
      <c r="A1496" s="5">
        <v>1488</v>
      </c>
      <c r="B1496" s="3" t="s">
        <v>7762</v>
      </c>
      <c r="C1496" s="3" t="s">
        <v>180</v>
      </c>
      <c r="D1496" s="3" t="s">
        <v>27026</v>
      </c>
      <c r="E1496" s="3" t="s">
        <v>17</v>
      </c>
      <c r="F1496" s="3" t="s">
        <v>9124</v>
      </c>
      <c r="G1496" s="3" t="s">
        <v>9125</v>
      </c>
      <c r="H1496" s="3" t="s">
        <v>8543</v>
      </c>
      <c r="I1496" s="3" t="s">
        <v>9126</v>
      </c>
      <c r="J1496" s="3" t="s">
        <v>9127</v>
      </c>
      <c r="K1496" s="3" t="s">
        <v>27</v>
      </c>
      <c r="L1496" s="3" t="s">
        <v>9039</v>
      </c>
    </row>
    <row r="1497" spans="1:12" ht="110.25" hidden="1">
      <c r="A1497" s="5">
        <v>1489</v>
      </c>
      <c r="B1497" s="3" t="s">
        <v>7762</v>
      </c>
      <c r="C1497" s="3" t="s">
        <v>180</v>
      </c>
      <c r="D1497" s="3" t="s">
        <v>27026</v>
      </c>
      <c r="E1497" s="3" t="s">
        <v>17</v>
      </c>
      <c r="F1497" s="3" t="s">
        <v>9133</v>
      </c>
      <c r="G1497" s="3" t="s">
        <v>9134</v>
      </c>
      <c r="H1497" s="3">
        <v>268002040</v>
      </c>
      <c r="I1497" s="3" t="s">
        <v>9135</v>
      </c>
      <c r="J1497" s="3" t="s">
        <v>9136</v>
      </c>
      <c r="K1497" s="3" t="s">
        <v>27</v>
      </c>
      <c r="L1497" s="3" t="s">
        <v>9039</v>
      </c>
    </row>
    <row r="1498" spans="1:12" ht="94.5" hidden="1">
      <c r="A1498" s="5">
        <v>1490</v>
      </c>
      <c r="B1498" s="3" t="s">
        <v>7762</v>
      </c>
      <c r="C1498" s="3" t="s">
        <v>466</v>
      </c>
      <c r="D1498" s="3" t="s">
        <v>27026</v>
      </c>
      <c r="E1498" s="3" t="s">
        <v>17</v>
      </c>
      <c r="F1498" s="3" t="s">
        <v>8387</v>
      </c>
      <c r="G1498" s="3" t="s">
        <v>8388</v>
      </c>
      <c r="H1498" s="3" t="s">
        <v>8389</v>
      </c>
      <c r="I1498" s="3" t="s">
        <v>8397</v>
      </c>
      <c r="J1498" s="3" t="s">
        <v>8398</v>
      </c>
      <c r="K1498" s="3" t="s">
        <v>27</v>
      </c>
      <c r="L1498" s="3" t="s">
        <v>8392</v>
      </c>
    </row>
    <row r="1499" spans="1:12" ht="110.25" hidden="1">
      <c r="A1499" s="5">
        <v>1491</v>
      </c>
      <c r="B1499" s="3" t="s">
        <v>7762</v>
      </c>
      <c r="C1499" s="3" t="s">
        <v>22</v>
      </c>
      <c r="D1499" s="3" t="s">
        <v>27026</v>
      </c>
      <c r="E1499" s="3" t="s">
        <v>17</v>
      </c>
      <c r="F1499" s="3" t="s">
        <v>8509</v>
      </c>
      <c r="G1499" s="3" t="s">
        <v>8510</v>
      </c>
      <c r="H1499" s="3" t="s">
        <v>8511</v>
      </c>
      <c r="I1499" s="3" t="s">
        <v>8512</v>
      </c>
      <c r="J1499" s="3" t="s">
        <v>417</v>
      </c>
      <c r="K1499" s="3" t="s">
        <v>27</v>
      </c>
      <c r="L1499" s="3" t="s">
        <v>8468</v>
      </c>
    </row>
    <row r="1500" spans="1:12" ht="110.25" hidden="1">
      <c r="A1500" s="5">
        <v>1492</v>
      </c>
      <c r="B1500" s="3" t="s">
        <v>7762</v>
      </c>
      <c r="C1500" s="3" t="s">
        <v>22</v>
      </c>
      <c r="D1500" s="3" t="s">
        <v>27026</v>
      </c>
      <c r="E1500" s="3" t="s">
        <v>17</v>
      </c>
      <c r="F1500" s="3" t="s">
        <v>8513</v>
      </c>
      <c r="G1500" s="3" t="s">
        <v>8514</v>
      </c>
      <c r="H1500" s="3" t="s">
        <v>8515</v>
      </c>
      <c r="I1500" s="3" t="s">
        <v>8516</v>
      </c>
      <c r="J1500" s="3" t="s">
        <v>422</v>
      </c>
      <c r="K1500" s="3" t="s">
        <v>27</v>
      </c>
      <c r="L1500" s="3" t="s">
        <v>8468</v>
      </c>
    </row>
    <row r="1501" spans="1:12" ht="126" hidden="1">
      <c r="A1501" s="5">
        <v>1493</v>
      </c>
      <c r="B1501" s="3" t="s">
        <v>7762</v>
      </c>
      <c r="C1501" s="3" t="s">
        <v>47</v>
      </c>
      <c r="D1501" s="3" t="s">
        <v>27026</v>
      </c>
      <c r="E1501" s="3" t="s">
        <v>17</v>
      </c>
      <c r="F1501" s="3" t="s">
        <v>7835</v>
      </c>
      <c r="G1501" s="3" t="s">
        <v>7836</v>
      </c>
      <c r="H1501" s="3" t="s">
        <v>7837</v>
      </c>
      <c r="I1501" s="3" t="s">
        <v>7842</v>
      </c>
      <c r="J1501" s="3" t="s">
        <v>7843</v>
      </c>
      <c r="K1501" s="3" t="s">
        <v>27</v>
      </c>
      <c r="L1501" s="3" t="s">
        <v>7828</v>
      </c>
    </row>
    <row r="1502" spans="1:12" ht="126" hidden="1">
      <c r="A1502" s="5">
        <v>1494</v>
      </c>
      <c r="B1502" s="3" t="s">
        <v>7762</v>
      </c>
      <c r="C1502" s="3" t="s">
        <v>47</v>
      </c>
      <c r="D1502" s="3" t="s">
        <v>27026</v>
      </c>
      <c r="E1502" s="3" t="s">
        <v>17</v>
      </c>
      <c r="F1502" s="3" t="s">
        <v>7835</v>
      </c>
      <c r="G1502" s="3" t="s">
        <v>7836</v>
      </c>
      <c r="H1502" s="3" t="s">
        <v>7837</v>
      </c>
      <c r="I1502" s="3" t="s">
        <v>7844</v>
      </c>
      <c r="J1502" s="3" t="s">
        <v>7845</v>
      </c>
      <c r="K1502" s="3" t="s">
        <v>27</v>
      </c>
      <c r="L1502" s="3" t="s">
        <v>7828</v>
      </c>
    </row>
    <row r="1503" spans="1:12" ht="94.5" hidden="1">
      <c r="A1503" s="5">
        <v>1495</v>
      </c>
      <c r="B1503" s="3" t="s">
        <v>7762</v>
      </c>
      <c r="C1503" s="3" t="s">
        <v>41</v>
      </c>
      <c r="D1503" s="3" t="s">
        <v>27026</v>
      </c>
      <c r="E1503" s="3" t="s">
        <v>17</v>
      </c>
      <c r="F1503" s="3" t="s">
        <v>8273</v>
      </c>
      <c r="G1503" s="3" t="s">
        <v>8274</v>
      </c>
      <c r="H1503" s="3">
        <v>4329013709</v>
      </c>
      <c r="I1503" s="3" t="s">
        <v>8275</v>
      </c>
      <c r="J1503" s="3" t="s">
        <v>2647</v>
      </c>
      <c r="K1503" s="3" t="s">
        <v>39</v>
      </c>
      <c r="L1503" s="3" t="s">
        <v>8165</v>
      </c>
    </row>
    <row r="1504" spans="1:12" ht="94.5" hidden="1">
      <c r="A1504" s="5">
        <v>1496</v>
      </c>
      <c r="B1504" s="3" t="s">
        <v>7762</v>
      </c>
      <c r="C1504" s="3" t="s">
        <v>41</v>
      </c>
      <c r="D1504" s="3" t="s">
        <v>27026</v>
      </c>
      <c r="E1504" s="3" t="s">
        <v>17</v>
      </c>
      <c r="F1504" s="3" t="s">
        <v>8328</v>
      </c>
      <c r="G1504" s="3" t="s">
        <v>8329</v>
      </c>
      <c r="H1504" s="3">
        <v>4341000350</v>
      </c>
      <c r="I1504" s="3" t="s">
        <v>8330</v>
      </c>
      <c r="J1504" s="3" t="s">
        <v>8331</v>
      </c>
      <c r="K1504" s="3" t="s">
        <v>39</v>
      </c>
      <c r="L1504" s="3" t="s">
        <v>8165</v>
      </c>
    </row>
    <row r="1505" spans="1:12" ht="94.5" hidden="1">
      <c r="A1505" s="5">
        <v>1497</v>
      </c>
      <c r="B1505" s="3" t="s">
        <v>7762</v>
      </c>
      <c r="C1505" s="3" t="s">
        <v>41</v>
      </c>
      <c r="D1505" s="3" t="s">
        <v>27026</v>
      </c>
      <c r="E1505" s="3" t="s">
        <v>17</v>
      </c>
      <c r="F1505" s="3" t="s">
        <v>8328</v>
      </c>
      <c r="G1505" s="3" t="s">
        <v>8329</v>
      </c>
      <c r="H1505" s="3">
        <v>4341000350</v>
      </c>
      <c r="I1505" s="3" t="s">
        <v>8332</v>
      </c>
      <c r="J1505" s="3" t="s">
        <v>8331</v>
      </c>
      <c r="K1505" s="3" t="s">
        <v>39</v>
      </c>
      <c r="L1505" s="3" t="s">
        <v>8165</v>
      </c>
    </row>
    <row r="1506" spans="1:12" ht="94.5" hidden="1">
      <c r="A1506" s="5">
        <v>1498</v>
      </c>
      <c r="B1506" s="3" t="s">
        <v>7762</v>
      </c>
      <c r="C1506" s="3" t="s">
        <v>41</v>
      </c>
      <c r="D1506" s="3" t="s">
        <v>27026</v>
      </c>
      <c r="E1506" s="3" t="s">
        <v>17</v>
      </c>
      <c r="F1506" s="3" t="s">
        <v>8328</v>
      </c>
      <c r="G1506" s="3" t="s">
        <v>8329</v>
      </c>
      <c r="H1506" s="3">
        <v>4341000350</v>
      </c>
      <c r="I1506" s="3" t="s">
        <v>8333</v>
      </c>
      <c r="J1506" s="3" t="s">
        <v>8331</v>
      </c>
      <c r="K1506" s="3" t="s">
        <v>39</v>
      </c>
      <c r="L1506" s="3" t="s">
        <v>8165</v>
      </c>
    </row>
    <row r="1507" spans="1:12" ht="141.75" hidden="1">
      <c r="A1507" s="5">
        <v>1499</v>
      </c>
      <c r="B1507" s="3" t="s">
        <v>7762</v>
      </c>
      <c r="C1507" s="3" t="s">
        <v>180</v>
      </c>
      <c r="D1507" s="3" t="s">
        <v>27026</v>
      </c>
      <c r="E1507" s="3" t="s">
        <v>17</v>
      </c>
      <c r="F1507" s="3" t="s">
        <v>8153</v>
      </c>
      <c r="G1507" s="3" t="s">
        <v>8154</v>
      </c>
      <c r="H1507" s="3" t="s">
        <v>8155</v>
      </c>
      <c r="I1507" s="3" t="s">
        <v>8159</v>
      </c>
      <c r="J1507" s="3" t="s">
        <v>8160</v>
      </c>
      <c r="K1507" s="3" t="s">
        <v>39</v>
      </c>
      <c r="L1507" s="3" t="s">
        <v>8161</v>
      </c>
    </row>
    <row r="1508" spans="1:12" ht="141.75" hidden="1">
      <c r="A1508" s="5">
        <v>1500</v>
      </c>
      <c r="B1508" s="3" t="s">
        <v>7762</v>
      </c>
      <c r="C1508" s="3" t="s">
        <v>180</v>
      </c>
      <c r="D1508" s="3" t="s">
        <v>27026</v>
      </c>
      <c r="E1508" s="3" t="s">
        <v>17</v>
      </c>
      <c r="F1508" s="3" t="s">
        <v>8153</v>
      </c>
      <c r="G1508" s="3" t="s">
        <v>8154</v>
      </c>
      <c r="H1508" s="3" t="s">
        <v>8155</v>
      </c>
      <c r="I1508" s="3" t="s">
        <v>8166</v>
      </c>
      <c r="J1508" s="3" t="s">
        <v>184</v>
      </c>
      <c r="K1508" s="3" t="s">
        <v>39</v>
      </c>
      <c r="L1508" s="3" t="s">
        <v>8161</v>
      </c>
    </row>
    <row r="1509" spans="1:12" ht="110.25" hidden="1">
      <c r="A1509" s="5">
        <v>1501</v>
      </c>
      <c r="B1509" s="3" t="s">
        <v>7762</v>
      </c>
      <c r="C1509" s="3" t="s">
        <v>180</v>
      </c>
      <c r="D1509" s="3" t="s">
        <v>27026</v>
      </c>
      <c r="E1509" s="3" t="s">
        <v>17</v>
      </c>
      <c r="F1509" s="3" t="s">
        <v>9119</v>
      </c>
      <c r="G1509" s="3" t="s">
        <v>9120</v>
      </c>
      <c r="H1509" s="3" t="s">
        <v>9121</v>
      </c>
      <c r="I1509" s="3" t="s">
        <v>9122</v>
      </c>
      <c r="J1509" s="3" t="s">
        <v>9123</v>
      </c>
      <c r="K1509" s="3" t="s">
        <v>39</v>
      </c>
      <c r="L1509" s="3" t="s">
        <v>9039</v>
      </c>
    </row>
    <row r="1510" spans="1:12" ht="110.25" hidden="1">
      <c r="A1510" s="5">
        <v>1502</v>
      </c>
      <c r="B1510" s="3" t="s">
        <v>7762</v>
      </c>
      <c r="C1510" s="3" t="s">
        <v>180</v>
      </c>
      <c r="D1510" s="3" t="s">
        <v>27026</v>
      </c>
      <c r="E1510" s="3" t="s">
        <v>17</v>
      </c>
      <c r="F1510" s="3" t="s">
        <v>9137</v>
      </c>
      <c r="G1510" s="3" t="s">
        <v>9138</v>
      </c>
      <c r="H1510" s="3" t="s">
        <v>9139</v>
      </c>
      <c r="I1510" s="3" t="s">
        <v>9140</v>
      </c>
      <c r="J1510" s="3" t="s">
        <v>184</v>
      </c>
      <c r="K1510" s="3" t="s">
        <v>39</v>
      </c>
      <c r="L1510" s="3" t="s">
        <v>9039</v>
      </c>
    </row>
    <row r="1511" spans="1:12" ht="110.25" hidden="1">
      <c r="A1511" s="5">
        <v>1503</v>
      </c>
      <c r="B1511" s="3" t="s">
        <v>7762</v>
      </c>
      <c r="C1511" s="3" t="s">
        <v>8638</v>
      </c>
      <c r="D1511" s="3" t="s">
        <v>27026</v>
      </c>
      <c r="E1511" s="3" t="s">
        <v>17</v>
      </c>
      <c r="F1511" s="3" t="s">
        <v>8648</v>
      </c>
      <c r="G1511" s="3" t="s">
        <v>8649</v>
      </c>
      <c r="H1511" s="3" t="s">
        <v>8652</v>
      </c>
      <c r="I1511" s="3" t="s">
        <v>8775</v>
      </c>
      <c r="J1511" s="3" t="s">
        <v>8776</v>
      </c>
      <c r="K1511" s="3" t="s">
        <v>39</v>
      </c>
      <c r="L1511" s="3" t="s">
        <v>8643</v>
      </c>
    </row>
    <row r="1512" spans="1:12" ht="110.25" hidden="1">
      <c r="A1512" s="5">
        <v>1504</v>
      </c>
      <c r="B1512" s="3" t="s">
        <v>7762</v>
      </c>
      <c r="C1512" s="3" t="s">
        <v>8638</v>
      </c>
      <c r="D1512" s="3" t="s">
        <v>27026</v>
      </c>
      <c r="E1512" s="3" t="s">
        <v>17</v>
      </c>
      <c r="F1512" s="3" t="s">
        <v>8648</v>
      </c>
      <c r="G1512" s="3" t="s">
        <v>8649</v>
      </c>
      <c r="H1512" s="3" t="s">
        <v>8652</v>
      </c>
      <c r="I1512" s="3" t="s">
        <v>8777</v>
      </c>
      <c r="J1512" s="3" t="s">
        <v>8778</v>
      </c>
      <c r="K1512" s="3" t="s">
        <v>39</v>
      </c>
      <c r="L1512" s="3" t="s">
        <v>8643</v>
      </c>
    </row>
    <row r="1513" spans="1:12" ht="110.25" hidden="1">
      <c r="A1513" s="5">
        <v>1505</v>
      </c>
      <c r="B1513" s="3" t="s">
        <v>7762</v>
      </c>
      <c r="C1513" s="3" t="s">
        <v>8638</v>
      </c>
      <c r="D1513" s="3" t="s">
        <v>27026</v>
      </c>
      <c r="E1513" s="3" t="s">
        <v>17</v>
      </c>
      <c r="F1513" s="3" t="s">
        <v>8648</v>
      </c>
      <c r="G1513" s="3" t="s">
        <v>8649</v>
      </c>
      <c r="H1513" s="3" t="s">
        <v>8652</v>
      </c>
      <c r="I1513" s="3" t="s">
        <v>8779</v>
      </c>
      <c r="J1513" s="3" t="s">
        <v>8780</v>
      </c>
      <c r="K1513" s="3" t="s">
        <v>39</v>
      </c>
      <c r="L1513" s="3" t="s">
        <v>8643</v>
      </c>
    </row>
    <row r="1514" spans="1:12" ht="110.25" hidden="1">
      <c r="A1514" s="5">
        <v>1506</v>
      </c>
      <c r="B1514" s="3" t="s">
        <v>7762</v>
      </c>
      <c r="C1514" s="3" t="s">
        <v>8638</v>
      </c>
      <c r="D1514" s="3" t="s">
        <v>27026</v>
      </c>
      <c r="E1514" s="3" t="s">
        <v>17</v>
      </c>
      <c r="F1514" s="3" t="s">
        <v>8648</v>
      </c>
      <c r="G1514" s="3" t="s">
        <v>8649</v>
      </c>
      <c r="H1514" s="3" t="s">
        <v>8652</v>
      </c>
      <c r="I1514" s="3" t="s">
        <v>8781</v>
      </c>
      <c r="J1514" s="3" t="s">
        <v>8782</v>
      </c>
      <c r="K1514" s="3" t="s">
        <v>39</v>
      </c>
      <c r="L1514" s="3" t="s">
        <v>8643</v>
      </c>
    </row>
    <row r="1515" spans="1:12" ht="126" hidden="1">
      <c r="A1515" s="5">
        <v>1507</v>
      </c>
      <c r="B1515" s="3" t="s">
        <v>7762</v>
      </c>
      <c r="C1515" s="3" t="s">
        <v>466</v>
      </c>
      <c r="D1515" s="3" t="s">
        <v>27026</v>
      </c>
      <c r="E1515" s="3" t="s">
        <v>17</v>
      </c>
      <c r="F1515" s="3" t="s">
        <v>7763</v>
      </c>
      <c r="G1515" s="3" t="s">
        <v>7764</v>
      </c>
      <c r="H1515" s="3" t="s">
        <v>7765</v>
      </c>
      <c r="I1515" s="3" t="s">
        <v>7766</v>
      </c>
      <c r="J1515" s="3" t="s">
        <v>7767</v>
      </c>
      <c r="K1515" s="3" t="s">
        <v>39</v>
      </c>
      <c r="L1515" s="3" t="s">
        <v>7768</v>
      </c>
    </row>
    <row r="1516" spans="1:12" ht="126" hidden="1">
      <c r="A1516" s="5">
        <v>1508</v>
      </c>
      <c r="B1516" s="3" t="s">
        <v>7762</v>
      </c>
      <c r="C1516" s="3" t="s">
        <v>466</v>
      </c>
      <c r="D1516" s="3" t="s">
        <v>27026</v>
      </c>
      <c r="E1516" s="3" t="s">
        <v>17</v>
      </c>
      <c r="F1516" s="3" t="s">
        <v>7769</v>
      </c>
      <c r="G1516" s="3" t="s">
        <v>7770</v>
      </c>
      <c r="H1516" s="3" t="s">
        <v>7771</v>
      </c>
      <c r="I1516" s="3" t="s">
        <v>7772</v>
      </c>
      <c r="J1516" s="3" t="s">
        <v>7773</v>
      </c>
      <c r="K1516" s="3" t="s">
        <v>39</v>
      </c>
      <c r="L1516" s="3" t="s">
        <v>7774</v>
      </c>
    </row>
    <row r="1517" spans="1:12" ht="94.5" hidden="1">
      <c r="A1517" s="5">
        <v>1509</v>
      </c>
      <c r="B1517" s="3" t="s">
        <v>7762</v>
      </c>
      <c r="C1517" s="3" t="s">
        <v>466</v>
      </c>
      <c r="D1517" s="3" t="s">
        <v>27026</v>
      </c>
      <c r="E1517" s="3" t="s">
        <v>17</v>
      </c>
      <c r="F1517" s="3" t="s">
        <v>9521</v>
      </c>
      <c r="G1517" s="3" t="s">
        <v>9522</v>
      </c>
      <c r="H1517" s="3">
        <v>5904113173</v>
      </c>
      <c r="I1517" s="3" t="s">
        <v>9523</v>
      </c>
      <c r="J1517" s="3" t="s">
        <v>9524</v>
      </c>
      <c r="K1517" s="3" t="s">
        <v>39</v>
      </c>
      <c r="L1517" s="3" t="s">
        <v>9514</v>
      </c>
    </row>
    <row r="1518" spans="1:12" ht="141.75" hidden="1">
      <c r="A1518" s="5">
        <v>1510</v>
      </c>
      <c r="B1518" s="3" t="s">
        <v>7762</v>
      </c>
      <c r="C1518" s="3" t="s">
        <v>143</v>
      </c>
      <c r="D1518" s="3" t="s">
        <v>27026</v>
      </c>
      <c r="E1518" s="3" t="s">
        <v>17</v>
      </c>
      <c r="F1518" s="3" t="s">
        <v>8153</v>
      </c>
      <c r="G1518" s="3" t="s">
        <v>8154</v>
      </c>
      <c r="H1518" s="3" t="s">
        <v>8155</v>
      </c>
      <c r="I1518" s="3" t="s">
        <v>8156</v>
      </c>
      <c r="J1518" s="3" t="s">
        <v>8157</v>
      </c>
      <c r="K1518" s="3" t="s">
        <v>39</v>
      </c>
      <c r="L1518" s="3" t="s">
        <v>8158</v>
      </c>
    </row>
    <row r="1519" spans="1:12" ht="141.75" hidden="1">
      <c r="A1519" s="5">
        <v>1511</v>
      </c>
      <c r="B1519" s="3" t="s">
        <v>7762</v>
      </c>
      <c r="C1519" s="3" t="s">
        <v>143</v>
      </c>
      <c r="D1519" s="3" t="s">
        <v>27026</v>
      </c>
      <c r="E1519" s="3" t="s">
        <v>17</v>
      </c>
      <c r="F1519" s="3" t="s">
        <v>8153</v>
      </c>
      <c r="G1519" s="3" t="s">
        <v>8154</v>
      </c>
      <c r="H1519" s="3" t="s">
        <v>8155</v>
      </c>
      <c r="I1519" s="3" t="s">
        <v>8162</v>
      </c>
      <c r="J1519" s="3" t="s">
        <v>1698</v>
      </c>
      <c r="K1519" s="3" t="s">
        <v>39</v>
      </c>
      <c r="L1519" s="3" t="s">
        <v>8158</v>
      </c>
    </row>
    <row r="1520" spans="1:12" ht="94.5" hidden="1">
      <c r="A1520" s="5">
        <v>1512</v>
      </c>
      <c r="B1520" s="3" t="s">
        <v>7762</v>
      </c>
      <c r="C1520" s="3" t="s">
        <v>143</v>
      </c>
      <c r="D1520" s="3" t="s">
        <v>27026</v>
      </c>
      <c r="E1520" s="3" t="s">
        <v>17</v>
      </c>
      <c r="F1520" s="3" t="s">
        <v>8239</v>
      </c>
      <c r="G1520" s="3" t="s">
        <v>8240</v>
      </c>
      <c r="H1520" s="3" t="s">
        <v>8241</v>
      </c>
      <c r="I1520" s="3" t="s">
        <v>8242</v>
      </c>
      <c r="J1520" s="3" t="s">
        <v>325</v>
      </c>
      <c r="K1520" s="3" t="s">
        <v>39</v>
      </c>
      <c r="L1520" s="3" t="s">
        <v>8158</v>
      </c>
    </row>
    <row r="1521" spans="1:12" ht="110.25" hidden="1">
      <c r="A1521" s="5">
        <v>1513</v>
      </c>
      <c r="B1521" s="3" t="s">
        <v>7762</v>
      </c>
      <c r="C1521" s="3" t="s">
        <v>143</v>
      </c>
      <c r="D1521" s="3" t="s">
        <v>27026</v>
      </c>
      <c r="E1521" s="3" t="s">
        <v>17</v>
      </c>
      <c r="F1521" s="3" t="s">
        <v>9128</v>
      </c>
      <c r="G1521" s="3" t="s">
        <v>9129</v>
      </c>
      <c r="H1521" s="3" t="s">
        <v>9130</v>
      </c>
      <c r="I1521" s="3" t="s">
        <v>9131</v>
      </c>
      <c r="J1521" s="3" t="s">
        <v>9132</v>
      </c>
      <c r="K1521" s="3" t="s">
        <v>39</v>
      </c>
      <c r="L1521" s="3" t="s">
        <v>9039</v>
      </c>
    </row>
    <row r="1522" spans="1:12" ht="110.25" hidden="1">
      <c r="A1522" s="5">
        <v>1514</v>
      </c>
      <c r="B1522" s="3" t="s">
        <v>7762</v>
      </c>
      <c r="C1522" s="3" t="s">
        <v>143</v>
      </c>
      <c r="D1522" s="3" t="s">
        <v>27026</v>
      </c>
      <c r="E1522" s="3" t="s">
        <v>17</v>
      </c>
      <c r="F1522" s="3" t="s">
        <v>9316</v>
      </c>
      <c r="G1522" s="3" t="s">
        <v>9317</v>
      </c>
      <c r="H1522" s="3">
        <v>5903046904</v>
      </c>
      <c r="I1522" s="3" t="s">
        <v>9318</v>
      </c>
      <c r="J1522" s="3" t="s">
        <v>9319</v>
      </c>
      <c r="K1522" s="3" t="s">
        <v>39</v>
      </c>
      <c r="L1522" s="3" t="s">
        <v>9243</v>
      </c>
    </row>
    <row r="1523" spans="1:12" ht="126" hidden="1">
      <c r="A1523" s="5">
        <v>1515</v>
      </c>
      <c r="B1523" s="3" t="s">
        <v>7762</v>
      </c>
      <c r="C1523" s="3" t="s">
        <v>47</v>
      </c>
      <c r="D1523" s="3" t="s">
        <v>27026</v>
      </c>
      <c r="E1523" s="3" t="s">
        <v>17</v>
      </c>
      <c r="F1523" s="3" t="s">
        <v>7835</v>
      </c>
      <c r="G1523" s="3" t="s">
        <v>7836</v>
      </c>
      <c r="H1523" s="3" t="s">
        <v>7837</v>
      </c>
      <c r="I1523" s="3" t="s">
        <v>7838</v>
      </c>
      <c r="J1523" s="3" t="s">
        <v>7839</v>
      </c>
      <c r="K1523" s="3" t="s">
        <v>39</v>
      </c>
      <c r="L1523" s="3" t="s">
        <v>7828</v>
      </c>
    </row>
    <row r="1524" spans="1:12" ht="126" hidden="1">
      <c r="A1524" s="5">
        <v>1516</v>
      </c>
      <c r="B1524" s="3" t="s">
        <v>7762</v>
      </c>
      <c r="C1524" s="3" t="s">
        <v>47</v>
      </c>
      <c r="D1524" s="3" t="s">
        <v>27026</v>
      </c>
      <c r="E1524" s="3" t="s">
        <v>17</v>
      </c>
      <c r="F1524" s="3" t="s">
        <v>7835</v>
      </c>
      <c r="G1524" s="3" t="s">
        <v>7836</v>
      </c>
      <c r="H1524" s="3" t="s">
        <v>7837</v>
      </c>
      <c r="I1524" s="3" t="s">
        <v>7840</v>
      </c>
      <c r="J1524" s="3" t="s">
        <v>7841</v>
      </c>
      <c r="K1524" s="3" t="s">
        <v>39</v>
      </c>
      <c r="L1524" s="3" t="s">
        <v>7828</v>
      </c>
    </row>
    <row r="1525" spans="1:12" ht="141.75" hidden="1">
      <c r="A1525" s="5">
        <v>1517</v>
      </c>
      <c r="B1525" s="3" t="s">
        <v>7762</v>
      </c>
      <c r="C1525" s="3" t="s">
        <v>47</v>
      </c>
      <c r="D1525" s="3" t="s">
        <v>27026</v>
      </c>
      <c r="E1525" s="3" t="s">
        <v>17</v>
      </c>
      <c r="F1525" s="3" t="s">
        <v>7900</v>
      </c>
      <c r="G1525" s="3" t="s">
        <v>7901</v>
      </c>
      <c r="H1525" s="3">
        <v>5615016580</v>
      </c>
      <c r="I1525" s="3" t="s">
        <v>7902</v>
      </c>
      <c r="J1525" s="3" t="s">
        <v>7903</v>
      </c>
      <c r="K1525" s="3" t="s">
        <v>39</v>
      </c>
      <c r="L1525" s="3" t="s">
        <v>7894</v>
      </c>
    </row>
    <row r="1526" spans="1:12" ht="110.25" hidden="1">
      <c r="A1526" s="5">
        <v>1518</v>
      </c>
      <c r="B1526" s="3" t="s">
        <v>7762</v>
      </c>
      <c r="C1526" s="3" t="s">
        <v>34</v>
      </c>
      <c r="D1526" s="3" t="s">
        <v>27026</v>
      </c>
      <c r="E1526" s="3" t="s">
        <v>17</v>
      </c>
      <c r="F1526" s="3" t="s">
        <v>9412</v>
      </c>
      <c r="G1526" s="3" t="s">
        <v>9413</v>
      </c>
      <c r="H1526" s="3">
        <v>5911004506</v>
      </c>
      <c r="I1526" s="3" t="s">
        <v>9414</v>
      </c>
      <c r="J1526" s="3" t="s">
        <v>9415</v>
      </c>
      <c r="K1526" s="3" t="s">
        <v>39</v>
      </c>
      <c r="L1526" s="3" t="s">
        <v>9368</v>
      </c>
    </row>
    <row r="1527" spans="1:12" ht="173.25" hidden="1">
      <c r="A1527" s="5">
        <v>1519</v>
      </c>
      <c r="B1527" s="3" t="s">
        <v>7762</v>
      </c>
      <c r="C1527" s="3" t="s">
        <v>466</v>
      </c>
      <c r="D1527" s="3" t="s">
        <v>29322</v>
      </c>
      <c r="E1527" s="3" t="s">
        <v>17</v>
      </c>
      <c r="F1527" s="3" t="s">
        <v>28585</v>
      </c>
      <c r="G1527" s="3" t="s">
        <v>28586</v>
      </c>
      <c r="H1527" s="3">
        <v>5612002469</v>
      </c>
      <c r="I1527" s="3" t="s">
        <v>28587</v>
      </c>
      <c r="J1527" s="3" t="s">
        <v>28588</v>
      </c>
      <c r="K1527" s="3" t="s">
        <v>27</v>
      </c>
      <c r="L1527" s="3" t="s">
        <v>28589</v>
      </c>
    </row>
    <row r="1528" spans="1:12" ht="110.25" hidden="1">
      <c r="A1528" s="5">
        <v>1520</v>
      </c>
      <c r="B1528" s="3" t="s">
        <v>7762</v>
      </c>
      <c r="C1528" s="3" t="s">
        <v>83</v>
      </c>
      <c r="D1528" s="3" t="s">
        <v>27026</v>
      </c>
      <c r="E1528" s="3" t="s">
        <v>18</v>
      </c>
      <c r="F1528" s="3" t="s">
        <v>8435</v>
      </c>
      <c r="G1528" s="3" t="s">
        <v>8436</v>
      </c>
      <c r="H1528" s="3" t="s">
        <v>8437</v>
      </c>
      <c r="I1528" s="3" t="s">
        <v>8438</v>
      </c>
      <c r="J1528" s="3" t="s">
        <v>428</v>
      </c>
      <c r="K1528" s="3" t="s">
        <v>27</v>
      </c>
      <c r="L1528" s="3" t="s">
        <v>8373</v>
      </c>
    </row>
    <row r="1529" spans="1:12" ht="126" hidden="1">
      <c r="A1529" s="5">
        <v>1521</v>
      </c>
      <c r="B1529" s="3" t="s">
        <v>7762</v>
      </c>
      <c r="C1529" s="3" t="s">
        <v>41</v>
      </c>
      <c r="D1529" s="3" t="s">
        <v>27026</v>
      </c>
      <c r="E1529" s="3" t="s">
        <v>18</v>
      </c>
      <c r="F1529" s="3" t="s">
        <v>7851</v>
      </c>
      <c r="G1529" s="3" t="s">
        <v>7852</v>
      </c>
      <c r="H1529" s="3" t="s">
        <v>7853</v>
      </c>
      <c r="I1529" s="3" t="s">
        <v>7862</v>
      </c>
      <c r="J1529" s="3" t="s">
        <v>7863</v>
      </c>
      <c r="K1529" s="3" t="s">
        <v>27</v>
      </c>
      <c r="L1529" s="3" t="s">
        <v>7807</v>
      </c>
    </row>
    <row r="1530" spans="1:12" ht="126" hidden="1">
      <c r="A1530" s="5">
        <v>1522</v>
      </c>
      <c r="B1530" s="3" t="s">
        <v>7762</v>
      </c>
      <c r="C1530" s="3" t="s">
        <v>41</v>
      </c>
      <c r="D1530" s="3" t="s">
        <v>27026</v>
      </c>
      <c r="E1530" s="3" t="s">
        <v>18</v>
      </c>
      <c r="F1530" s="3" t="s">
        <v>7960</v>
      </c>
      <c r="G1530" s="3" t="s">
        <v>7961</v>
      </c>
      <c r="H1530" s="3" t="s">
        <v>7962</v>
      </c>
      <c r="I1530" s="3" t="s">
        <v>7963</v>
      </c>
      <c r="J1530" s="3" t="s">
        <v>255</v>
      </c>
      <c r="K1530" s="3" t="s">
        <v>27</v>
      </c>
      <c r="L1530" s="3" t="s">
        <v>7946</v>
      </c>
    </row>
    <row r="1531" spans="1:12" ht="94.5" hidden="1">
      <c r="A1531" s="5">
        <v>1523</v>
      </c>
      <c r="B1531" s="3" t="s">
        <v>7762</v>
      </c>
      <c r="C1531" s="3" t="s">
        <v>41</v>
      </c>
      <c r="D1531" s="3" t="s">
        <v>27026</v>
      </c>
      <c r="E1531" s="3" t="s">
        <v>18</v>
      </c>
      <c r="F1531" s="3" t="s">
        <v>8349</v>
      </c>
      <c r="G1531" s="3" t="s">
        <v>8350</v>
      </c>
      <c r="H1531" s="3">
        <v>431700061385</v>
      </c>
      <c r="I1531" s="3" t="s">
        <v>8352</v>
      </c>
      <c r="J1531" s="3" t="s">
        <v>8353</v>
      </c>
      <c r="K1531" s="3" t="s">
        <v>27</v>
      </c>
      <c r="L1531" s="3" t="s">
        <v>8165</v>
      </c>
    </row>
    <row r="1532" spans="1:12" ht="141.75" hidden="1">
      <c r="A1532" s="5">
        <v>1524</v>
      </c>
      <c r="B1532" s="3" t="s">
        <v>7762</v>
      </c>
      <c r="C1532" s="3" t="s">
        <v>41</v>
      </c>
      <c r="D1532" s="3" t="s">
        <v>27026</v>
      </c>
      <c r="E1532" s="3" t="s">
        <v>18</v>
      </c>
      <c r="F1532" s="3" t="s">
        <v>8783</v>
      </c>
      <c r="G1532" s="3" t="s">
        <v>8784</v>
      </c>
      <c r="H1532" s="3" t="s">
        <v>8785</v>
      </c>
      <c r="I1532" s="3" t="s">
        <v>8786</v>
      </c>
      <c r="J1532" s="3" t="s">
        <v>8787</v>
      </c>
      <c r="K1532" s="3" t="s">
        <v>27</v>
      </c>
      <c r="L1532" s="3" t="s">
        <v>8564</v>
      </c>
    </row>
    <row r="1533" spans="1:12" ht="126" hidden="1">
      <c r="A1533" s="5">
        <v>1525</v>
      </c>
      <c r="B1533" s="3" t="s">
        <v>7762</v>
      </c>
      <c r="C1533" s="3" t="s">
        <v>41</v>
      </c>
      <c r="D1533" s="3" t="s">
        <v>27026</v>
      </c>
      <c r="E1533" s="3" t="s">
        <v>18</v>
      </c>
      <c r="F1533" s="3" t="s">
        <v>8788</v>
      </c>
      <c r="G1533" s="3" t="s">
        <v>8789</v>
      </c>
      <c r="H1533" s="3" t="s">
        <v>8790</v>
      </c>
      <c r="I1533" s="3" t="s">
        <v>8791</v>
      </c>
      <c r="J1533" s="3" t="s">
        <v>8792</v>
      </c>
      <c r="K1533" s="3" t="s">
        <v>27</v>
      </c>
      <c r="L1533" s="3" t="s">
        <v>8564</v>
      </c>
    </row>
    <row r="1534" spans="1:12" ht="126" hidden="1">
      <c r="A1534" s="5">
        <v>1526</v>
      </c>
      <c r="B1534" s="3" t="s">
        <v>7762</v>
      </c>
      <c r="C1534" s="3" t="s">
        <v>41</v>
      </c>
      <c r="D1534" s="3" t="s">
        <v>27026</v>
      </c>
      <c r="E1534" s="3" t="s">
        <v>18</v>
      </c>
      <c r="F1534" s="3" t="s">
        <v>8793</v>
      </c>
      <c r="G1534" s="3" t="s">
        <v>8794</v>
      </c>
      <c r="H1534" s="3" t="s">
        <v>8795</v>
      </c>
      <c r="I1534" s="3" t="s">
        <v>8796</v>
      </c>
      <c r="J1534" s="3" t="s">
        <v>8797</v>
      </c>
      <c r="K1534" s="3" t="s">
        <v>27</v>
      </c>
      <c r="L1534" s="3" t="s">
        <v>8564</v>
      </c>
    </row>
    <row r="1535" spans="1:12" ht="126" hidden="1">
      <c r="A1535" s="5">
        <v>1527</v>
      </c>
      <c r="B1535" s="3" t="s">
        <v>7762</v>
      </c>
      <c r="C1535" s="3" t="s">
        <v>41</v>
      </c>
      <c r="D1535" s="3" t="s">
        <v>27026</v>
      </c>
      <c r="E1535" s="3" t="s">
        <v>18</v>
      </c>
      <c r="F1535" s="3" t="s">
        <v>8798</v>
      </c>
      <c r="G1535" s="3" t="s">
        <v>8799</v>
      </c>
      <c r="H1535" s="3" t="s">
        <v>8800</v>
      </c>
      <c r="I1535" s="3" t="s">
        <v>8801</v>
      </c>
      <c r="J1535" s="3" t="s">
        <v>8802</v>
      </c>
      <c r="K1535" s="3" t="s">
        <v>27</v>
      </c>
      <c r="L1535" s="3" t="s">
        <v>8564</v>
      </c>
    </row>
    <row r="1536" spans="1:12" ht="126" hidden="1">
      <c r="A1536" s="5">
        <v>1528</v>
      </c>
      <c r="B1536" s="3" t="s">
        <v>7762</v>
      </c>
      <c r="C1536" s="3" t="s">
        <v>41</v>
      </c>
      <c r="D1536" s="3" t="s">
        <v>27026</v>
      </c>
      <c r="E1536" s="3" t="s">
        <v>18</v>
      </c>
      <c r="F1536" s="3" t="s">
        <v>8803</v>
      </c>
      <c r="G1536" s="3" t="s">
        <v>8804</v>
      </c>
      <c r="H1536" s="3" t="s">
        <v>8805</v>
      </c>
      <c r="I1536" s="3" t="s">
        <v>8806</v>
      </c>
      <c r="J1536" s="3" t="s">
        <v>8807</v>
      </c>
      <c r="K1536" s="3" t="s">
        <v>27</v>
      </c>
      <c r="L1536" s="3" t="s">
        <v>8564</v>
      </c>
    </row>
    <row r="1537" spans="1:12" ht="126" hidden="1">
      <c r="A1537" s="5">
        <v>1529</v>
      </c>
      <c r="B1537" s="3" t="s">
        <v>7762</v>
      </c>
      <c r="C1537" s="3" t="s">
        <v>41</v>
      </c>
      <c r="D1537" s="3" t="s">
        <v>27026</v>
      </c>
      <c r="E1537" s="3" t="s">
        <v>18</v>
      </c>
      <c r="F1537" s="3" t="s">
        <v>8808</v>
      </c>
      <c r="G1537" s="3" t="s">
        <v>8809</v>
      </c>
      <c r="H1537" s="3" t="s">
        <v>8810</v>
      </c>
      <c r="I1537" s="3" t="s">
        <v>8811</v>
      </c>
      <c r="J1537" s="3" t="s">
        <v>8812</v>
      </c>
      <c r="K1537" s="3" t="s">
        <v>27</v>
      </c>
      <c r="L1537" s="3" t="s">
        <v>8564</v>
      </c>
    </row>
    <row r="1538" spans="1:12" ht="110.25" hidden="1">
      <c r="A1538" s="5">
        <v>1530</v>
      </c>
      <c r="B1538" s="3" t="s">
        <v>7762</v>
      </c>
      <c r="C1538" s="3" t="s">
        <v>41</v>
      </c>
      <c r="D1538" s="3" t="s">
        <v>27026</v>
      </c>
      <c r="E1538" s="3" t="s">
        <v>18</v>
      </c>
      <c r="F1538" s="3" t="s">
        <v>9632</v>
      </c>
      <c r="G1538" s="3" t="s">
        <v>9633</v>
      </c>
      <c r="H1538" s="3" t="s">
        <v>9634</v>
      </c>
      <c r="I1538" s="3" t="s">
        <v>9635</v>
      </c>
      <c r="J1538" s="3" t="s">
        <v>9636</v>
      </c>
      <c r="K1538" s="3" t="s">
        <v>27</v>
      </c>
      <c r="L1538" s="3" t="s">
        <v>9537</v>
      </c>
    </row>
    <row r="1539" spans="1:12" ht="110.25" hidden="1">
      <c r="A1539" s="5">
        <v>1531</v>
      </c>
      <c r="B1539" s="3" t="s">
        <v>7762</v>
      </c>
      <c r="C1539" s="3" t="s">
        <v>41</v>
      </c>
      <c r="D1539" s="3" t="s">
        <v>27026</v>
      </c>
      <c r="E1539" s="3" t="s">
        <v>18</v>
      </c>
      <c r="F1539" s="3" t="s">
        <v>9637</v>
      </c>
      <c r="G1539" s="3" t="s">
        <v>9638</v>
      </c>
      <c r="H1539" s="3" t="s">
        <v>9639</v>
      </c>
      <c r="I1539" s="3" t="s">
        <v>9640</v>
      </c>
      <c r="J1539" s="3" t="s">
        <v>9641</v>
      </c>
      <c r="K1539" s="3" t="s">
        <v>27</v>
      </c>
      <c r="L1539" s="3" t="s">
        <v>9537</v>
      </c>
    </row>
    <row r="1540" spans="1:12" ht="110.25" hidden="1">
      <c r="A1540" s="5">
        <v>1532</v>
      </c>
      <c r="B1540" s="3" t="s">
        <v>7762</v>
      </c>
      <c r="C1540" s="3" t="s">
        <v>41</v>
      </c>
      <c r="D1540" s="3" t="s">
        <v>27026</v>
      </c>
      <c r="E1540" s="3" t="s">
        <v>18</v>
      </c>
      <c r="F1540" s="3" t="s">
        <v>9667</v>
      </c>
      <c r="G1540" s="3" t="s">
        <v>9668</v>
      </c>
      <c r="H1540" s="3" t="s">
        <v>9669</v>
      </c>
      <c r="I1540" s="3" t="s">
        <v>9670</v>
      </c>
      <c r="J1540" s="3" t="s">
        <v>9671</v>
      </c>
      <c r="K1540" s="3" t="s">
        <v>27</v>
      </c>
      <c r="L1540" s="3" t="s">
        <v>9537</v>
      </c>
    </row>
    <row r="1541" spans="1:12" ht="94.5" hidden="1">
      <c r="A1541" s="5">
        <v>1533</v>
      </c>
      <c r="B1541" s="3" t="s">
        <v>7762</v>
      </c>
      <c r="C1541" s="3" t="s">
        <v>180</v>
      </c>
      <c r="D1541" s="3" t="s">
        <v>27026</v>
      </c>
      <c r="E1541" s="3" t="s">
        <v>18</v>
      </c>
      <c r="F1541" s="3" t="s">
        <v>8023</v>
      </c>
      <c r="G1541" s="3" t="s">
        <v>8024</v>
      </c>
      <c r="H1541" s="3">
        <v>5615002393</v>
      </c>
      <c r="I1541" s="3" t="s">
        <v>8026</v>
      </c>
      <c r="J1541" s="3" t="s">
        <v>8027</v>
      </c>
      <c r="K1541" s="3" t="s">
        <v>27</v>
      </c>
      <c r="L1541" s="3" t="s">
        <v>8014</v>
      </c>
    </row>
    <row r="1542" spans="1:12" ht="94.5" hidden="1">
      <c r="A1542" s="5">
        <v>1534</v>
      </c>
      <c r="B1542" s="3" t="s">
        <v>7762</v>
      </c>
      <c r="C1542" s="3" t="s">
        <v>180</v>
      </c>
      <c r="D1542" s="3" t="s">
        <v>27026</v>
      </c>
      <c r="E1542" s="3" t="s">
        <v>18</v>
      </c>
      <c r="F1542" s="3" t="s">
        <v>9358</v>
      </c>
      <c r="G1542" s="3" t="s">
        <v>9359</v>
      </c>
      <c r="H1542" s="3">
        <v>5904297072</v>
      </c>
      <c r="I1542" s="3" t="s">
        <v>9360</v>
      </c>
      <c r="J1542" s="3" t="s">
        <v>9361</v>
      </c>
      <c r="K1542" s="3" t="s">
        <v>27</v>
      </c>
      <c r="L1542" s="3" t="s">
        <v>9258</v>
      </c>
    </row>
    <row r="1543" spans="1:12" ht="94.5" hidden="1">
      <c r="A1543" s="5">
        <v>1535</v>
      </c>
      <c r="B1543" s="3" t="s">
        <v>7762</v>
      </c>
      <c r="C1543" s="3" t="s">
        <v>180</v>
      </c>
      <c r="D1543" s="3" t="s">
        <v>27026</v>
      </c>
      <c r="E1543" s="3" t="s">
        <v>18</v>
      </c>
      <c r="F1543" s="3" t="s">
        <v>9358</v>
      </c>
      <c r="G1543" s="3" t="s">
        <v>9359</v>
      </c>
      <c r="H1543" s="3">
        <v>5904297072</v>
      </c>
      <c r="I1543" s="3" t="s">
        <v>9362</v>
      </c>
      <c r="J1543" s="3" t="s">
        <v>9363</v>
      </c>
      <c r="K1543" s="3" t="s">
        <v>27</v>
      </c>
      <c r="L1543" s="3" t="s">
        <v>9258</v>
      </c>
    </row>
    <row r="1544" spans="1:12" ht="126" hidden="1">
      <c r="A1544" s="5">
        <v>1536</v>
      </c>
      <c r="B1544" s="3" t="s">
        <v>7762</v>
      </c>
      <c r="C1544" s="3" t="s">
        <v>180</v>
      </c>
      <c r="D1544" s="3" t="s">
        <v>27026</v>
      </c>
      <c r="E1544" s="3" t="s">
        <v>18</v>
      </c>
      <c r="F1544" s="3" t="s">
        <v>9149</v>
      </c>
      <c r="G1544" s="3" t="s">
        <v>9150</v>
      </c>
      <c r="H1544" s="3">
        <v>7721785573</v>
      </c>
      <c r="I1544" s="3" t="s">
        <v>9151</v>
      </c>
      <c r="J1544" s="3" t="s">
        <v>3024</v>
      </c>
      <c r="K1544" s="3" t="s">
        <v>27</v>
      </c>
      <c r="L1544" s="3" t="s">
        <v>9039</v>
      </c>
    </row>
    <row r="1545" spans="1:12" ht="110.25" hidden="1">
      <c r="A1545" s="5">
        <v>1537</v>
      </c>
      <c r="B1545" s="3" t="s">
        <v>7762</v>
      </c>
      <c r="C1545" s="3" t="s">
        <v>65</v>
      </c>
      <c r="D1545" s="3" t="s">
        <v>27026</v>
      </c>
      <c r="E1545" s="3" t="s">
        <v>18</v>
      </c>
      <c r="F1545" s="3" t="s">
        <v>8378</v>
      </c>
      <c r="G1545" s="3" t="s">
        <v>8379</v>
      </c>
      <c r="H1545" s="3" t="s">
        <v>8380</v>
      </c>
      <c r="I1545" s="3" t="s">
        <v>8381</v>
      </c>
      <c r="J1545" s="3" t="s">
        <v>75</v>
      </c>
      <c r="K1545" s="3" t="s">
        <v>27</v>
      </c>
      <c r="L1545" s="3" t="s">
        <v>8373</v>
      </c>
    </row>
    <row r="1546" spans="1:12" ht="94.5" hidden="1">
      <c r="A1546" s="5">
        <v>1538</v>
      </c>
      <c r="B1546" s="3" t="s">
        <v>7762</v>
      </c>
      <c r="C1546" s="3" t="s">
        <v>466</v>
      </c>
      <c r="D1546" s="3" t="s">
        <v>27026</v>
      </c>
      <c r="E1546" s="3" t="s">
        <v>18</v>
      </c>
      <c r="F1546" s="3" t="s">
        <v>8387</v>
      </c>
      <c r="G1546" s="3" t="s">
        <v>8388</v>
      </c>
      <c r="H1546" s="3" t="s">
        <v>8389</v>
      </c>
      <c r="I1546" s="3" t="s">
        <v>8399</v>
      </c>
      <c r="J1546" s="3" t="s">
        <v>8400</v>
      </c>
      <c r="K1546" s="3" t="s">
        <v>27</v>
      </c>
      <c r="L1546" s="3" t="s">
        <v>8392</v>
      </c>
    </row>
    <row r="1547" spans="1:12" ht="94.5" hidden="1">
      <c r="A1547" s="5">
        <v>1539</v>
      </c>
      <c r="B1547" s="3" t="s">
        <v>7762</v>
      </c>
      <c r="C1547" s="3" t="s">
        <v>466</v>
      </c>
      <c r="D1547" s="3" t="s">
        <v>27026</v>
      </c>
      <c r="E1547" s="3" t="s">
        <v>18</v>
      </c>
      <c r="F1547" s="3" t="s">
        <v>8387</v>
      </c>
      <c r="G1547" s="3" t="s">
        <v>8388</v>
      </c>
      <c r="H1547" s="3" t="s">
        <v>8389</v>
      </c>
      <c r="I1547" s="3" t="s">
        <v>8401</v>
      </c>
      <c r="J1547" s="3" t="s">
        <v>8402</v>
      </c>
      <c r="K1547" s="3" t="s">
        <v>27</v>
      </c>
      <c r="L1547" s="3" t="s">
        <v>8392</v>
      </c>
    </row>
    <row r="1548" spans="1:12" ht="110.25" hidden="1">
      <c r="A1548" s="5">
        <v>1540</v>
      </c>
      <c r="B1548" s="3" t="s">
        <v>7762</v>
      </c>
      <c r="C1548" s="3" t="s">
        <v>22</v>
      </c>
      <c r="D1548" s="3" t="s">
        <v>27026</v>
      </c>
      <c r="E1548" s="3" t="s">
        <v>18</v>
      </c>
      <c r="F1548" s="3" t="s">
        <v>8517</v>
      </c>
      <c r="G1548" s="3" t="s">
        <v>8518</v>
      </c>
      <c r="H1548" s="3" t="s">
        <v>8519</v>
      </c>
      <c r="I1548" s="3" t="s">
        <v>8520</v>
      </c>
      <c r="J1548" s="3" t="s">
        <v>422</v>
      </c>
      <c r="K1548" s="3" t="s">
        <v>27</v>
      </c>
      <c r="L1548" s="3" t="s">
        <v>8468</v>
      </c>
    </row>
    <row r="1549" spans="1:12" ht="126" hidden="1">
      <c r="A1549" s="5">
        <v>1541</v>
      </c>
      <c r="B1549" s="3" t="s">
        <v>7762</v>
      </c>
      <c r="C1549" s="3" t="s">
        <v>7930</v>
      </c>
      <c r="D1549" s="3" t="s">
        <v>27026</v>
      </c>
      <c r="E1549" s="3" t="s">
        <v>18</v>
      </c>
      <c r="F1549" s="3" t="s">
        <v>7931</v>
      </c>
      <c r="G1549" s="3" t="s">
        <v>7932</v>
      </c>
      <c r="H1549" s="3">
        <v>5609008608</v>
      </c>
      <c r="I1549" s="3" t="s">
        <v>7933</v>
      </c>
      <c r="J1549" s="3" t="s">
        <v>7934</v>
      </c>
      <c r="K1549" s="3" t="s">
        <v>27</v>
      </c>
      <c r="L1549" s="3" t="s">
        <v>7935</v>
      </c>
    </row>
    <row r="1550" spans="1:12" ht="126" hidden="1">
      <c r="A1550" s="5">
        <v>1542</v>
      </c>
      <c r="B1550" s="3" t="s">
        <v>7762</v>
      </c>
      <c r="C1550" s="3" t="s">
        <v>7930</v>
      </c>
      <c r="D1550" s="3" t="s">
        <v>27026</v>
      </c>
      <c r="E1550" s="3" t="s">
        <v>18</v>
      </c>
      <c r="F1550" s="3" t="s">
        <v>7936</v>
      </c>
      <c r="G1550" s="3" t="s">
        <v>7932</v>
      </c>
      <c r="H1550" s="3">
        <v>5609008608</v>
      </c>
      <c r="I1550" s="3" t="s">
        <v>7937</v>
      </c>
      <c r="J1550" s="3" t="s">
        <v>7938</v>
      </c>
      <c r="K1550" s="3" t="s">
        <v>27</v>
      </c>
      <c r="L1550" s="3" t="s">
        <v>7935</v>
      </c>
    </row>
    <row r="1551" spans="1:12" ht="126" hidden="1">
      <c r="A1551" s="5">
        <v>1543</v>
      </c>
      <c r="B1551" s="3" t="s">
        <v>7762</v>
      </c>
      <c r="C1551" s="3" t="s">
        <v>47</v>
      </c>
      <c r="D1551" s="3" t="s">
        <v>27026</v>
      </c>
      <c r="E1551" s="3" t="s">
        <v>18</v>
      </c>
      <c r="F1551" s="3" t="s">
        <v>7846</v>
      </c>
      <c r="G1551" s="3" t="s">
        <v>7847</v>
      </c>
      <c r="H1551" s="3" t="s">
        <v>7848</v>
      </c>
      <c r="I1551" s="3" t="s">
        <v>7849</v>
      </c>
      <c r="J1551" s="3" t="s">
        <v>7850</v>
      </c>
      <c r="K1551" s="3" t="s">
        <v>27</v>
      </c>
      <c r="L1551" s="3" t="s">
        <v>7828</v>
      </c>
    </row>
    <row r="1552" spans="1:12" ht="94.5" hidden="1">
      <c r="A1552" s="5">
        <v>1544</v>
      </c>
      <c r="B1552" s="3" t="s">
        <v>7762</v>
      </c>
      <c r="C1552" s="3" t="s">
        <v>47</v>
      </c>
      <c r="D1552" s="3" t="s">
        <v>27026</v>
      </c>
      <c r="E1552" s="3" t="s">
        <v>18</v>
      </c>
      <c r="F1552" s="3" t="s">
        <v>8349</v>
      </c>
      <c r="G1552" s="3" t="s">
        <v>8350</v>
      </c>
      <c r="H1552" s="3">
        <v>431700061385</v>
      </c>
      <c r="I1552" s="3" t="s">
        <v>8351</v>
      </c>
      <c r="J1552" s="3" t="s">
        <v>2115</v>
      </c>
      <c r="K1552" s="3" t="s">
        <v>27</v>
      </c>
      <c r="L1552" s="3" t="s">
        <v>8245</v>
      </c>
    </row>
    <row r="1553" spans="1:12" ht="110.25" hidden="1">
      <c r="A1553" s="5">
        <v>1545</v>
      </c>
      <c r="B1553" s="3" t="s">
        <v>7762</v>
      </c>
      <c r="C1553" s="3" t="s">
        <v>34</v>
      </c>
      <c r="D1553" s="3" t="s">
        <v>27026</v>
      </c>
      <c r="E1553" s="3" t="s">
        <v>18</v>
      </c>
      <c r="F1553" s="3" t="s">
        <v>8521</v>
      </c>
      <c r="G1553" s="3" t="s">
        <v>8522</v>
      </c>
      <c r="H1553" s="3" t="s">
        <v>8523</v>
      </c>
      <c r="I1553" s="3" t="s">
        <v>8524</v>
      </c>
      <c r="J1553" s="3" t="s">
        <v>8525</v>
      </c>
      <c r="K1553" s="3" t="s">
        <v>27</v>
      </c>
      <c r="L1553" s="3" t="s">
        <v>8468</v>
      </c>
    </row>
    <row r="1554" spans="1:12" ht="126" hidden="1">
      <c r="A1554" s="5">
        <v>1546</v>
      </c>
      <c r="B1554" s="3" t="s">
        <v>7762</v>
      </c>
      <c r="C1554" s="3" t="s">
        <v>83</v>
      </c>
      <c r="D1554" s="3" t="s">
        <v>27026</v>
      </c>
      <c r="E1554" s="3" t="s">
        <v>18</v>
      </c>
      <c r="F1554" s="3" t="s">
        <v>9482</v>
      </c>
      <c r="G1554" s="3" t="s">
        <v>9483</v>
      </c>
      <c r="H1554" s="3">
        <v>5951001445</v>
      </c>
      <c r="I1554" s="3" t="s">
        <v>9484</v>
      </c>
      <c r="J1554" s="3" t="s">
        <v>9485</v>
      </c>
      <c r="K1554" s="3" t="s">
        <v>39</v>
      </c>
      <c r="L1554" s="3" t="s">
        <v>9463</v>
      </c>
    </row>
    <row r="1555" spans="1:12" ht="94.5" hidden="1">
      <c r="A1555" s="5">
        <v>1547</v>
      </c>
      <c r="B1555" s="3" t="s">
        <v>7762</v>
      </c>
      <c r="C1555" s="3" t="s">
        <v>41</v>
      </c>
      <c r="D1555" s="3" t="s">
        <v>27026</v>
      </c>
      <c r="E1555" s="3" t="s">
        <v>18</v>
      </c>
      <c r="F1555" s="3" t="s">
        <v>8338</v>
      </c>
      <c r="G1555" s="3" t="s">
        <v>8339</v>
      </c>
      <c r="H1555" s="3">
        <v>4345462934</v>
      </c>
      <c r="I1555" s="3" t="s">
        <v>8340</v>
      </c>
      <c r="J1555" s="3" t="s">
        <v>8341</v>
      </c>
      <c r="K1555" s="3" t="s">
        <v>39</v>
      </c>
      <c r="L1555" s="3" t="s">
        <v>8165</v>
      </c>
    </row>
    <row r="1556" spans="1:12" ht="94.5" hidden="1">
      <c r="A1556" s="5">
        <v>1548</v>
      </c>
      <c r="B1556" s="3" t="s">
        <v>7762</v>
      </c>
      <c r="C1556" s="3" t="s">
        <v>41</v>
      </c>
      <c r="D1556" s="3" t="s">
        <v>27026</v>
      </c>
      <c r="E1556" s="3" t="s">
        <v>18</v>
      </c>
      <c r="F1556" s="3" t="s">
        <v>8338</v>
      </c>
      <c r="G1556" s="3" t="s">
        <v>8339</v>
      </c>
      <c r="H1556" s="3">
        <v>4345462934</v>
      </c>
      <c r="I1556" s="3" t="s">
        <v>8342</v>
      </c>
      <c r="J1556" s="3" t="s">
        <v>8343</v>
      </c>
      <c r="K1556" s="3" t="s">
        <v>39</v>
      </c>
      <c r="L1556" s="3" t="s">
        <v>8165</v>
      </c>
    </row>
    <row r="1557" spans="1:12" ht="126" hidden="1">
      <c r="A1557" s="5">
        <v>1549</v>
      </c>
      <c r="B1557" s="3" t="s">
        <v>7762</v>
      </c>
      <c r="C1557" s="3" t="s">
        <v>180</v>
      </c>
      <c r="D1557" s="3" t="s">
        <v>27026</v>
      </c>
      <c r="E1557" s="3" t="s">
        <v>18</v>
      </c>
      <c r="F1557" s="3" t="s">
        <v>9277</v>
      </c>
      <c r="G1557" s="3" t="s">
        <v>9278</v>
      </c>
      <c r="H1557" s="3" t="s">
        <v>9279</v>
      </c>
      <c r="I1557" s="3" t="s">
        <v>9280</v>
      </c>
      <c r="J1557" s="3" t="s">
        <v>9281</v>
      </c>
      <c r="K1557" s="3" t="s">
        <v>39</v>
      </c>
      <c r="L1557" s="3" t="s">
        <v>9258</v>
      </c>
    </row>
    <row r="1558" spans="1:12" ht="126" hidden="1">
      <c r="A1558" s="5">
        <v>1550</v>
      </c>
      <c r="B1558" s="3" t="s">
        <v>7762</v>
      </c>
      <c r="C1558" s="3" t="s">
        <v>180</v>
      </c>
      <c r="D1558" s="3" t="s">
        <v>27026</v>
      </c>
      <c r="E1558" s="3" t="s">
        <v>18</v>
      </c>
      <c r="F1558" s="3" t="s">
        <v>9277</v>
      </c>
      <c r="G1558" s="3" t="s">
        <v>9278</v>
      </c>
      <c r="H1558" s="3" t="s">
        <v>9279</v>
      </c>
      <c r="I1558" s="3" t="s">
        <v>9282</v>
      </c>
      <c r="J1558" s="3" t="s">
        <v>9283</v>
      </c>
      <c r="K1558" s="3" t="s">
        <v>39</v>
      </c>
      <c r="L1558" s="3" t="s">
        <v>9258</v>
      </c>
    </row>
    <row r="1559" spans="1:12" ht="110.25" hidden="1">
      <c r="A1559" s="5">
        <v>1551</v>
      </c>
      <c r="B1559" s="3" t="s">
        <v>7762</v>
      </c>
      <c r="C1559" s="3" t="s">
        <v>180</v>
      </c>
      <c r="D1559" s="3" t="s">
        <v>27026</v>
      </c>
      <c r="E1559" s="3" t="s">
        <v>18</v>
      </c>
      <c r="F1559" s="3" t="s">
        <v>9141</v>
      </c>
      <c r="G1559" s="3" t="s">
        <v>9142</v>
      </c>
      <c r="H1559" s="3" t="s">
        <v>9143</v>
      </c>
      <c r="I1559" s="3" t="s">
        <v>9144</v>
      </c>
      <c r="J1559" s="3" t="s">
        <v>237</v>
      </c>
      <c r="K1559" s="3" t="s">
        <v>39</v>
      </c>
      <c r="L1559" s="3" t="s">
        <v>9039</v>
      </c>
    </row>
    <row r="1560" spans="1:12" ht="157.5" hidden="1">
      <c r="A1560" s="5">
        <v>1552</v>
      </c>
      <c r="B1560" s="3" t="s">
        <v>7762</v>
      </c>
      <c r="C1560" s="3" t="s">
        <v>143</v>
      </c>
      <c r="D1560" s="3" t="s">
        <v>27026</v>
      </c>
      <c r="E1560" s="3" t="s">
        <v>18</v>
      </c>
      <c r="F1560" s="3" t="s">
        <v>8135</v>
      </c>
      <c r="G1560" s="3" t="s">
        <v>8136</v>
      </c>
      <c r="H1560" s="3" t="s">
        <v>8137</v>
      </c>
      <c r="I1560" s="3" t="s">
        <v>8138</v>
      </c>
      <c r="J1560" s="3" t="s">
        <v>325</v>
      </c>
      <c r="K1560" s="3" t="s">
        <v>39</v>
      </c>
      <c r="L1560" s="3" t="s">
        <v>8079</v>
      </c>
    </row>
    <row r="1561" spans="1:12" ht="110.25" hidden="1">
      <c r="A1561" s="5">
        <v>1553</v>
      </c>
      <c r="B1561" s="3" t="s">
        <v>7762</v>
      </c>
      <c r="C1561" s="3" t="s">
        <v>143</v>
      </c>
      <c r="D1561" s="3" t="s">
        <v>27026</v>
      </c>
      <c r="E1561" s="3" t="s">
        <v>18</v>
      </c>
      <c r="F1561" s="3" t="s">
        <v>9145</v>
      </c>
      <c r="G1561" s="3" t="s">
        <v>9146</v>
      </c>
      <c r="H1561" s="3" t="s">
        <v>8423</v>
      </c>
      <c r="I1561" s="3" t="s">
        <v>9147</v>
      </c>
      <c r="J1561" s="3" t="s">
        <v>9148</v>
      </c>
      <c r="K1561" s="3" t="s">
        <v>39</v>
      </c>
      <c r="L1561" s="3" t="s">
        <v>9039</v>
      </c>
    </row>
    <row r="1562" spans="1:12" ht="110.25" hidden="1">
      <c r="A1562" s="5">
        <v>1554</v>
      </c>
      <c r="B1562" s="3" t="s">
        <v>7762</v>
      </c>
      <c r="C1562" s="3" t="s">
        <v>143</v>
      </c>
      <c r="D1562" s="3" t="s">
        <v>27026</v>
      </c>
      <c r="E1562" s="3" t="s">
        <v>18</v>
      </c>
      <c r="F1562" s="3" t="s">
        <v>9152</v>
      </c>
      <c r="G1562" s="3" t="s">
        <v>9153</v>
      </c>
      <c r="H1562" s="3" t="s">
        <v>9154</v>
      </c>
      <c r="I1562" s="3" t="s">
        <v>9155</v>
      </c>
      <c r="J1562" s="3" t="s">
        <v>9156</v>
      </c>
      <c r="K1562" s="3" t="s">
        <v>39</v>
      </c>
      <c r="L1562" s="3" t="s">
        <v>9039</v>
      </c>
    </row>
    <row r="1563" spans="1:12" ht="110.25" hidden="1">
      <c r="A1563" s="5">
        <v>1555</v>
      </c>
      <c r="B1563" s="3" t="s">
        <v>7762</v>
      </c>
      <c r="C1563" s="3" t="s">
        <v>143</v>
      </c>
      <c r="D1563" s="3" t="s">
        <v>27026</v>
      </c>
      <c r="E1563" s="3" t="s">
        <v>18</v>
      </c>
      <c r="F1563" s="3" t="s">
        <v>9157</v>
      </c>
      <c r="G1563" s="3" t="s">
        <v>9158</v>
      </c>
      <c r="H1563" s="3" t="s">
        <v>9159</v>
      </c>
      <c r="I1563" s="3" t="s">
        <v>9160</v>
      </c>
      <c r="J1563" s="3" t="s">
        <v>325</v>
      </c>
      <c r="K1563" s="3" t="s">
        <v>39</v>
      </c>
      <c r="L1563" s="3" t="s">
        <v>9039</v>
      </c>
    </row>
    <row r="1564" spans="1:12" ht="110.25" hidden="1">
      <c r="A1564" s="5">
        <v>1556</v>
      </c>
      <c r="B1564" s="3" t="s">
        <v>7762</v>
      </c>
      <c r="C1564" s="3" t="s">
        <v>143</v>
      </c>
      <c r="D1564" s="3" t="s">
        <v>27026</v>
      </c>
      <c r="E1564" s="3" t="s">
        <v>18</v>
      </c>
      <c r="F1564" s="3" t="s">
        <v>9322</v>
      </c>
      <c r="G1564" s="3" t="s">
        <v>9323</v>
      </c>
      <c r="H1564" s="3" t="s">
        <v>9324</v>
      </c>
      <c r="I1564" s="3" t="s">
        <v>9325</v>
      </c>
      <c r="J1564" s="3" t="s">
        <v>9326</v>
      </c>
      <c r="K1564" s="3" t="s">
        <v>39</v>
      </c>
      <c r="L1564" s="3" t="s">
        <v>9243</v>
      </c>
    </row>
    <row r="1565" spans="1:12" ht="94.5" hidden="1">
      <c r="A1565" s="5">
        <v>1557</v>
      </c>
      <c r="B1565" s="3" t="s">
        <v>7762</v>
      </c>
      <c r="C1565" s="3" t="s">
        <v>143</v>
      </c>
      <c r="D1565" s="3" t="s">
        <v>27026</v>
      </c>
      <c r="E1565" s="3" t="s">
        <v>18</v>
      </c>
      <c r="F1565" s="3" t="s">
        <v>9734</v>
      </c>
      <c r="G1565" s="3" t="s">
        <v>9735</v>
      </c>
      <c r="H1565" s="3" t="s">
        <v>9736</v>
      </c>
      <c r="I1565" s="3" t="s">
        <v>9737</v>
      </c>
      <c r="J1565" s="3" t="s">
        <v>325</v>
      </c>
      <c r="K1565" s="3" t="s">
        <v>39</v>
      </c>
      <c r="L1565" s="3" t="s">
        <v>8158</v>
      </c>
    </row>
    <row r="1566" spans="1:12" ht="141.75" hidden="1">
      <c r="A1566" s="5">
        <v>1558</v>
      </c>
      <c r="B1566" s="3" t="s">
        <v>7762</v>
      </c>
      <c r="C1566" s="3" t="s">
        <v>47</v>
      </c>
      <c r="D1566" s="3" t="s">
        <v>27026</v>
      </c>
      <c r="E1566" s="3" t="s">
        <v>18</v>
      </c>
      <c r="F1566" s="3" t="s">
        <v>7904</v>
      </c>
      <c r="G1566" s="3" t="s">
        <v>7905</v>
      </c>
      <c r="H1566" s="3">
        <v>5632005588</v>
      </c>
      <c r="I1566" s="3" t="s">
        <v>7906</v>
      </c>
      <c r="J1566" s="3" t="s">
        <v>7907</v>
      </c>
      <c r="K1566" s="3" t="s">
        <v>39</v>
      </c>
      <c r="L1566" s="3" t="s">
        <v>7894</v>
      </c>
    </row>
    <row r="1567" spans="1:12" ht="126" hidden="1">
      <c r="A1567" s="5">
        <v>1559</v>
      </c>
      <c r="B1567" s="3" t="s">
        <v>7762</v>
      </c>
      <c r="C1567" s="3" t="s">
        <v>34</v>
      </c>
      <c r="D1567" s="3" t="s">
        <v>27026</v>
      </c>
      <c r="E1567" s="3" t="s">
        <v>18</v>
      </c>
      <c r="F1567" s="3" t="s">
        <v>9416</v>
      </c>
      <c r="G1567" s="3" t="s">
        <v>9417</v>
      </c>
      <c r="H1567" s="3">
        <v>5906117303</v>
      </c>
      <c r="I1567" s="3" t="s">
        <v>9418</v>
      </c>
      <c r="J1567" s="3" t="s">
        <v>9419</v>
      </c>
      <c r="K1567" s="3" t="s">
        <v>39</v>
      </c>
      <c r="L1567" s="3" t="s">
        <v>9368</v>
      </c>
    </row>
    <row r="1568" spans="1:12" ht="94.5" hidden="1">
      <c r="A1568" s="5">
        <v>1560</v>
      </c>
      <c r="B1568" s="3" t="s">
        <v>7762</v>
      </c>
      <c r="C1568" s="3" t="s">
        <v>41</v>
      </c>
      <c r="D1568" s="3" t="s">
        <v>27026</v>
      </c>
      <c r="E1568" s="3" t="s">
        <v>18</v>
      </c>
      <c r="F1568" s="3" t="s">
        <v>8349</v>
      </c>
      <c r="G1568" s="3" t="s">
        <v>8350</v>
      </c>
      <c r="H1568" s="3">
        <v>431700061385</v>
      </c>
      <c r="I1568" s="3" t="s">
        <v>8354</v>
      </c>
      <c r="J1568" s="3" t="s">
        <v>8355</v>
      </c>
      <c r="K1568" s="3" t="s">
        <v>27</v>
      </c>
      <c r="L1568" s="3" t="s">
        <v>8165</v>
      </c>
    </row>
    <row r="1569" spans="1:12" ht="141.75" hidden="1">
      <c r="A1569" s="5">
        <v>1561</v>
      </c>
      <c r="B1569" s="3" t="s">
        <v>7762</v>
      </c>
      <c r="C1569" s="3" t="s">
        <v>143</v>
      </c>
      <c r="D1569" s="3" t="s">
        <v>27026</v>
      </c>
      <c r="E1569" s="3" t="s">
        <v>18</v>
      </c>
      <c r="F1569" s="3" t="s">
        <v>8167</v>
      </c>
      <c r="G1569" s="3" t="s">
        <v>8168</v>
      </c>
      <c r="H1569" s="3" t="s">
        <v>8169</v>
      </c>
      <c r="I1569" s="3" t="s">
        <v>8170</v>
      </c>
      <c r="J1569" s="3" t="s">
        <v>361</v>
      </c>
      <c r="K1569" s="3" t="s">
        <v>39</v>
      </c>
      <c r="L1569" s="3" t="s">
        <v>8158</v>
      </c>
    </row>
    <row r="1570" spans="1:12" ht="110.25" hidden="1">
      <c r="A1570" s="5">
        <v>1562</v>
      </c>
      <c r="B1570" s="3" t="s">
        <v>7762</v>
      </c>
      <c r="C1570" s="3" t="s">
        <v>180</v>
      </c>
      <c r="D1570" s="3" t="s">
        <v>27026</v>
      </c>
      <c r="E1570" s="3" t="s">
        <v>19</v>
      </c>
      <c r="F1570" s="3" t="s">
        <v>8210</v>
      </c>
      <c r="G1570" s="3" t="s">
        <v>8211</v>
      </c>
      <c r="H1570" s="3">
        <v>4345475161</v>
      </c>
      <c r="I1570" s="3" t="s">
        <v>8214</v>
      </c>
      <c r="J1570" s="3" t="s">
        <v>204</v>
      </c>
      <c r="K1570" s="3" t="s">
        <v>39</v>
      </c>
      <c r="L1570" s="3" t="s">
        <v>8161</v>
      </c>
    </row>
    <row r="1571" spans="1:12" ht="94.5" hidden="1">
      <c r="A1571" s="5">
        <v>1563</v>
      </c>
      <c r="B1571" s="3" t="s">
        <v>7762</v>
      </c>
      <c r="C1571" s="3" t="s">
        <v>143</v>
      </c>
      <c r="D1571" s="3" t="s">
        <v>27026</v>
      </c>
      <c r="E1571" s="3" t="s">
        <v>19</v>
      </c>
      <c r="F1571" s="3" t="s">
        <v>8210</v>
      </c>
      <c r="G1571" s="3" t="s">
        <v>8211</v>
      </c>
      <c r="H1571" s="3">
        <v>4345475161</v>
      </c>
      <c r="I1571" s="3" t="s">
        <v>8215</v>
      </c>
      <c r="J1571" s="3" t="s">
        <v>763</v>
      </c>
      <c r="K1571" s="3" t="s">
        <v>39</v>
      </c>
      <c r="L1571" s="3" t="s">
        <v>8158</v>
      </c>
    </row>
    <row r="1572" spans="1:12" ht="94.5" hidden="1">
      <c r="A1572" s="5">
        <v>1564</v>
      </c>
      <c r="B1572" s="3" t="s">
        <v>7762</v>
      </c>
      <c r="C1572" s="3" t="s">
        <v>41</v>
      </c>
      <c r="D1572" s="3" t="s">
        <v>27026</v>
      </c>
      <c r="E1572" s="3" t="s">
        <v>19</v>
      </c>
      <c r="F1572" s="3" t="s">
        <v>8334</v>
      </c>
      <c r="G1572" s="3" t="s">
        <v>8335</v>
      </c>
      <c r="H1572" s="3">
        <v>4345367631</v>
      </c>
      <c r="I1572" s="3" t="s">
        <v>8336</v>
      </c>
      <c r="J1572" s="3" t="s">
        <v>8337</v>
      </c>
      <c r="K1572" s="3" t="s">
        <v>27</v>
      </c>
      <c r="L1572" s="3" t="s">
        <v>8165</v>
      </c>
    </row>
    <row r="1573" spans="1:12" ht="126" hidden="1">
      <c r="A1573" s="5">
        <v>1565</v>
      </c>
      <c r="B1573" s="3" t="s">
        <v>7762</v>
      </c>
      <c r="C1573" s="3" t="s">
        <v>83</v>
      </c>
      <c r="D1573" s="3" t="s">
        <v>27026</v>
      </c>
      <c r="E1573" s="3" t="s">
        <v>19</v>
      </c>
      <c r="F1573" s="3" t="s">
        <v>8439</v>
      </c>
      <c r="G1573" s="3" t="s">
        <v>8440</v>
      </c>
      <c r="H1573" s="3" t="s">
        <v>8441</v>
      </c>
      <c r="I1573" s="3" t="s">
        <v>8442</v>
      </c>
      <c r="J1573" s="3" t="s">
        <v>8443</v>
      </c>
      <c r="K1573" s="3" t="s">
        <v>27</v>
      </c>
      <c r="L1573" s="3" t="s">
        <v>8373</v>
      </c>
    </row>
    <row r="1574" spans="1:12" ht="126" hidden="1">
      <c r="A1574" s="5">
        <v>1566</v>
      </c>
      <c r="B1574" s="3" t="s">
        <v>7762</v>
      </c>
      <c r="C1574" s="3" t="s">
        <v>41</v>
      </c>
      <c r="D1574" s="3" t="s">
        <v>27026</v>
      </c>
      <c r="E1574" s="3" t="s">
        <v>19</v>
      </c>
      <c r="F1574" s="3" t="s">
        <v>7851</v>
      </c>
      <c r="G1574" s="3" t="s">
        <v>7852</v>
      </c>
      <c r="H1574" s="3" t="s">
        <v>7853</v>
      </c>
      <c r="I1574" s="3" t="s">
        <v>7864</v>
      </c>
      <c r="J1574" s="3" t="s">
        <v>7865</v>
      </c>
      <c r="K1574" s="3" t="s">
        <v>27</v>
      </c>
      <c r="L1574" s="3" t="s">
        <v>7807</v>
      </c>
    </row>
    <row r="1575" spans="1:12" ht="94.5" hidden="1">
      <c r="A1575" s="5">
        <v>1567</v>
      </c>
      <c r="B1575" s="3" t="s">
        <v>7762</v>
      </c>
      <c r="C1575" s="3" t="s">
        <v>41</v>
      </c>
      <c r="D1575" s="3" t="s">
        <v>27026</v>
      </c>
      <c r="E1575" s="3" t="s">
        <v>19</v>
      </c>
      <c r="F1575" s="3" t="s">
        <v>8344</v>
      </c>
      <c r="G1575" s="3" t="s">
        <v>8345</v>
      </c>
      <c r="H1575" s="3">
        <v>4307003680</v>
      </c>
      <c r="I1575" s="3" t="s">
        <v>8347</v>
      </c>
      <c r="J1575" s="3" t="s">
        <v>8348</v>
      </c>
      <c r="K1575" s="3" t="s">
        <v>27</v>
      </c>
      <c r="L1575" s="3" t="s">
        <v>8165</v>
      </c>
    </row>
    <row r="1576" spans="1:12" ht="126" hidden="1">
      <c r="A1576" s="5">
        <v>1568</v>
      </c>
      <c r="B1576" s="3" t="s">
        <v>7762</v>
      </c>
      <c r="C1576" s="3" t="s">
        <v>41</v>
      </c>
      <c r="D1576" s="3" t="s">
        <v>27026</v>
      </c>
      <c r="E1576" s="3" t="s">
        <v>19</v>
      </c>
      <c r="F1576" s="3" t="s">
        <v>8813</v>
      </c>
      <c r="G1576" s="3" t="s">
        <v>8814</v>
      </c>
      <c r="H1576" s="3" t="s">
        <v>8815</v>
      </c>
      <c r="I1576" s="3" t="s">
        <v>8816</v>
      </c>
      <c r="J1576" s="3" t="s">
        <v>8817</v>
      </c>
      <c r="K1576" s="3" t="s">
        <v>27</v>
      </c>
      <c r="L1576" s="3" t="s">
        <v>8564</v>
      </c>
    </row>
    <row r="1577" spans="1:12" ht="141.75" hidden="1">
      <c r="A1577" s="5">
        <v>1569</v>
      </c>
      <c r="B1577" s="3" t="s">
        <v>7762</v>
      </c>
      <c r="C1577" s="3" t="s">
        <v>41</v>
      </c>
      <c r="D1577" s="3" t="s">
        <v>27026</v>
      </c>
      <c r="E1577" s="3" t="s">
        <v>19</v>
      </c>
      <c r="F1577" s="3" t="s">
        <v>8818</v>
      </c>
      <c r="G1577" s="3" t="s">
        <v>8819</v>
      </c>
      <c r="H1577" s="3" t="s">
        <v>8820</v>
      </c>
      <c r="I1577" s="3" t="s">
        <v>8821</v>
      </c>
      <c r="J1577" s="3" t="s">
        <v>8822</v>
      </c>
      <c r="K1577" s="3" t="s">
        <v>27</v>
      </c>
      <c r="L1577" s="3" t="s">
        <v>8564</v>
      </c>
    </row>
    <row r="1578" spans="1:12" ht="126" hidden="1">
      <c r="A1578" s="5">
        <v>1570</v>
      </c>
      <c r="B1578" s="3" t="s">
        <v>7762</v>
      </c>
      <c r="C1578" s="3" t="s">
        <v>41</v>
      </c>
      <c r="D1578" s="3" t="s">
        <v>27026</v>
      </c>
      <c r="E1578" s="3" t="s">
        <v>19</v>
      </c>
      <c r="F1578" s="3" t="s">
        <v>8823</v>
      </c>
      <c r="G1578" s="3" t="s">
        <v>8824</v>
      </c>
      <c r="H1578" s="3" t="s">
        <v>8825</v>
      </c>
      <c r="I1578" s="3" t="s">
        <v>8826</v>
      </c>
      <c r="J1578" s="3" t="s">
        <v>8827</v>
      </c>
      <c r="K1578" s="3" t="s">
        <v>27</v>
      </c>
      <c r="L1578" s="3" t="s">
        <v>8564</v>
      </c>
    </row>
    <row r="1579" spans="1:12" ht="126" hidden="1">
      <c r="A1579" s="5">
        <v>1571</v>
      </c>
      <c r="B1579" s="3" t="s">
        <v>7762</v>
      </c>
      <c r="C1579" s="3" t="s">
        <v>41</v>
      </c>
      <c r="D1579" s="13" t="s">
        <v>27026</v>
      </c>
      <c r="E1579" s="3" t="s">
        <v>19</v>
      </c>
      <c r="F1579" s="3" t="s">
        <v>8828</v>
      </c>
      <c r="G1579" s="3" t="s">
        <v>8829</v>
      </c>
      <c r="H1579" s="3" t="s">
        <v>8830</v>
      </c>
      <c r="I1579" s="3" t="s">
        <v>8831</v>
      </c>
      <c r="J1579" s="3" t="s">
        <v>8832</v>
      </c>
      <c r="K1579" s="3" t="s">
        <v>27</v>
      </c>
      <c r="L1579" s="3" t="s">
        <v>8564</v>
      </c>
    </row>
    <row r="1580" spans="1:12" ht="126" hidden="1">
      <c r="A1580" s="5">
        <v>1572</v>
      </c>
      <c r="B1580" s="3" t="s">
        <v>7762</v>
      </c>
      <c r="C1580" s="3" t="s">
        <v>41</v>
      </c>
      <c r="D1580" s="3" t="s">
        <v>27026</v>
      </c>
      <c r="E1580" s="3" t="s">
        <v>19</v>
      </c>
      <c r="F1580" s="3" t="s">
        <v>8833</v>
      </c>
      <c r="G1580" s="3" t="s">
        <v>8834</v>
      </c>
      <c r="H1580" s="3" t="s">
        <v>8835</v>
      </c>
      <c r="I1580" s="3" t="s">
        <v>8836</v>
      </c>
      <c r="J1580" s="3" t="s">
        <v>8837</v>
      </c>
      <c r="K1580" s="3" t="s">
        <v>27</v>
      </c>
      <c r="L1580" s="3" t="s">
        <v>8564</v>
      </c>
    </row>
    <row r="1581" spans="1:12" ht="126" hidden="1">
      <c r="A1581" s="5">
        <v>1573</v>
      </c>
      <c r="B1581" s="3" t="s">
        <v>7762</v>
      </c>
      <c r="C1581" s="3" t="s">
        <v>41</v>
      </c>
      <c r="D1581" s="3" t="s">
        <v>27026</v>
      </c>
      <c r="E1581" s="3" t="s">
        <v>19</v>
      </c>
      <c r="F1581" s="3" t="s">
        <v>8838</v>
      </c>
      <c r="G1581" s="3" t="s">
        <v>8839</v>
      </c>
      <c r="H1581" s="3" t="s">
        <v>8840</v>
      </c>
      <c r="I1581" s="3" t="s">
        <v>8841</v>
      </c>
      <c r="J1581" s="3" t="s">
        <v>8842</v>
      </c>
      <c r="K1581" s="3" t="s">
        <v>27</v>
      </c>
      <c r="L1581" s="3" t="s">
        <v>8564</v>
      </c>
    </row>
    <row r="1582" spans="1:12" ht="110.25" hidden="1">
      <c r="A1582" s="5">
        <v>1574</v>
      </c>
      <c r="B1582" s="3" t="s">
        <v>7762</v>
      </c>
      <c r="C1582" s="3" t="s">
        <v>41</v>
      </c>
      <c r="D1582" s="3" t="s">
        <v>27026</v>
      </c>
      <c r="E1582" s="3" t="s">
        <v>19</v>
      </c>
      <c r="F1582" s="3" t="s">
        <v>9642</v>
      </c>
      <c r="G1582" s="3" t="s">
        <v>9643</v>
      </c>
      <c r="H1582" s="3" t="s">
        <v>9644</v>
      </c>
      <c r="I1582" s="3" t="s">
        <v>9645</v>
      </c>
      <c r="J1582" s="3" t="s">
        <v>9646</v>
      </c>
      <c r="K1582" s="3" t="s">
        <v>27</v>
      </c>
      <c r="L1582" s="3" t="s">
        <v>9537</v>
      </c>
    </row>
    <row r="1583" spans="1:12" ht="110.25" hidden="1">
      <c r="A1583" s="5">
        <v>1575</v>
      </c>
      <c r="B1583" s="3" t="s">
        <v>7762</v>
      </c>
      <c r="C1583" s="3" t="s">
        <v>41</v>
      </c>
      <c r="D1583" s="3" t="s">
        <v>27026</v>
      </c>
      <c r="E1583" s="3" t="s">
        <v>19</v>
      </c>
      <c r="F1583" s="3" t="s">
        <v>9672</v>
      </c>
      <c r="G1583" s="3" t="s">
        <v>9673</v>
      </c>
      <c r="H1583" s="3" t="s">
        <v>9674</v>
      </c>
      <c r="I1583" s="3" t="s">
        <v>9675</v>
      </c>
      <c r="J1583" s="3" t="s">
        <v>9676</v>
      </c>
      <c r="K1583" s="3" t="s">
        <v>27</v>
      </c>
      <c r="L1583" s="3" t="s">
        <v>9537</v>
      </c>
    </row>
    <row r="1584" spans="1:12" ht="110.25" hidden="1">
      <c r="A1584" s="5">
        <v>1576</v>
      </c>
      <c r="B1584" s="3" t="s">
        <v>7762</v>
      </c>
      <c r="C1584" s="3" t="s">
        <v>41</v>
      </c>
      <c r="D1584" s="3" t="s">
        <v>27026</v>
      </c>
      <c r="E1584" s="3" t="s">
        <v>19</v>
      </c>
      <c r="F1584" s="3" t="s">
        <v>9672</v>
      </c>
      <c r="G1584" s="3" t="s">
        <v>9673</v>
      </c>
      <c r="H1584" s="3" t="s">
        <v>9674</v>
      </c>
      <c r="I1584" s="3" t="s">
        <v>9677</v>
      </c>
      <c r="J1584" s="3" t="s">
        <v>9678</v>
      </c>
      <c r="K1584" s="3" t="s">
        <v>27</v>
      </c>
      <c r="L1584" s="3" t="s">
        <v>9537</v>
      </c>
    </row>
    <row r="1585" spans="1:12" ht="110.25" hidden="1">
      <c r="A1585" s="5">
        <v>1577</v>
      </c>
      <c r="B1585" s="3" t="s">
        <v>7762</v>
      </c>
      <c r="C1585" s="3" t="s">
        <v>41</v>
      </c>
      <c r="D1585" s="3" t="s">
        <v>27026</v>
      </c>
      <c r="E1585" s="3" t="s">
        <v>19</v>
      </c>
      <c r="F1585" s="3" t="s">
        <v>9699</v>
      </c>
      <c r="G1585" s="3" t="s">
        <v>9700</v>
      </c>
      <c r="H1585" s="3" t="s">
        <v>9701</v>
      </c>
      <c r="I1585" s="3" t="s">
        <v>9702</v>
      </c>
      <c r="J1585" s="3" t="s">
        <v>9703</v>
      </c>
      <c r="K1585" s="3" t="s">
        <v>27</v>
      </c>
      <c r="L1585" s="3" t="s">
        <v>9537</v>
      </c>
    </row>
    <row r="1586" spans="1:12" ht="110.25" hidden="1">
      <c r="A1586" s="5">
        <v>1578</v>
      </c>
      <c r="B1586" s="3" t="s">
        <v>7762</v>
      </c>
      <c r="C1586" s="3" t="s">
        <v>180</v>
      </c>
      <c r="D1586" s="3" t="s">
        <v>27026</v>
      </c>
      <c r="E1586" s="3" t="s">
        <v>19</v>
      </c>
      <c r="F1586" s="3" t="s">
        <v>8097</v>
      </c>
      <c r="G1586" s="3" t="s">
        <v>8098</v>
      </c>
      <c r="H1586" s="3" t="s">
        <v>8099</v>
      </c>
      <c r="I1586" s="3" t="s">
        <v>8101</v>
      </c>
      <c r="J1586" s="3" t="s">
        <v>8096</v>
      </c>
      <c r="K1586" s="3" t="s">
        <v>27</v>
      </c>
      <c r="L1586" s="3" t="s">
        <v>8014</v>
      </c>
    </row>
    <row r="1587" spans="1:12" ht="94.5" hidden="1">
      <c r="A1587" s="5">
        <v>1579</v>
      </c>
      <c r="B1587" s="3" t="s">
        <v>7762</v>
      </c>
      <c r="C1587" s="3" t="s">
        <v>466</v>
      </c>
      <c r="D1587" s="3" t="s">
        <v>27026</v>
      </c>
      <c r="E1587" s="3" t="s">
        <v>19</v>
      </c>
      <c r="F1587" s="3" t="s">
        <v>8387</v>
      </c>
      <c r="G1587" s="3" t="s">
        <v>8388</v>
      </c>
      <c r="H1587" s="3" t="s">
        <v>8389</v>
      </c>
      <c r="I1587" s="3" t="s">
        <v>8403</v>
      </c>
      <c r="J1587" s="3" t="s">
        <v>8404</v>
      </c>
      <c r="K1587" s="3" t="s">
        <v>27</v>
      </c>
      <c r="L1587" s="3" t="s">
        <v>8392</v>
      </c>
    </row>
    <row r="1588" spans="1:12" ht="94.5" hidden="1">
      <c r="A1588" s="5">
        <v>1580</v>
      </c>
      <c r="B1588" s="3" t="s">
        <v>7762</v>
      </c>
      <c r="C1588" s="3" t="s">
        <v>47</v>
      </c>
      <c r="D1588" s="3" t="s">
        <v>27026</v>
      </c>
      <c r="E1588" s="3" t="s">
        <v>19</v>
      </c>
      <c r="F1588" s="3" t="s">
        <v>8344</v>
      </c>
      <c r="G1588" s="3" t="s">
        <v>8345</v>
      </c>
      <c r="H1588" s="3">
        <v>4307003680</v>
      </c>
      <c r="I1588" s="3" t="s">
        <v>8346</v>
      </c>
      <c r="J1588" s="3" t="s">
        <v>3204</v>
      </c>
      <c r="K1588" s="3" t="s">
        <v>27</v>
      </c>
      <c r="L1588" s="3" t="s">
        <v>8245</v>
      </c>
    </row>
    <row r="1589" spans="1:12" ht="157.5" hidden="1">
      <c r="A1589" s="5">
        <v>1581</v>
      </c>
      <c r="B1589" s="3" t="s">
        <v>7762</v>
      </c>
      <c r="C1589" s="3" t="s">
        <v>27024</v>
      </c>
      <c r="D1589" s="3" t="s">
        <v>27026</v>
      </c>
      <c r="E1589" s="3" t="s">
        <v>19</v>
      </c>
      <c r="F1589" s="3" t="s">
        <v>7922</v>
      </c>
      <c r="G1589" s="3" t="s">
        <v>7923</v>
      </c>
      <c r="H1589" s="3" t="s">
        <v>7924</v>
      </c>
      <c r="I1589" s="3" t="s">
        <v>7925</v>
      </c>
      <c r="J1589" s="3" t="s">
        <v>7926</v>
      </c>
      <c r="K1589" s="3" t="s">
        <v>27</v>
      </c>
      <c r="L1589" s="3" t="s">
        <v>7894</v>
      </c>
    </row>
    <row r="1590" spans="1:12" ht="94.5" hidden="1">
      <c r="A1590" s="5">
        <v>1582</v>
      </c>
      <c r="B1590" s="3" t="s">
        <v>7762</v>
      </c>
      <c r="C1590" s="3" t="s">
        <v>41</v>
      </c>
      <c r="D1590" s="3" t="s">
        <v>27026</v>
      </c>
      <c r="E1590" s="3" t="s">
        <v>19</v>
      </c>
      <c r="F1590" s="3" t="s">
        <v>8276</v>
      </c>
      <c r="G1590" s="3" t="s">
        <v>8277</v>
      </c>
      <c r="H1590" s="3">
        <v>434600969059</v>
      </c>
      <c r="I1590" s="3" t="s">
        <v>8278</v>
      </c>
      <c r="J1590" s="3" t="s">
        <v>8279</v>
      </c>
      <c r="K1590" s="3" t="s">
        <v>39</v>
      </c>
      <c r="L1590" s="3" t="s">
        <v>8165</v>
      </c>
    </row>
    <row r="1591" spans="1:12" ht="173.25" hidden="1">
      <c r="A1591" s="5">
        <v>1583</v>
      </c>
      <c r="B1591" s="3" t="s">
        <v>7762</v>
      </c>
      <c r="C1591" s="3" t="s">
        <v>180</v>
      </c>
      <c r="D1591" s="3" t="s">
        <v>27026</v>
      </c>
      <c r="E1591" s="3" t="s">
        <v>19</v>
      </c>
      <c r="F1591" s="3" t="s">
        <v>9284</v>
      </c>
      <c r="G1591" s="3" t="s">
        <v>9285</v>
      </c>
      <c r="H1591" s="3" t="s">
        <v>9286</v>
      </c>
      <c r="I1591" s="3" t="s">
        <v>9287</v>
      </c>
      <c r="J1591" s="3" t="s">
        <v>9288</v>
      </c>
      <c r="K1591" s="3" t="s">
        <v>39</v>
      </c>
      <c r="L1591" s="3" t="s">
        <v>9258</v>
      </c>
    </row>
    <row r="1592" spans="1:12" ht="110.25" hidden="1">
      <c r="A1592" s="5">
        <v>1584</v>
      </c>
      <c r="B1592" s="3" t="s">
        <v>7762</v>
      </c>
      <c r="C1592" s="3" t="s">
        <v>180</v>
      </c>
      <c r="D1592" s="3" t="s">
        <v>27026</v>
      </c>
      <c r="E1592" s="3" t="s">
        <v>19</v>
      </c>
      <c r="F1592" s="3" t="s">
        <v>9161</v>
      </c>
      <c r="G1592" s="3" t="s">
        <v>9162</v>
      </c>
      <c r="H1592" s="3">
        <v>260004631</v>
      </c>
      <c r="I1592" s="3" t="s">
        <v>9163</v>
      </c>
      <c r="J1592" s="3" t="s">
        <v>2312</v>
      </c>
      <c r="K1592" s="3" t="s">
        <v>39</v>
      </c>
      <c r="L1592" s="3" t="s">
        <v>9039</v>
      </c>
    </row>
    <row r="1593" spans="1:12" ht="110.25" hidden="1">
      <c r="A1593" s="5">
        <v>1585</v>
      </c>
      <c r="B1593" s="3" t="s">
        <v>7762</v>
      </c>
      <c r="C1593" s="3" t="s">
        <v>143</v>
      </c>
      <c r="D1593" s="3" t="s">
        <v>27026</v>
      </c>
      <c r="E1593" s="3" t="s">
        <v>19</v>
      </c>
      <c r="F1593" s="3" t="s">
        <v>8097</v>
      </c>
      <c r="G1593" s="3" t="s">
        <v>8098</v>
      </c>
      <c r="H1593" s="3" t="s">
        <v>8099</v>
      </c>
      <c r="I1593" s="3" t="s">
        <v>8100</v>
      </c>
      <c r="J1593" s="3" t="s">
        <v>325</v>
      </c>
      <c r="K1593" s="3" t="s">
        <v>39</v>
      </c>
      <c r="L1593" s="3" t="s">
        <v>8079</v>
      </c>
    </row>
    <row r="1594" spans="1:12" ht="173.25" hidden="1">
      <c r="A1594" s="5">
        <v>1586</v>
      </c>
      <c r="B1594" s="3" t="s">
        <v>7762</v>
      </c>
      <c r="C1594" s="3" t="s">
        <v>143</v>
      </c>
      <c r="D1594" s="3" t="s">
        <v>27026</v>
      </c>
      <c r="E1594" s="3" t="s">
        <v>19</v>
      </c>
      <c r="F1594" s="3" t="s">
        <v>8139</v>
      </c>
      <c r="G1594" s="3" t="s">
        <v>8140</v>
      </c>
      <c r="H1594" s="3" t="s">
        <v>8141</v>
      </c>
      <c r="I1594" s="3" t="s">
        <v>8142</v>
      </c>
      <c r="J1594" s="3" t="s">
        <v>325</v>
      </c>
      <c r="K1594" s="3" t="s">
        <v>39</v>
      </c>
      <c r="L1594" s="3" t="s">
        <v>8079</v>
      </c>
    </row>
    <row r="1595" spans="1:12" ht="94.5" hidden="1">
      <c r="A1595" s="5">
        <v>1587</v>
      </c>
      <c r="B1595" s="3" t="s">
        <v>7762</v>
      </c>
      <c r="C1595" s="3" t="s">
        <v>143</v>
      </c>
      <c r="D1595" s="3" t="s">
        <v>27026</v>
      </c>
      <c r="E1595" s="3" t="s">
        <v>19</v>
      </c>
      <c r="F1595" s="3" t="s">
        <v>8181</v>
      </c>
      <c r="G1595" s="3" t="s">
        <v>8182</v>
      </c>
      <c r="H1595" s="3" t="s">
        <v>8183</v>
      </c>
      <c r="I1595" s="3" t="s">
        <v>8184</v>
      </c>
      <c r="J1595" s="3" t="s">
        <v>946</v>
      </c>
      <c r="K1595" s="3" t="s">
        <v>39</v>
      </c>
      <c r="L1595" s="3" t="s">
        <v>8158</v>
      </c>
    </row>
    <row r="1596" spans="1:12" ht="94.5" hidden="1">
      <c r="A1596" s="5">
        <v>1588</v>
      </c>
      <c r="B1596" s="3" t="s">
        <v>7762</v>
      </c>
      <c r="C1596" s="3" t="s">
        <v>143</v>
      </c>
      <c r="D1596" s="3" t="s">
        <v>27026</v>
      </c>
      <c r="E1596" s="3" t="s">
        <v>19</v>
      </c>
      <c r="F1596" s="3" t="s">
        <v>8181</v>
      </c>
      <c r="G1596" s="3" t="s">
        <v>8182</v>
      </c>
      <c r="H1596" s="3" t="s">
        <v>8183</v>
      </c>
      <c r="I1596" s="3" t="s">
        <v>8185</v>
      </c>
      <c r="J1596" s="3" t="s">
        <v>8186</v>
      </c>
      <c r="K1596" s="3" t="s">
        <v>39</v>
      </c>
      <c r="L1596" s="3" t="s">
        <v>8158</v>
      </c>
    </row>
    <row r="1597" spans="1:12" ht="94.5" hidden="1">
      <c r="A1597" s="5">
        <v>1589</v>
      </c>
      <c r="B1597" s="3" t="s">
        <v>7762</v>
      </c>
      <c r="C1597" s="3" t="s">
        <v>143</v>
      </c>
      <c r="D1597" s="3" t="s">
        <v>27026</v>
      </c>
      <c r="E1597" s="3" t="s">
        <v>19</v>
      </c>
      <c r="F1597" s="3" t="s">
        <v>8181</v>
      </c>
      <c r="G1597" s="3" t="s">
        <v>8182</v>
      </c>
      <c r="H1597" s="3" t="s">
        <v>8183</v>
      </c>
      <c r="I1597" s="3" t="s">
        <v>8187</v>
      </c>
      <c r="J1597" s="3" t="s">
        <v>8188</v>
      </c>
      <c r="K1597" s="3" t="s">
        <v>39</v>
      </c>
      <c r="L1597" s="3" t="s">
        <v>8158</v>
      </c>
    </row>
    <row r="1598" spans="1:12" ht="94.5" hidden="1">
      <c r="A1598" s="5">
        <v>1590</v>
      </c>
      <c r="B1598" s="3" t="s">
        <v>7762</v>
      </c>
      <c r="C1598" s="3" t="s">
        <v>143</v>
      </c>
      <c r="D1598" s="3" t="s">
        <v>27026</v>
      </c>
      <c r="E1598" s="3" t="s">
        <v>19</v>
      </c>
      <c r="F1598" s="3" t="s">
        <v>8181</v>
      </c>
      <c r="G1598" s="3" t="s">
        <v>8182</v>
      </c>
      <c r="H1598" s="3" t="s">
        <v>8183</v>
      </c>
      <c r="I1598" s="3" t="s">
        <v>8189</v>
      </c>
      <c r="J1598" s="3" t="s">
        <v>8190</v>
      </c>
      <c r="K1598" s="3" t="s">
        <v>39</v>
      </c>
      <c r="L1598" s="3" t="s">
        <v>8158</v>
      </c>
    </row>
    <row r="1599" spans="1:12" ht="141.75" hidden="1">
      <c r="A1599" s="5">
        <v>1591</v>
      </c>
      <c r="B1599" s="3" t="s">
        <v>7762</v>
      </c>
      <c r="C1599" s="3" t="s">
        <v>143</v>
      </c>
      <c r="D1599" s="3" t="s">
        <v>27026</v>
      </c>
      <c r="E1599" s="3" t="s">
        <v>19</v>
      </c>
      <c r="F1599" s="3" t="s">
        <v>9164</v>
      </c>
      <c r="G1599" s="3" t="s">
        <v>9165</v>
      </c>
      <c r="H1599" s="3" t="s">
        <v>9166</v>
      </c>
      <c r="I1599" s="3" t="s">
        <v>9167</v>
      </c>
      <c r="J1599" s="3" t="s">
        <v>152</v>
      </c>
      <c r="K1599" s="3" t="s">
        <v>39</v>
      </c>
      <c r="L1599" s="3" t="s">
        <v>9039</v>
      </c>
    </row>
    <row r="1600" spans="1:12" ht="110.25" hidden="1">
      <c r="A1600" s="5">
        <v>1592</v>
      </c>
      <c r="B1600" s="3" t="s">
        <v>7762</v>
      </c>
      <c r="C1600" s="3" t="s">
        <v>143</v>
      </c>
      <c r="D1600" s="3" t="s">
        <v>27026</v>
      </c>
      <c r="E1600" s="3" t="s">
        <v>19</v>
      </c>
      <c r="F1600" s="3" t="s">
        <v>9327</v>
      </c>
      <c r="G1600" s="3" t="s">
        <v>9328</v>
      </c>
      <c r="H1600" s="3" t="s">
        <v>9329</v>
      </c>
      <c r="I1600" s="3" t="s">
        <v>9330</v>
      </c>
      <c r="J1600" s="3" t="s">
        <v>1397</v>
      </c>
      <c r="K1600" s="3" t="s">
        <v>39</v>
      </c>
      <c r="L1600" s="3" t="s">
        <v>9243</v>
      </c>
    </row>
    <row r="1601" spans="1:12" ht="94.5" hidden="1">
      <c r="A1601" s="5">
        <v>1593</v>
      </c>
      <c r="B1601" s="3" t="s">
        <v>7762</v>
      </c>
      <c r="C1601" s="3" t="s">
        <v>143</v>
      </c>
      <c r="D1601" s="3" t="s">
        <v>27026</v>
      </c>
      <c r="E1601" s="3" t="s">
        <v>19</v>
      </c>
      <c r="F1601" s="3" t="s">
        <v>9716</v>
      </c>
      <c r="G1601" s="3" t="s">
        <v>9717</v>
      </c>
      <c r="H1601" s="3">
        <v>1810000040</v>
      </c>
      <c r="I1601" s="3" t="s">
        <v>9718</v>
      </c>
      <c r="J1601" s="3" t="s">
        <v>9719</v>
      </c>
      <c r="K1601" s="3" t="s">
        <v>39</v>
      </c>
      <c r="L1601" s="3" t="s">
        <v>7880</v>
      </c>
    </row>
    <row r="1602" spans="1:12" ht="110.25" hidden="1">
      <c r="A1602" s="5">
        <v>1594</v>
      </c>
      <c r="B1602" s="3" t="s">
        <v>7762</v>
      </c>
      <c r="C1602" s="3" t="s">
        <v>143</v>
      </c>
      <c r="D1602" s="3" t="s">
        <v>27026</v>
      </c>
      <c r="E1602" s="3" t="s">
        <v>19</v>
      </c>
      <c r="F1602" s="3" t="s">
        <v>9754</v>
      </c>
      <c r="G1602" s="3" t="s">
        <v>9755</v>
      </c>
      <c r="H1602" s="3">
        <v>5903094506</v>
      </c>
      <c r="I1602" s="3" t="s">
        <v>9756</v>
      </c>
      <c r="J1602" s="3" t="s">
        <v>9757</v>
      </c>
      <c r="K1602" s="3" t="s">
        <v>39</v>
      </c>
      <c r="L1602" s="3" t="s">
        <v>9243</v>
      </c>
    </row>
    <row r="1603" spans="1:12" ht="141.75" hidden="1">
      <c r="A1603" s="5">
        <v>1595</v>
      </c>
      <c r="B1603" s="3" t="s">
        <v>7762</v>
      </c>
      <c r="C1603" s="3" t="s">
        <v>47</v>
      </c>
      <c r="D1603" s="3" t="s">
        <v>27026</v>
      </c>
      <c r="E1603" s="3" t="s">
        <v>19</v>
      </c>
      <c r="F1603" s="3" t="s">
        <v>7908</v>
      </c>
      <c r="G1603" s="3" t="s">
        <v>7909</v>
      </c>
      <c r="H1603" s="3">
        <v>5620000088</v>
      </c>
      <c r="I1603" s="3" t="s">
        <v>7910</v>
      </c>
      <c r="J1603" s="3" t="s">
        <v>7911</v>
      </c>
      <c r="K1603" s="3" t="s">
        <v>39</v>
      </c>
      <c r="L1603" s="3" t="s">
        <v>7894</v>
      </c>
    </row>
    <row r="1604" spans="1:12" ht="141.75" hidden="1">
      <c r="A1604" s="5">
        <v>1596</v>
      </c>
      <c r="B1604" s="3" t="s">
        <v>7762</v>
      </c>
      <c r="C1604" s="3" t="s">
        <v>47</v>
      </c>
      <c r="D1604" s="3" t="s">
        <v>27026</v>
      </c>
      <c r="E1604" s="3" t="s">
        <v>19</v>
      </c>
      <c r="F1604" s="3" t="s">
        <v>7908</v>
      </c>
      <c r="G1604" s="3" t="s">
        <v>7909</v>
      </c>
      <c r="H1604" s="3">
        <v>5620000088</v>
      </c>
      <c r="I1604" s="3" t="s">
        <v>7912</v>
      </c>
      <c r="J1604" s="3" t="s">
        <v>7913</v>
      </c>
      <c r="K1604" s="3" t="s">
        <v>39</v>
      </c>
      <c r="L1604" s="3" t="s">
        <v>7894</v>
      </c>
    </row>
    <row r="1605" spans="1:12" ht="141.75" hidden="1">
      <c r="A1605" s="5">
        <v>1597</v>
      </c>
      <c r="B1605" s="3" t="s">
        <v>7762</v>
      </c>
      <c r="C1605" s="3" t="s">
        <v>47</v>
      </c>
      <c r="D1605" s="3" t="s">
        <v>27026</v>
      </c>
      <c r="E1605" s="3" t="s">
        <v>19</v>
      </c>
      <c r="F1605" s="3" t="s">
        <v>7908</v>
      </c>
      <c r="G1605" s="3" t="s">
        <v>7909</v>
      </c>
      <c r="H1605" s="3">
        <v>5620000088</v>
      </c>
      <c r="I1605" s="3" t="s">
        <v>7914</v>
      </c>
      <c r="J1605" s="3" t="s">
        <v>7915</v>
      </c>
      <c r="K1605" s="3" t="s">
        <v>39</v>
      </c>
      <c r="L1605" s="3" t="s">
        <v>7894</v>
      </c>
    </row>
    <row r="1606" spans="1:12" ht="110.25" hidden="1">
      <c r="A1606" s="5">
        <v>1598</v>
      </c>
      <c r="B1606" s="3" t="s">
        <v>7762</v>
      </c>
      <c r="C1606" s="3" t="s">
        <v>47</v>
      </c>
      <c r="D1606" s="3" t="s">
        <v>27026</v>
      </c>
      <c r="E1606" s="3" t="s">
        <v>19</v>
      </c>
      <c r="F1606" s="3" t="s">
        <v>8526</v>
      </c>
      <c r="G1606" s="3" t="s">
        <v>8527</v>
      </c>
      <c r="H1606" s="3" t="s">
        <v>8528</v>
      </c>
      <c r="I1606" s="3" t="s">
        <v>8529</v>
      </c>
      <c r="J1606" s="3" t="s">
        <v>8530</v>
      </c>
      <c r="K1606" s="3" t="s">
        <v>39</v>
      </c>
      <c r="L1606" s="3" t="s">
        <v>8468</v>
      </c>
    </row>
    <row r="1607" spans="1:12" ht="141.75" hidden="1">
      <c r="A1607" s="5">
        <v>1599</v>
      </c>
      <c r="B1607" s="3" t="s">
        <v>7762</v>
      </c>
      <c r="C1607" s="3" t="s">
        <v>466</v>
      </c>
      <c r="D1607" s="3" t="s">
        <v>29322</v>
      </c>
      <c r="E1607" s="3" t="s">
        <v>19</v>
      </c>
      <c r="F1607" s="3" t="s">
        <v>28590</v>
      </c>
      <c r="G1607" s="3" t="s">
        <v>28591</v>
      </c>
      <c r="H1607" s="3">
        <v>6316164422</v>
      </c>
      <c r="I1607" s="3" t="s">
        <v>28592</v>
      </c>
      <c r="J1607" s="3" t="s">
        <v>557</v>
      </c>
      <c r="K1607" s="3" t="s">
        <v>39</v>
      </c>
      <c r="L1607" s="3" t="s">
        <v>28589</v>
      </c>
    </row>
    <row r="1608" spans="1:12" ht="94.5" hidden="1">
      <c r="A1608" s="5">
        <v>1600</v>
      </c>
      <c r="B1608" s="3" t="s">
        <v>7762</v>
      </c>
      <c r="C1608" s="3" t="s">
        <v>65</v>
      </c>
      <c r="D1608" s="3" t="s">
        <v>27026</v>
      </c>
      <c r="E1608" s="3" t="s">
        <v>20</v>
      </c>
      <c r="F1608" s="3" t="s">
        <v>7990</v>
      </c>
      <c r="G1608" s="3" t="s">
        <v>7991</v>
      </c>
      <c r="H1608" s="3" t="s">
        <v>7992</v>
      </c>
      <c r="I1608" s="3" t="s">
        <v>7993</v>
      </c>
      <c r="J1608" s="3" t="s">
        <v>2196</v>
      </c>
      <c r="K1608" s="3" t="s">
        <v>27</v>
      </c>
      <c r="L1608" s="3" t="s">
        <v>7989</v>
      </c>
    </row>
    <row r="1609" spans="1:12" ht="94.5" hidden="1">
      <c r="A1609" s="5">
        <v>1601</v>
      </c>
      <c r="B1609" s="3" t="s">
        <v>7762</v>
      </c>
      <c r="C1609" s="3" t="s">
        <v>83</v>
      </c>
      <c r="D1609" s="3" t="s">
        <v>27026</v>
      </c>
      <c r="E1609" s="3" t="s">
        <v>20</v>
      </c>
      <c r="F1609" s="3" t="s">
        <v>7999</v>
      </c>
      <c r="G1609" s="3" t="s">
        <v>8000</v>
      </c>
      <c r="H1609" s="3">
        <v>5611057722</v>
      </c>
      <c r="I1609" s="3" t="s">
        <v>8001</v>
      </c>
      <c r="J1609" s="3" t="s">
        <v>1359</v>
      </c>
      <c r="K1609" s="3" t="s">
        <v>27</v>
      </c>
      <c r="L1609" s="3" t="s">
        <v>7989</v>
      </c>
    </row>
    <row r="1610" spans="1:12" ht="110.25" hidden="1">
      <c r="A1610" s="5">
        <v>1602</v>
      </c>
      <c r="B1610" s="3" t="s">
        <v>7762</v>
      </c>
      <c r="C1610" s="3" t="s">
        <v>83</v>
      </c>
      <c r="D1610" s="3" t="s">
        <v>27026</v>
      </c>
      <c r="E1610" s="3" t="s">
        <v>20</v>
      </c>
      <c r="F1610" s="3" t="s">
        <v>8444</v>
      </c>
      <c r="G1610" s="3" t="s">
        <v>8445</v>
      </c>
      <c r="H1610" s="3" t="s">
        <v>8446</v>
      </c>
      <c r="I1610" s="3" t="s">
        <v>8447</v>
      </c>
      <c r="J1610" s="3" t="s">
        <v>8448</v>
      </c>
      <c r="K1610" s="3" t="s">
        <v>27</v>
      </c>
      <c r="L1610" s="3" t="s">
        <v>8373</v>
      </c>
    </row>
    <row r="1611" spans="1:12" ht="126" hidden="1">
      <c r="A1611" s="5">
        <v>1603</v>
      </c>
      <c r="B1611" s="3" t="s">
        <v>7762</v>
      </c>
      <c r="C1611" s="3" t="s">
        <v>41</v>
      </c>
      <c r="D1611" s="3" t="s">
        <v>27026</v>
      </c>
      <c r="E1611" s="3" t="s">
        <v>20</v>
      </c>
      <c r="F1611" s="3" t="s">
        <v>7851</v>
      </c>
      <c r="G1611" s="3" t="s">
        <v>7852</v>
      </c>
      <c r="H1611" s="3" t="s">
        <v>7853</v>
      </c>
      <c r="I1611" s="3" t="s">
        <v>7866</v>
      </c>
      <c r="J1611" s="3" t="s">
        <v>7867</v>
      </c>
      <c r="K1611" s="3" t="s">
        <v>27</v>
      </c>
      <c r="L1611" s="3" t="s">
        <v>7807</v>
      </c>
    </row>
    <row r="1612" spans="1:12" ht="126" hidden="1">
      <c r="A1612" s="5">
        <v>1604</v>
      </c>
      <c r="B1612" s="3" t="s">
        <v>7762</v>
      </c>
      <c r="C1612" s="3" t="s">
        <v>41</v>
      </c>
      <c r="D1612" s="3" t="s">
        <v>27026</v>
      </c>
      <c r="E1612" s="3" t="s">
        <v>20</v>
      </c>
      <c r="F1612" s="3" t="s">
        <v>7979</v>
      </c>
      <c r="G1612" s="3" t="s">
        <v>7980</v>
      </c>
      <c r="H1612" s="3" t="s">
        <v>7981</v>
      </c>
      <c r="I1612" s="3" t="s">
        <v>7982</v>
      </c>
      <c r="J1612" s="3" t="s">
        <v>7983</v>
      </c>
      <c r="K1612" s="3" t="s">
        <v>27</v>
      </c>
      <c r="L1612" s="3" t="s">
        <v>7946</v>
      </c>
    </row>
    <row r="1613" spans="1:12" ht="94.5" hidden="1">
      <c r="A1613" s="5">
        <v>1605</v>
      </c>
      <c r="B1613" s="3" t="s">
        <v>7762</v>
      </c>
      <c r="C1613" s="3" t="s">
        <v>41</v>
      </c>
      <c r="D1613" s="3" t="s">
        <v>27026</v>
      </c>
      <c r="E1613" s="3" t="s">
        <v>20</v>
      </c>
      <c r="F1613" s="3" t="s">
        <v>8292</v>
      </c>
      <c r="G1613" s="3" t="s">
        <v>8293</v>
      </c>
      <c r="H1613" s="3">
        <v>4307014120</v>
      </c>
      <c r="I1613" s="3" t="s">
        <v>8294</v>
      </c>
      <c r="J1613" s="3" t="s">
        <v>8295</v>
      </c>
      <c r="K1613" s="3" t="s">
        <v>27</v>
      </c>
      <c r="L1613" s="3" t="s">
        <v>8165</v>
      </c>
    </row>
    <row r="1614" spans="1:12" ht="94.5" hidden="1">
      <c r="A1614" s="5">
        <v>1606</v>
      </c>
      <c r="B1614" s="3" t="s">
        <v>7762</v>
      </c>
      <c r="C1614" s="3" t="s">
        <v>41</v>
      </c>
      <c r="D1614" s="3" t="s">
        <v>27026</v>
      </c>
      <c r="E1614" s="3" t="s">
        <v>20</v>
      </c>
      <c r="F1614" s="3" t="s">
        <v>8312</v>
      </c>
      <c r="G1614" s="3" t="s">
        <v>8313</v>
      </c>
      <c r="H1614" s="3">
        <v>162305265969</v>
      </c>
      <c r="I1614" s="3" t="s">
        <v>8314</v>
      </c>
      <c r="J1614" s="3" t="s">
        <v>8315</v>
      </c>
      <c r="K1614" s="3" t="s">
        <v>27</v>
      </c>
      <c r="L1614" s="3" t="s">
        <v>8316</v>
      </c>
    </row>
    <row r="1615" spans="1:12" ht="252" hidden="1">
      <c r="A1615" s="5">
        <v>1607</v>
      </c>
      <c r="B1615" s="3" t="s">
        <v>7762</v>
      </c>
      <c r="C1615" s="3" t="s">
        <v>41</v>
      </c>
      <c r="D1615" s="3" t="s">
        <v>27026</v>
      </c>
      <c r="E1615" s="3" t="s">
        <v>20</v>
      </c>
      <c r="F1615" s="3" t="s">
        <v>8843</v>
      </c>
      <c r="G1615" s="3" t="s">
        <v>8844</v>
      </c>
      <c r="H1615" s="3" t="s">
        <v>8845</v>
      </c>
      <c r="I1615" s="3" t="s">
        <v>8846</v>
      </c>
      <c r="J1615" s="3" t="s">
        <v>8847</v>
      </c>
      <c r="K1615" s="3" t="s">
        <v>27</v>
      </c>
      <c r="L1615" s="3" t="s">
        <v>8564</v>
      </c>
    </row>
    <row r="1616" spans="1:12" ht="126" hidden="1">
      <c r="A1616" s="5">
        <v>1608</v>
      </c>
      <c r="B1616" s="3" t="s">
        <v>7762</v>
      </c>
      <c r="C1616" s="3" t="s">
        <v>41</v>
      </c>
      <c r="D1616" s="3" t="s">
        <v>27026</v>
      </c>
      <c r="E1616" s="3" t="s">
        <v>20</v>
      </c>
      <c r="F1616" s="3" t="s">
        <v>8848</v>
      </c>
      <c r="G1616" s="3" t="s">
        <v>8849</v>
      </c>
      <c r="H1616" s="3" t="s">
        <v>8850</v>
      </c>
      <c r="I1616" s="3" t="s">
        <v>8851</v>
      </c>
      <c r="J1616" s="3" t="s">
        <v>8852</v>
      </c>
      <c r="K1616" s="3" t="s">
        <v>27</v>
      </c>
      <c r="L1616" s="3" t="s">
        <v>8564</v>
      </c>
    </row>
    <row r="1617" spans="1:12" ht="157.5" hidden="1">
      <c r="A1617" s="5">
        <v>1609</v>
      </c>
      <c r="B1617" s="3" t="s">
        <v>7762</v>
      </c>
      <c r="C1617" s="3" t="s">
        <v>41</v>
      </c>
      <c r="D1617" s="3" t="s">
        <v>27026</v>
      </c>
      <c r="E1617" s="3" t="s">
        <v>20</v>
      </c>
      <c r="F1617" s="3" t="s">
        <v>8853</v>
      </c>
      <c r="G1617" s="3" t="s">
        <v>8854</v>
      </c>
      <c r="H1617" s="3" t="s">
        <v>8855</v>
      </c>
      <c r="I1617" s="3" t="s">
        <v>8856</v>
      </c>
      <c r="J1617" s="3" t="s">
        <v>8857</v>
      </c>
      <c r="K1617" s="3" t="s">
        <v>27</v>
      </c>
      <c r="L1617" s="3" t="s">
        <v>8564</v>
      </c>
    </row>
    <row r="1618" spans="1:12" ht="126" hidden="1">
      <c r="A1618" s="5">
        <v>1610</v>
      </c>
      <c r="B1618" s="3" t="s">
        <v>7762</v>
      </c>
      <c r="C1618" s="3" t="s">
        <v>41</v>
      </c>
      <c r="D1618" s="3" t="s">
        <v>27026</v>
      </c>
      <c r="E1618" s="3" t="s">
        <v>20</v>
      </c>
      <c r="F1618" s="3" t="s">
        <v>8858</v>
      </c>
      <c r="G1618" s="3" t="s">
        <v>8859</v>
      </c>
      <c r="H1618" s="3" t="s">
        <v>8860</v>
      </c>
      <c r="I1618" s="3" t="s">
        <v>8861</v>
      </c>
      <c r="J1618" s="3" t="s">
        <v>8862</v>
      </c>
      <c r="K1618" s="3" t="s">
        <v>27</v>
      </c>
      <c r="L1618" s="3" t="s">
        <v>8564</v>
      </c>
    </row>
    <row r="1619" spans="1:12" ht="126" hidden="1">
      <c r="A1619" s="5">
        <v>1611</v>
      </c>
      <c r="B1619" s="3" t="s">
        <v>7762</v>
      </c>
      <c r="C1619" s="3" t="s">
        <v>41</v>
      </c>
      <c r="D1619" s="3" t="s">
        <v>27026</v>
      </c>
      <c r="E1619" s="3" t="s">
        <v>20</v>
      </c>
      <c r="F1619" s="3" t="s">
        <v>8863</v>
      </c>
      <c r="G1619" s="3" t="s">
        <v>8864</v>
      </c>
      <c r="H1619" s="3" t="s">
        <v>8865</v>
      </c>
      <c r="I1619" s="3" t="s">
        <v>8866</v>
      </c>
      <c r="J1619" s="3" t="s">
        <v>8867</v>
      </c>
      <c r="K1619" s="3" t="s">
        <v>27</v>
      </c>
      <c r="L1619" s="3" t="s">
        <v>8564</v>
      </c>
    </row>
    <row r="1620" spans="1:12" ht="141.75" hidden="1">
      <c r="A1620" s="5">
        <v>1612</v>
      </c>
      <c r="B1620" s="3" t="s">
        <v>7762</v>
      </c>
      <c r="C1620" s="3" t="s">
        <v>41</v>
      </c>
      <c r="D1620" s="3" t="s">
        <v>27026</v>
      </c>
      <c r="E1620" s="3" t="s">
        <v>20</v>
      </c>
      <c r="F1620" s="3" t="s">
        <v>8868</v>
      </c>
      <c r="G1620" s="3" t="s">
        <v>8869</v>
      </c>
      <c r="H1620" s="3" t="s">
        <v>8870</v>
      </c>
      <c r="I1620" s="3" t="s">
        <v>8871</v>
      </c>
      <c r="J1620" s="3" t="s">
        <v>8872</v>
      </c>
      <c r="K1620" s="3" t="s">
        <v>27</v>
      </c>
      <c r="L1620" s="3" t="s">
        <v>8564</v>
      </c>
    </row>
    <row r="1621" spans="1:12" ht="126" hidden="1">
      <c r="A1621" s="5">
        <v>1613</v>
      </c>
      <c r="B1621" s="3" t="s">
        <v>7762</v>
      </c>
      <c r="C1621" s="3" t="s">
        <v>41</v>
      </c>
      <c r="D1621" s="3" t="s">
        <v>27026</v>
      </c>
      <c r="E1621" s="3" t="s">
        <v>20</v>
      </c>
      <c r="F1621" s="3" t="s">
        <v>8873</v>
      </c>
      <c r="G1621" s="3" t="s">
        <v>8874</v>
      </c>
      <c r="H1621" s="3" t="s">
        <v>8875</v>
      </c>
      <c r="I1621" s="3" t="s">
        <v>8876</v>
      </c>
      <c r="J1621" s="3" t="s">
        <v>8877</v>
      </c>
      <c r="K1621" s="3" t="s">
        <v>27</v>
      </c>
      <c r="L1621" s="3" t="s">
        <v>8564</v>
      </c>
    </row>
    <row r="1622" spans="1:12" ht="126" hidden="1">
      <c r="A1622" s="5">
        <v>1614</v>
      </c>
      <c r="B1622" s="3" t="s">
        <v>7762</v>
      </c>
      <c r="C1622" s="3" t="s">
        <v>41</v>
      </c>
      <c r="D1622" s="3" t="s">
        <v>27026</v>
      </c>
      <c r="E1622" s="3" t="s">
        <v>20</v>
      </c>
      <c r="F1622" s="3" t="s">
        <v>8878</v>
      </c>
      <c r="G1622" s="3" t="s">
        <v>8879</v>
      </c>
      <c r="H1622" s="3" t="s">
        <v>8880</v>
      </c>
      <c r="I1622" s="3" t="s">
        <v>8881</v>
      </c>
      <c r="J1622" s="3" t="s">
        <v>8882</v>
      </c>
      <c r="K1622" s="3" t="s">
        <v>27</v>
      </c>
      <c r="L1622" s="3" t="s">
        <v>8564</v>
      </c>
    </row>
    <row r="1623" spans="1:12" ht="126" hidden="1">
      <c r="A1623" s="5">
        <v>1615</v>
      </c>
      <c r="B1623" s="3" t="s">
        <v>7762</v>
      </c>
      <c r="C1623" s="3" t="s">
        <v>41</v>
      </c>
      <c r="D1623" s="3" t="s">
        <v>27026</v>
      </c>
      <c r="E1623" s="3" t="s">
        <v>20</v>
      </c>
      <c r="F1623" s="3" t="s">
        <v>8883</v>
      </c>
      <c r="G1623" s="3" t="s">
        <v>8884</v>
      </c>
      <c r="H1623" s="3" t="s">
        <v>8885</v>
      </c>
      <c r="I1623" s="3" t="s">
        <v>8886</v>
      </c>
      <c r="J1623" s="3" t="s">
        <v>4171</v>
      </c>
      <c r="K1623" s="3" t="s">
        <v>27</v>
      </c>
      <c r="L1623" s="3" t="s">
        <v>8564</v>
      </c>
    </row>
    <row r="1624" spans="1:12" ht="126" hidden="1">
      <c r="A1624" s="5">
        <v>1616</v>
      </c>
      <c r="B1624" s="3" t="s">
        <v>7762</v>
      </c>
      <c r="C1624" s="3" t="s">
        <v>41</v>
      </c>
      <c r="D1624" s="3" t="s">
        <v>27026</v>
      </c>
      <c r="E1624" s="3" t="s">
        <v>20</v>
      </c>
      <c r="F1624" s="3" t="s">
        <v>8887</v>
      </c>
      <c r="G1624" s="3" t="s">
        <v>8888</v>
      </c>
      <c r="H1624" s="3">
        <v>267015600</v>
      </c>
      <c r="I1624" s="3" t="s">
        <v>8889</v>
      </c>
      <c r="J1624" s="3" t="s">
        <v>8890</v>
      </c>
      <c r="K1624" s="3" t="s">
        <v>27</v>
      </c>
      <c r="L1624" s="3" t="s">
        <v>8564</v>
      </c>
    </row>
    <row r="1625" spans="1:12" ht="110.25" hidden="1">
      <c r="A1625" s="5">
        <v>1617</v>
      </c>
      <c r="B1625" s="3" t="s">
        <v>7762</v>
      </c>
      <c r="C1625" s="3" t="s">
        <v>41</v>
      </c>
      <c r="D1625" s="3" t="s">
        <v>27026</v>
      </c>
      <c r="E1625" s="3" t="s">
        <v>20</v>
      </c>
      <c r="F1625" s="3" t="s">
        <v>9578</v>
      </c>
      <c r="G1625" s="3" t="s">
        <v>9579</v>
      </c>
      <c r="H1625" s="3" t="s">
        <v>9580</v>
      </c>
      <c r="I1625" s="3" t="s">
        <v>9581</v>
      </c>
      <c r="J1625" s="3" t="s">
        <v>9582</v>
      </c>
      <c r="K1625" s="3" t="s">
        <v>27</v>
      </c>
      <c r="L1625" s="3" t="s">
        <v>9537</v>
      </c>
    </row>
    <row r="1626" spans="1:12" ht="110.25" hidden="1">
      <c r="A1626" s="5">
        <v>1618</v>
      </c>
      <c r="B1626" s="3" t="s">
        <v>7762</v>
      </c>
      <c r="C1626" s="3" t="s">
        <v>41</v>
      </c>
      <c r="D1626" s="3" t="s">
        <v>27026</v>
      </c>
      <c r="E1626" s="3" t="s">
        <v>20</v>
      </c>
      <c r="F1626" s="3" t="s">
        <v>9652</v>
      </c>
      <c r="G1626" s="3" t="s">
        <v>9653</v>
      </c>
      <c r="H1626" s="3" t="s">
        <v>9654</v>
      </c>
      <c r="I1626" s="3" t="s">
        <v>9655</v>
      </c>
      <c r="J1626" s="3" t="s">
        <v>9656</v>
      </c>
      <c r="K1626" s="3" t="s">
        <v>27</v>
      </c>
      <c r="L1626" s="3" t="s">
        <v>9537</v>
      </c>
    </row>
    <row r="1627" spans="1:12" ht="110.25" hidden="1">
      <c r="A1627" s="5">
        <v>1619</v>
      </c>
      <c r="B1627" s="3" t="s">
        <v>7762</v>
      </c>
      <c r="C1627" s="3" t="s">
        <v>180</v>
      </c>
      <c r="D1627" s="3" t="s">
        <v>27026</v>
      </c>
      <c r="E1627" s="3" t="s">
        <v>20</v>
      </c>
      <c r="F1627" s="3" t="s">
        <v>8028</v>
      </c>
      <c r="G1627" s="3" t="s">
        <v>8029</v>
      </c>
      <c r="H1627" s="3">
        <v>6315376946</v>
      </c>
      <c r="I1627" s="3" t="s">
        <v>8030</v>
      </c>
      <c r="J1627" s="3" t="s">
        <v>8031</v>
      </c>
      <c r="K1627" s="3" t="s">
        <v>27</v>
      </c>
      <c r="L1627" s="3" t="s">
        <v>8014</v>
      </c>
    </row>
    <row r="1628" spans="1:12" ht="94.5" hidden="1">
      <c r="A1628" s="5">
        <v>1620</v>
      </c>
      <c r="B1628" s="3" t="s">
        <v>7762</v>
      </c>
      <c r="C1628" s="3" t="s">
        <v>180</v>
      </c>
      <c r="D1628" s="3" t="s">
        <v>27026</v>
      </c>
      <c r="E1628" s="3" t="s">
        <v>20</v>
      </c>
      <c r="F1628" s="3" t="s">
        <v>8058</v>
      </c>
      <c r="G1628" s="3" t="s">
        <v>8059</v>
      </c>
      <c r="H1628" s="3">
        <v>5609031910</v>
      </c>
      <c r="I1628" s="3" t="s">
        <v>8060</v>
      </c>
      <c r="J1628" s="3" t="s">
        <v>8061</v>
      </c>
      <c r="K1628" s="3" t="s">
        <v>27</v>
      </c>
      <c r="L1628" s="3" t="s">
        <v>8014</v>
      </c>
    </row>
    <row r="1629" spans="1:12" ht="94.5" hidden="1">
      <c r="A1629" s="5">
        <v>1621</v>
      </c>
      <c r="B1629" s="3" t="s">
        <v>7762</v>
      </c>
      <c r="C1629" s="3" t="s">
        <v>180</v>
      </c>
      <c r="D1629" s="3" t="s">
        <v>27026</v>
      </c>
      <c r="E1629" s="3" t="s">
        <v>20</v>
      </c>
      <c r="F1629" s="3" t="s">
        <v>9289</v>
      </c>
      <c r="G1629" s="3" t="s">
        <v>9290</v>
      </c>
      <c r="H1629" s="3">
        <v>5905037824</v>
      </c>
      <c r="I1629" s="3" t="s">
        <v>9291</v>
      </c>
      <c r="J1629" s="3" t="s">
        <v>9292</v>
      </c>
      <c r="K1629" s="3" t="s">
        <v>27</v>
      </c>
      <c r="L1629" s="3" t="s">
        <v>9258</v>
      </c>
    </row>
    <row r="1630" spans="1:12" ht="110.25" hidden="1">
      <c r="A1630" s="5">
        <v>1622</v>
      </c>
      <c r="B1630" s="3" t="s">
        <v>7762</v>
      </c>
      <c r="C1630" s="3" t="s">
        <v>180</v>
      </c>
      <c r="D1630" s="3" t="s">
        <v>27026</v>
      </c>
      <c r="E1630" s="3" t="s">
        <v>20</v>
      </c>
      <c r="F1630" s="3" t="s">
        <v>9173</v>
      </c>
      <c r="G1630" s="3" t="s">
        <v>9174</v>
      </c>
      <c r="H1630" s="3" t="s">
        <v>9175</v>
      </c>
      <c r="I1630" s="3" t="s">
        <v>9176</v>
      </c>
      <c r="J1630" s="3" t="s">
        <v>9177</v>
      </c>
      <c r="K1630" s="3" t="s">
        <v>27</v>
      </c>
      <c r="L1630" s="3" t="s">
        <v>9039</v>
      </c>
    </row>
    <row r="1631" spans="1:12" ht="110.25" hidden="1">
      <c r="A1631" s="5">
        <v>1623</v>
      </c>
      <c r="B1631" s="3" t="s">
        <v>7762</v>
      </c>
      <c r="C1631" s="3" t="s">
        <v>180</v>
      </c>
      <c r="D1631" s="3" t="s">
        <v>27026</v>
      </c>
      <c r="E1631" s="3" t="s">
        <v>20</v>
      </c>
      <c r="F1631" s="3" t="s">
        <v>9178</v>
      </c>
      <c r="G1631" s="3" t="s">
        <v>8475</v>
      </c>
      <c r="H1631" s="3">
        <v>266004050</v>
      </c>
      <c r="I1631" s="3" t="s">
        <v>9179</v>
      </c>
      <c r="J1631" s="3" t="s">
        <v>9180</v>
      </c>
      <c r="K1631" s="3" t="s">
        <v>27</v>
      </c>
      <c r="L1631" s="3" t="s">
        <v>9039</v>
      </c>
    </row>
    <row r="1632" spans="1:12" ht="126" hidden="1">
      <c r="A1632" s="5">
        <v>1624</v>
      </c>
      <c r="B1632" s="3" t="s">
        <v>7762</v>
      </c>
      <c r="C1632" s="3" t="s">
        <v>65</v>
      </c>
      <c r="D1632" s="3" t="s">
        <v>27026</v>
      </c>
      <c r="E1632" s="3" t="s">
        <v>20</v>
      </c>
      <c r="F1632" s="3" t="s">
        <v>9496</v>
      </c>
      <c r="G1632" s="3" t="s">
        <v>9497</v>
      </c>
      <c r="H1632" s="3">
        <v>5919470019</v>
      </c>
      <c r="I1632" s="3" t="s">
        <v>9498</v>
      </c>
      <c r="J1632" s="3" t="s">
        <v>9499</v>
      </c>
      <c r="K1632" s="3" t="s">
        <v>27</v>
      </c>
      <c r="L1632" s="3" t="s">
        <v>9463</v>
      </c>
    </row>
    <row r="1633" spans="1:12" ht="126" hidden="1">
      <c r="A1633" s="5">
        <v>1625</v>
      </c>
      <c r="B1633" s="3" t="s">
        <v>7762</v>
      </c>
      <c r="C1633" s="3" t="s">
        <v>65</v>
      </c>
      <c r="D1633" s="3" t="s">
        <v>27026</v>
      </c>
      <c r="E1633" s="3" t="s">
        <v>20</v>
      </c>
      <c r="F1633" s="3" t="s">
        <v>9496</v>
      </c>
      <c r="G1633" s="3" t="s">
        <v>9497</v>
      </c>
      <c r="H1633" s="3">
        <v>5919470019</v>
      </c>
      <c r="I1633" s="3" t="s">
        <v>9500</v>
      </c>
      <c r="J1633" s="3" t="s">
        <v>9501</v>
      </c>
      <c r="K1633" s="3" t="s">
        <v>27</v>
      </c>
      <c r="L1633" s="3" t="s">
        <v>9463</v>
      </c>
    </row>
    <row r="1634" spans="1:12" ht="126" hidden="1">
      <c r="A1634" s="5">
        <v>1626</v>
      </c>
      <c r="B1634" s="3" t="s">
        <v>7762</v>
      </c>
      <c r="C1634" s="3" t="s">
        <v>65</v>
      </c>
      <c r="D1634" s="3" t="s">
        <v>27026</v>
      </c>
      <c r="E1634" s="3" t="s">
        <v>20</v>
      </c>
      <c r="F1634" s="3" t="s">
        <v>9496</v>
      </c>
      <c r="G1634" s="3" t="s">
        <v>9497</v>
      </c>
      <c r="H1634" s="3">
        <v>5919470019</v>
      </c>
      <c r="I1634" s="3" t="s">
        <v>9502</v>
      </c>
      <c r="J1634" s="3" t="s">
        <v>9503</v>
      </c>
      <c r="K1634" s="3" t="s">
        <v>27</v>
      </c>
      <c r="L1634" s="3" t="s">
        <v>9463</v>
      </c>
    </row>
    <row r="1635" spans="1:12" ht="94.5" hidden="1">
      <c r="A1635" s="5">
        <v>1627</v>
      </c>
      <c r="B1635" s="3" t="s">
        <v>7762</v>
      </c>
      <c r="C1635" s="3" t="s">
        <v>466</v>
      </c>
      <c r="D1635" s="3" t="s">
        <v>27026</v>
      </c>
      <c r="E1635" s="3" t="s">
        <v>20</v>
      </c>
      <c r="F1635" s="3" t="s">
        <v>8387</v>
      </c>
      <c r="G1635" s="3" t="s">
        <v>8388</v>
      </c>
      <c r="H1635" s="3" t="s">
        <v>8389</v>
      </c>
      <c r="I1635" s="3" t="s">
        <v>8405</v>
      </c>
      <c r="J1635" s="3" t="s">
        <v>8406</v>
      </c>
      <c r="K1635" s="3" t="s">
        <v>27</v>
      </c>
      <c r="L1635" s="3" t="s">
        <v>8392</v>
      </c>
    </row>
    <row r="1636" spans="1:12" ht="94.5" hidden="1">
      <c r="A1636" s="5">
        <v>1628</v>
      </c>
      <c r="B1636" s="3" t="s">
        <v>7762</v>
      </c>
      <c r="C1636" s="3" t="s">
        <v>466</v>
      </c>
      <c r="D1636" s="3" t="s">
        <v>27026</v>
      </c>
      <c r="E1636" s="3" t="s">
        <v>20</v>
      </c>
      <c r="F1636" s="3" t="s">
        <v>9525</v>
      </c>
      <c r="G1636" s="3" t="s">
        <v>9526</v>
      </c>
      <c r="H1636" s="3">
        <v>5902043178</v>
      </c>
      <c r="I1636" s="3" t="s">
        <v>9527</v>
      </c>
      <c r="J1636" s="3" t="s">
        <v>9528</v>
      </c>
      <c r="K1636" s="3" t="s">
        <v>27</v>
      </c>
      <c r="L1636" s="3" t="s">
        <v>9514</v>
      </c>
    </row>
    <row r="1637" spans="1:12" ht="94.5" hidden="1">
      <c r="A1637" s="5">
        <v>1629</v>
      </c>
      <c r="B1637" s="3" t="s">
        <v>7762</v>
      </c>
      <c r="C1637" s="3" t="s">
        <v>22</v>
      </c>
      <c r="D1637" s="3" t="s">
        <v>27026</v>
      </c>
      <c r="E1637" s="3" t="s">
        <v>20</v>
      </c>
      <c r="F1637" s="3" t="s">
        <v>8246</v>
      </c>
      <c r="G1637" s="3" t="s">
        <v>8247</v>
      </c>
      <c r="H1637" s="3">
        <v>4314000305</v>
      </c>
      <c r="I1637" s="3" t="s">
        <v>8248</v>
      </c>
      <c r="J1637" s="3" t="s">
        <v>142</v>
      </c>
      <c r="K1637" s="3" t="s">
        <v>27</v>
      </c>
      <c r="L1637" s="3" t="s">
        <v>8245</v>
      </c>
    </row>
    <row r="1638" spans="1:12" ht="110.25" hidden="1">
      <c r="A1638" s="5">
        <v>1630</v>
      </c>
      <c r="B1638" s="3" t="s">
        <v>7762</v>
      </c>
      <c r="C1638" s="3" t="s">
        <v>22</v>
      </c>
      <c r="D1638" s="3" t="s">
        <v>27026</v>
      </c>
      <c r="E1638" s="3" t="s">
        <v>20</v>
      </c>
      <c r="F1638" s="3" t="s">
        <v>8531</v>
      </c>
      <c r="G1638" s="3" t="s">
        <v>8532</v>
      </c>
      <c r="H1638" s="3" t="s">
        <v>8533</v>
      </c>
      <c r="I1638" s="3" t="s">
        <v>8534</v>
      </c>
      <c r="J1638" s="3" t="s">
        <v>8535</v>
      </c>
      <c r="K1638" s="3" t="s">
        <v>27</v>
      </c>
      <c r="L1638" s="3" t="s">
        <v>8468</v>
      </c>
    </row>
    <row r="1639" spans="1:12" ht="110.25" hidden="1">
      <c r="A1639" s="5">
        <v>1631</v>
      </c>
      <c r="B1639" s="3" t="s">
        <v>7762</v>
      </c>
      <c r="C1639" s="3" t="s">
        <v>27019</v>
      </c>
      <c r="D1639" s="13" t="s">
        <v>27026</v>
      </c>
      <c r="E1639" s="3" t="s">
        <v>20</v>
      </c>
      <c r="F1639" s="3" t="s">
        <v>9420</v>
      </c>
      <c r="G1639" s="3" t="s">
        <v>9421</v>
      </c>
      <c r="H1639" s="3">
        <v>5904227290</v>
      </c>
      <c r="I1639" s="3" t="s">
        <v>9422</v>
      </c>
      <c r="J1639" s="3" t="s">
        <v>2119</v>
      </c>
      <c r="K1639" s="3" t="s">
        <v>27</v>
      </c>
      <c r="L1639" s="3" t="s">
        <v>9368</v>
      </c>
    </row>
    <row r="1640" spans="1:12" ht="110.25" hidden="1">
      <c r="A1640" s="5">
        <v>1632</v>
      </c>
      <c r="B1640" s="3" t="s">
        <v>7762</v>
      </c>
      <c r="C1640" s="3" t="s">
        <v>47</v>
      </c>
      <c r="D1640" s="3" t="s">
        <v>27026</v>
      </c>
      <c r="E1640" s="3" t="s">
        <v>20</v>
      </c>
      <c r="F1640" s="3" t="s">
        <v>9420</v>
      </c>
      <c r="G1640" s="3" t="s">
        <v>9421</v>
      </c>
      <c r="H1640" s="3">
        <v>5904227290</v>
      </c>
      <c r="I1640" s="3" t="s">
        <v>9423</v>
      </c>
      <c r="J1640" s="3" t="s">
        <v>6284</v>
      </c>
      <c r="K1640" s="3" t="s">
        <v>27</v>
      </c>
      <c r="L1640" s="3" t="s">
        <v>9368</v>
      </c>
    </row>
    <row r="1641" spans="1:12" ht="110.25" hidden="1">
      <c r="A1641" s="5">
        <v>1633</v>
      </c>
      <c r="B1641" s="3" t="s">
        <v>7762</v>
      </c>
      <c r="C1641" s="3" t="s">
        <v>47</v>
      </c>
      <c r="D1641" s="3" t="s">
        <v>27026</v>
      </c>
      <c r="E1641" s="3" t="s">
        <v>20</v>
      </c>
      <c r="F1641" s="3" t="s">
        <v>9420</v>
      </c>
      <c r="G1641" s="3" t="s">
        <v>9421</v>
      </c>
      <c r="H1641" s="3">
        <v>5904227290</v>
      </c>
      <c r="I1641" s="3" t="s">
        <v>9424</v>
      </c>
      <c r="J1641" s="3" t="s">
        <v>2115</v>
      </c>
      <c r="K1641" s="3" t="s">
        <v>27</v>
      </c>
      <c r="L1641" s="3" t="s">
        <v>9368</v>
      </c>
    </row>
    <row r="1642" spans="1:12" ht="110.25" hidden="1">
      <c r="A1642" s="5">
        <v>1634</v>
      </c>
      <c r="B1642" s="3" t="s">
        <v>7762</v>
      </c>
      <c r="C1642" s="3" t="s">
        <v>47</v>
      </c>
      <c r="D1642" s="3" t="s">
        <v>27026</v>
      </c>
      <c r="E1642" s="3" t="s">
        <v>20</v>
      </c>
      <c r="F1642" s="3" t="s">
        <v>9420</v>
      </c>
      <c r="G1642" s="3" t="s">
        <v>9421</v>
      </c>
      <c r="H1642" s="3">
        <v>5904227290</v>
      </c>
      <c r="I1642" s="3" t="s">
        <v>9425</v>
      </c>
      <c r="J1642" s="3" t="s">
        <v>3204</v>
      </c>
      <c r="K1642" s="3" t="s">
        <v>27</v>
      </c>
      <c r="L1642" s="3" t="s">
        <v>9368</v>
      </c>
    </row>
    <row r="1643" spans="1:12" ht="110.25" hidden="1">
      <c r="A1643" s="5">
        <v>1635</v>
      </c>
      <c r="B1643" s="3" t="s">
        <v>7762</v>
      </c>
      <c r="C1643" s="3" t="s">
        <v>47</v>
      </c>
      <c r="D1643" s="3" t="s">
        <v>27026</v>
      </c>
      <c r="E1643" s="3" t="s">
        <v>20</v>
      </c>
      <c r="F1643" s="3" t="s">
        <v>9420</v>
      </c>
      <c r="G1643" s="3" t="s">
        <v>9421</v>
      </c>
      <c r="H1643" s="3">
        <v>5904227290</v>
      </c>
      <c r="I1643" s="3" t="s">
        <v>9426</v>
      </c>
      <c r="J1643" s="3" t="s">
        <v>5204</v>
      </c>
      <c r="K1643" s="3" t="s">
        <v>27</v>
      </c>
      <c r="L1643" s="3" t="s">
        <v>9368</v>
      </c>
    </row>
    <row r="1644" spans="1:12" ht="110.25" hidden="1">
      <c r="A1644" s="5">
        <v>1636</v>
      </c>
      <c r="B1644" s="3" t="s">
        <v>7762</v>
      </c>
      <c r="C1644" s="3" t="s">
        <v>47</v>
      </c>
      <c r="D1644" s="3" t="s">
        <v>27026</v>
      </c>
      <c r="E1644" s="3" t="s">
        <v>20</v>
      </c>
      <c r="F1644" s="3" t="s">
        <v>9420</v>
      </c>
      <c r="G1644" s="3" t="s">
        <v>9421</v>
      </c>
      <c r="H1644" s="3">
        <v>5904227290</v>
      </c>
      <c r="I1644" s="3" t="s">
        <v>9427</v>
      </c>
      <c r="J1644" s="3" t="s">
        <v>7002</v>
      </c>
      <c r="K1644" s="3" t="s">
        <v>27</v>
      </c>
      <c r="L1644" s="3" t="s">
        <v>9368</v>
      </c>
    </row>
    <row r="1645" spans="1:12" ht="110.25" hidden="1">
      <c r="A1645" s="5">
        <v>1637</v>
      </c>
      <c r="B1645" s="3" t="s">
        <v>7762</v>
      </c>
      <c r="C1645" s="3" t="s">
        <v>8638</v>
      </c>
      <c r="D1645" s="3" t="s">
        <v>27026</v>
      </c>
      <c r="E1645" s="3" t="s">
        <v>20</v>
      </c>
      <c r="F1645" s="3" t="s">
        <v>8648</v>
      </c>
      <c r="G1645" s="3" t="s">
        <v>8649</v>
      </c>
      <c r="H1645" s="3" t="s">
        <v>8652</v>
      </c>
      <c r="I1645" s="3" t="s">
        <v>8891</v>
      </c>
      <c r="J1645" s="3" t="s">
        <v>8892</v>
      </c>
      <c r="K1645" s="3" t="s">
        <v>39</v>
      </c>
      <c r="L1645" s="3" t="s">
        <v>8643</v>
      </c>
    </row>
    <row r="1646" spans="1:12" ht="110.25" hidden="1">
      <c r="A1646" s="5">
        <v>1638</v>
      </c>
      <c r="B1646" s="3" t="s">
        <v>7762</v>
      </c>
      <c r="C1646" s="3" t="s">
        <v>8638</v>
      </c>
      <c r="D1646" s="3" t="s">
        <v>27026</v>
      </c>
      <c r="E1646" s="3" t="s">
        <v>20</v>
      </c>
      <c r="F1646" s="3" t="s">
        <v>8648</v>
      </c>
      <c r="G1646" s="3" t="s">
        <v>8649</v>
      </c>
      <c r="H1646" s="3" t="s">
        <v>8652</v>
      </c>
      <c r="I1646" s="3" t="s">
        <v>8893</v>
      </c>
      <c r="J1646" s="3" t="s">
        <v>8894</v>
      </c>
      <c r="K1646" s="3" t="s">
        <v>39</v>
      </c>
      <c r="L1646" s="3" t="s">
        <v>8895</v>
      </c>
    </row>
    <row r="1647" spans="1:12" ht="110.25" hidden="1">
      <c r="A1647" s="5">
        <v>1639</v>
      </c>
      <c r="B1647" s="3" t="s">
        <v>7762</v>
      </c>
      <c r="C1647" s="3" t="s">
        <v>8638</v>
      </c>
      <c r="D1647" s="3" t="s">
        <v>27026</v>
      </c>
      <c r="E1647" s="3" t="s">
        <v>20</v>
      </c>
      <c r="F1647" s="3" t="s">
        <v>8648</v>
      </c>
      <c r="G1647" s="3" t="s">
        <v>8649</v>
      </c>
      <c r="H1647" s="3" t="s">
        <v>8652</v>
      </c>
      <c r="I1647" s="3" t="s">
        <v>8896</v>
      </c>
      <c r="J1647" s="3" t="s">
        <v>8897</v>
      </c>
      <c r="K1647" s="3" t="s">
        <v>39</v>
      </c>
      <c r="L1647" s="3" t="s">
        <v>8643</v>
      </c>
    </row>
    <row r="1648" spans="1:12" ht="110.25" hidden="1">
      <c r="A1648" s="5">
        <v>1640</v>
      </c>
      <c r="B1648" s="3" t="s">
        <v>7762</v>
      </c>
      <c r="C1648" s="3" t="s">
        <v>8638</v>
      </c>
      <c r="D1648" s="3" t="s">
        <v>27026</v>
      </c>
      <c r="E1648" s="3" t="s">
        <v>20</v>
      </c>
      <c r="F1648" s="3" t="s">
        <v>8648</v>
      </c>
      <c r="G1648" s="3" t="s">
        <v>8649</v>
      </c>
      <c r="H1648" s="3" t="s">
        <v>8652</v>
      </c>
      <c r="I1648" s="3" t="s">
        <v>8898</v>
      </c>
      <c r="J1648" s="3" t="s">
        <v>8899</v>
      </c>
      <c r="K1648" s="3" t="s">
        <v>39</v>
      </c>
      <c r="L1648" s="3" t="s">
        <v>8643</v>
      </c>
    </row>
    <row r="1649" spans="1:12" ht="126" hidden="1">
      <c r="A1649" s="5">
        <v>1641</v>
      </c>
      <c r="B1649" s="3" t="s">
        <v>7762</v>
      </c>
      <c r="C1649" s="3" t="s">
        <v>466</v>
      </c>
      <c r="D1649" s="3" t="s">
        <v>27026</v>
      </c>
      <c r="E1649" s="3" t="s">
        <v>20</v>
      </c>
      <c r="F1649" s="3" t="s">
        <v>7775</v>
      </c>
      <c r="G1649" s="3" t="s">
        <v>7776</v>
      </c>
      <c r="H1649" s="3" t="s">
        <v>7777</v>
      </c>
      <c r="I1649" s="3" t="s">
        <v>7778</v>
      </c>
      <c r="J1649" s="3" t="s">
        <v>7779</v>
      </c>
      <c r="K1649" s="3" t="s">
        <v>39</v>
      </c>
      <c r="L1649" s="3" t="s">
        <v>7774</v>
      </c>
    </row>
    <row r="1650" spans="1:12" ht="126" hidden="1">
      <c r="A1650" s="5">
        <v>1642</v>
      </c>
      <c r="B1650" s="3" t="s">
        <v>7762</v>
      </c>
      <c r="C1650" s="3" t="s">
        <v>466</v>
      </c>
      <c r="D1650" s="3" t="s">
        <v>27026</v>
      </c>
      <c r="E1650" s="3" t="s">
        <v>20</v>
      </c>
      <c r="F1650" s="3" t="s">
        <v>7775</v>
      </c>
      <c r="G1650" s="3" t="s">
        <v>7776</v>
      </c>
      <c r="H1650" s="3" t="s">
        <v>7777</v>
      </c>
      <c r="I1650" s="3" t="s">
        <v>7780</v>
      </c>
      <c r="J1650" s="3" t="s">
        <v>7781</v>
      </c>
      <c r="K1650" s="3" t="s">
        <v>39</v>
      </c>
      <c r="L1650" s="3" t="s">
        <v>7782</v>
      </c>
    </row>
    <row r="1651" spans="1:12" ht="141.75" hidden="1">
      <c r="A1651" s="5">
        <v>1643</v>
      </c>
      <c r="B1651" s="3" t="s">
        <v>7762</v>
      </c>
      <c r="C1651" s="3" t="s">
        <v>143</v>
      </c>
      <c r="D1651" s="3" t="s">
        <v>27026</v>
      </c>
      <c r="E1651" s="3" t="s">
        <v>20</v>
      </c>
      <c r="F1651" s="3" t="s">
        <v>8102</v>
      </c>
      <c r="G1651" s="3" t="s">
        <v>8103</v>
      </c>
      <c r="H1651" s="3" t="s">
        <v>8104</v>
      </c>
      <c r="I1651" s="3" t="s">
        <v>8105</v>
      </c>
      <c r="J1651" s="3" t="s">
        <v>325</v>
      </c>
      <c r="K1651" s="3" t="s">
        <v>39</v>
      </c>
      <c r="L1651" s="3" t="s">
        <v>8079</v>
      </c>
    </row>
    <row r="1652" spans="1:12" ht="110.25" hidden="1">
      <c r="A1652" s="5">
        <v>1644</v>
      </c>
      <c r="B1652" s="3" t="s">
        <v>7762</v>
      </c>
      <c r="C1652" s="3" t="s">
        <v>143</v>
      </c>
      <c r="D1652" s="3" t="s">
        <v>27026</v>
      </c>
      <c r="E1652" s="3" t="s">
        <v>20</v>
      </c>
      <c r="F1652" s="3" t="s">
        <v>8058</v>
      </c>
      <c r="G1652" s="3" t="s">
        <v>8124</v>
      </c>
      <c r="H1652" s="3" t="s">
        <v>8125</v>
      </c>
      <c r="I1652" s="3" t="s">
        <v>8126</v>
      </c>
      <c r="J1652" s="3" t="s">
        <v>8127</v>
      </c>
      <c r="K1652" s="3" t="s">
        <v>39</v>
      </c>
      <c r="L1652" s="3" t="s">
        <v>8079</v>
      </c>
    </row>
    <row r="1653" spans="1:12" ht="110.25" hidden="1">
      <c r="A1653" s="5">
        <v>1645</v>
      </c>
      <c r="B1653" s="3" t="s">
        <v>7762</v>
      </c>
      <c r="C1653" s="3" t="s">
        <v>143</v>
      </c>
      <c r="D1653" s="3" t="s">
        <v>27026</v>
      </c>
      <c r="E1653" s="3" t="s">
        <v>20</v>
      </c>
      <c r="F1653" s="3" t="s">
        <v>8058</v>
      </c>
      <c r="G1653" s="3" t="s">
        <v>8124</v>
      </c>
      <c r="H1653" s="3" t="s">
        <v>8125</v>
      </c>
      <c r="I1653" s="3" t="s">
        <v>8128</v>
      </c>
      <c r="J1653" s="3" t="s">
        <v>325</v>
      </c>
      <c r="K1653" s="3" t="s">
        <v>39</v>
      </c>
      <c r="L1653" s="3" t="s">
        <v>8079</v>
      </c>
    </row>
    <row r="1654" spans="1:12" ht="110.25" hidden="1">
      <c r="A1654" s="5">
        <v>1646</v>
      </c>
      <c r="B1654" s="3" t="s">
        <v>7762</v>
      </c>
      <c r="C1654" s="3" t="s">
        <v>143</v>
      </c>
      <c r="D1654" s="3" t="s">
        <v>27026</v>
      </c>
      <c r="E1654" s="3" t="s">
        <v>20</v>
      </c>
      <c r="F1654" s="3" t="s">
        <v>8058</v>
      </c>
      <c r="G1654" s="3" t="s">
        <v>8124</v>
      </c>
      <c r="H1654" s="3" t="s">
        <v>8125</v>
      </c>
      <c r="I1654" s="3" t="s">
        <v>8129</v>
      </c>
      <c r="J1654" s="3" t="s">
        <v>946</v>
      </c>
      <c r="K1654" s="3" t="s">
        <v>39</v>
      </c>
      <c r="L1654" s="3" t="s">
        <v>8079</v>
      </c>
    </row>
    <row r="1655" spans="1:12" ht="110.25" hidden="1">
      <c r="A1655" s="5">
        <v>1647</v>
      </c>
      <c r="B1655" s="3" t="s">
        <v>7762</v>
      </c>
      <c r="C1655" s="3" t="s">
        <v>143</v>
      </c>
      <c r="D1655" s="3" t="s">
        <v>27026</v>
      </c>
      <c r="E1655" s="3" t="s">
        <v>20</v>
      </c>
      <c r="F1655" s="3" t="s">
        <v>8058</v>
      </c>
      <c r="G1655" s="3" t="s">
        <v>8124</v>
      </c>
      <c r="H1655" s="3" t="s">
        <v>8125</v>
      </c>
      <c r="I1655" s="3" t="s">
        <v>8130</v>
      </c>
      <c r="J1655" s="3" t="s">
        <v>946</v>
      </c>
      <c r="K1655" s="3" t="s">
        <v>39</v>
      </c>
      <c r="L1655" s="3" t="s">
        <v>8079</v>
      </c>
    </row>
    <row r="1656" spans="1:12" ht="110.25" hidden="1">
      <c r="A1656" s="5">
        <v>1648</v>
      </c>
      <c r="B1656" s="3" t="s">
        <v>7762</v>
      </c>
      <c r="C1656" s="3" t="s">
        <v>143</v>
      </c>
      <c r="D1656" s="3" t="s">
        <v>27026</v>
      </c>
      <c r="E1656" s="3" t="s">
        <v>20</v>
      </c>
      <c r="F1656" s="3" t="s">
        <v>8131</v>
      </c>
      <c r="G1656" s="3" t="s">
        <v>8132</v>
      </c>
      <c r="H1656" s="3" t="s">
        <v>8133</v>
      </c>
      <c r="I1656" s="3" t="s">
        <v>8134</v>
      </c>
      <c r="J1656" s="3" t="s">
        <v>325</v>
      </c>
      <c r="K1656" s="3" t="s">
        <v>39</v>
      </c>
      <c r="L1656" s="3" t="s">
        <v>8079</v>
      </c>
    </row>
    <row r="1657" spans="1:12" ht="126" hidden="1">
      <c r="A1657" s="5">
        <v>1649</v>
      </c>
      <c r="B1657" s="3" t="s">
        <v>7762</v>
      </c>
      <c r="C1657" s="3" t="s">
        <v>143</v>
      </c>
      <c r="D1657" s="3" t="s">
        <v>27026</v>
      </c>
      <c r="E1657" s="3" t="s">
        <v>20</v>
      </c>
      <c r="F1657" s="3" t="s">
        <v>8143</v>
      </c>
      <c r="G1657" s="3" t="s">
        <v>8144</v>
      </c>
      <c r="H1657" s="3" t="s">
        <v>8145</v>
      </c>
      <c r="I1657" s="3" t="s">
        <v>8146</v>
      </c>
      <c r="J1657" s="3" t="s">
        <v>8147</v>
      </c>
      <c r="K1657" s="3" t="s">
        <v>39</v>
      </c>
      <c r="L1657" s="3" t="s">
        <v>8079</v>
      </c>
    </row>
    <row r="1658" spans="1:12" ht="141.75" hidden="1">
      <c r="A1658" s="5">
        <v>1650</v>
      </c>
      <c r="B1658" s="3" t="s">
        <v>7762</v>
      </c>
      <c r="C1658" s="3" t="s">
        <v>143</v>
      </c>
      <c r="D1658" s="3" t="s">
        <v>27026</v>
      </c>
      <c r="E1658" s="3" t="s">
        <v>20</v>
      </c>
      <c r="F1658" s="3" t="s">
        <v>8167</v>
      </c>
      <c r="G1658" s="3" t="s">
        <v>8168</v>
      </c>
      <c r="H1658" s="3" t="s">
        <v>8169</v>
      </c>
      <c r="I1658" s="3" t="s">
        <v>8171</v>
      </c>
      <c r="J1658" s="3" t="s">
        <v>8172</v>
      </c>
      <c r="K1658" s="3" t="s">
        <v>39</v>
      </c>
      <c r="L1658" s="3" t="s">
        <v>8158</v>
      </c>
    </row>
    <row r="1659" spans="1:12" ht="110.25" hidden="1">
      <c r="A1659" s="5">
        <v>1651</v>
      </c>
      <c r="B1659" s="3" t="s">
        <v>7762</v>
      </c>
      <c r="C1659" s="3" t="s">
        <v>143</v>
      </c>
      <c r="D1659" s="3" t="s">
        <v>27026</v>
      </c>
      <c r="E1659" s="3" t="s">
        <v>20</v>
      </c>
      <c r="F1659" s="3" t="s">
        <v>9168</v>
      </c>
      <c r="G1659" s="3" t="s">
        <v>9169</v>
      </c>
      <c r="H1659" s="3" t="s">
        <v>9170</v>
      </c>
      <c r="I1659" s="3" t="s">
        <v>9171</v>
      </c>
      <c r="J1659" s="3" t="s">
        <v>9172</v>
      </c>
      <c r="K1659" s="3" t="s">
        <v>39</v>
      </c>
      <c r="L1659" s="3" t="s">
        <v>9039</v>
      </c>
    </row>
    <row r="1660" spans="1:12" ht="110.25" hidden="1">
      <c r="A1660" s="5">
        <v>1652</v>
      </c>
      <c r="B1660" s="3" t="s">
        <v>7762</v>
      </c>
      <c r="C1660" s="3" t="s">
        <v>143</v>
      </c>
      <c r="D1660" s="3" t="s">
        <v>27026</v>
      </c>
      <c r="E1660" s="3" t="s">
        <v>20</v>
      </c>
      <c r="F1660" s="3" t="s">
        <v>9081</v>
      </c>
      <c r="G1660" s="3" t="s">
        <v>9082</v>
      </c>
      <c r="H1660" s="3" t="s">
        <v>9181</v>
      </c>
      <c r="I1660" s="3" t="s">
        <v>9182</v>
      </c>
      <c r="J1660" s="3" t="s">
        <v>325</v>
      </c>
      <c r="K1660" s="3" t="s">
        <v>39</v>
      </c>
      <c r="L1660" s="3" t="s">
        <v>9039</v>
      </c>
    </row>
    <row r="1661" spans="1:12" ht="110.25" hidden="1">
      <c r="A1661" s="5">
        <v>1653</v>
      </c>
      <c r="B1661" s="3" t="s">
        <v>7762</v>
      </c>
      <c r="C1661" s="3" t="s">
        <v>143</v>
      </c>
      <c r="D1661" s="3" t="s">
        <v>27026</v>
      </c>
      <c r="E1661" s="3" t="s">
        <v>20</v>
      </c>
      <c r="F1661" s="3" t="s">
        <v>9183</v>
      </c>
      <c r="G1661" s="3" t="s">
        <v>9184</v>
      </c>
      <c r="H1661" s="3" t="s">
        <v>9185</v>
      </c>
      <c r="I1661" s="3" t="s">
        <v>9186</v>
      </c>
      <c r="J1661" s="3" t="s">
        <v>325</v>
      </c>
      <c r="K1661" s="3" t="s">
        <v>39</v>
      </c>
      <c r="L1661" s="3" t="s">
        <v>9039</v>
      </c>
    </row>
    <row r="1662" spans="1:12" ht="110.25" hidden="1">
      <c r="A1662" s="5">
        <v>1654</v>
      </c>
      <c r="B1662" s="3" t="s">
        <v>7762</v>
      </c>
      <c r="C1662" s="3" t="s">
        <v>143</v>
      </c>
      <c r="D1662" s="3" t="s">
        <v>27026</v>
      </c>
      <c r="E1662" s="3" t="s">
        <v>20</v>
      </c>
      <c r="F1662" s="3" t="s">
        <v>9331</v>
      </c>
      <c r="G1662" s="3" t="s">
        <v>9332</v>
      </c>
      <c r="H1662" s="3" t="s">
        <v>9333</v>
      </c>
      <c r="I1662" s="3" t="s">
        <v>9334</v>
      </c>
      <c r="J1662" s="3" t="s">
        <v>152</v>
      </c>
      <c r="K1662" s="3" t="s">
        <v>39</v>
      </c>
      <c r="L1662" s="3" t="s">
        <v>9243</v>
      </c>
    </row>
    <row r="1663" spans="1:12" ht="110.25" hidden="1">
      <c r="A1663" s="5">
        <v>1655</v>
      </c>
      <c r="B1663" s="3" t="s">
        <v>7762</v>
      </c>
      <c r="C1663" s="3" t="s">
        <v>143</v>
      </c>
      <c r="D1663" s="3" t="s">
        <v>27026</v>
      </c>
      <c r="E1663" s="3" t="s">
        <v>20</v>
      </c>
      <c r="F1663" s="3" t="s">
        <v>9720</v>
      </c>
      <c r="G1663" s="3" t="s">
        <v>9721</v>
      </c>
      <c r="H1663" s="3">
        <v>1831188667</v>
      </c>
      <c r="I1663" s="3" t="s">
        <v>9722</v>
      </c>
      <c r="J1663" s="3" t="s">
        <v>9723</v>
      </c>
      <c r="K1663" s="3" t="s">
        <v>39</v>
      </c>
      <c r="L1663" s="3" t="s">
        <v>7880</v>
      </c>
    </row>
    <row r="1664" spans="1:12" ht="110.25" hidden="1">
      <c r="A1664" s="5">
        <v>1656</v>
      </c>
      <c r="B1664" s="3" t="s">
        <v>7762</v>
      </c>
      <c r="C1664" s="3" t="s">
        <v>143</v>
      </c>
      <c r="D1664" s="3" t="s">
        <v>27026</v>
      </c>
      <c r="E1664" s="3" t="s">
        <v>20</v>
      </c>
      <c r="F1664" s="3" t="s">
        <v>9751</v>
      </c>
      <c r="G1664" s="3" t="s">
        <v>9752</v>
      </c>
      <c r="H1664" s="3">
        <v>5903140054</v>
      </c>
      <c r="I1664" s="3" t="s">
        <v>9753</v>
      </c>
      <c r="J1664" s="3" t="s">
        <v>9750</v>
      </c>
      <c r="K1664" s="3" t="s">
        <v>39</v>
      </c>
      <c r="L1664" s="3" t="s">
        <v>9243</v>
      </c>
    </row>
    <row r="1665" spans="1:12" ht="110.25" hidden="1">
      <c r="A1665" s="5">
        <v>1657</v>
      </c>
      <c r="B1665" s="3" t="s">
        <v>7762</v>
      </c>
      <c r="C1665" s="3" t="s">
        <v>47</v>
      </c>
      <c r="D1665" s="3" t="s">
        <v>27026</v>
      </c>
      <c r="E1665" s="3" t="s">
        <v>20</v>
      </c>
      <c r="F1665" s="3" t="s">
        <v>9438</v>
      </c>
      <c r="G1665" s="3" t="s">
        <v>9439</v>
      </c>
      <c r="H1665" s="3">
        <v>5913004572</v>
      </c>
      <c r="I1665" s="3" t="s">
        <v>9440</v>
      </c>
      <c r="J1665" s="3" t="s">
        <v>9441</v>
      </c>
      <c r="K1665" s="3" t="s">
        <v>39</v>
      </c>
      <c r="L1665" s="3" t="s">
        <v>9368</v>
      </c>
    </row>
    <row r="1666" spans="1:12" ht="110.25" hidden="1">
      <c r="A1666" s="5">
        <v>1658</v>
      </c>
      <c r="B1666" s="3" t="s">
        <v>7762</v>
      </c>
      <c r="C1666" s="3" t="s">
        <v>83</v>
      </c>
      <c r="D1666" s="3" t="s">
        <v>27026</v>
      </c>
      <c r="E1666" s="3" t="s">
        <v>20</v>
      </c>
      <c r="F1666" s="3" t="s">
        <v>8006</v>
      </c>
      <c r="G1666" s="3" t="s">
        <v>8007</v>
      </c>
      <c r="H1666" s="3">
        <v>5610236888</v>
      </c>
      <c r="I1666" s="3" t="s">
        <v>8008</v>
      </c>
      <c r="J1666" s="3" t="s">
        <v>8009</v>
      </c>
      <c r="K1666" s="3" t="s">
        <v>27</v>
      </c>
      <c r="L1666" s="3" t="s">
        <v>7989</v>
      </c>
    </row>
    <row r="1667" spans="1:12" ht="141.75" hidden="1">
      <c r="A1667" s="5">
        <v>1659</v>
      </c>
      <c r="B1667" s="3" t="s">
        <v>7762</v>
      </c>
      <c r="C1667" s="3" t="s">
        <v>466</v>
      </c>
      <c r="D1667" s="3" t="s">
        <v>29322</v>
      </c>
      <c r="E1667" s="3" t="s">
        <v>20</v>
      </c>
      <c r="F1667" s="3" t="s">
        <v>28593</v>
      </c>
      <c r="G1667" s="3" t="s">
        <v>28594</v>
      </c>
      <c r="H1667" s="3">
        <v>5610067904</v>
      </c>
      <c r="I1667" s="3" t="s">
        <v>28595</v>
      </c>
      <c r="J1667" s="3" t="s">
        <v>28596</v>
      </c>
      <c r="K1667" s="3" t="s">
        <v>27</v>
      </c>
      <c r="L1667" s="3" t="s">
        <v>28589</v>
      </c>
    </row>
    <row r="1668" spans="1:12" ht="94.5" hidden="1">
      <c r="A1668" s="5">
        <v>1660</v>
      </c>
      <c r="B1668" s="3" t="s">
        <v>7762</v>
      </c>
      <c r="C1668" s="3" t="s">
        <v>83</v>
      </c>
      <c r="D1668" s="3" t="s">
        <v>27026</v>
      </c>
      <c r="E1668" s="3" t="s">
        <v>9</v>
      </c>
      <c r="F1668" s="3" t="s">
        <v>8002</v>
      </c>
      <c r="G1668" s="3" t="s">
        <v>8003</v>
      </c>
      <c r="H1668" s="3">
        <v>5606021777</v>
      </c>
      <c r="I1668" s="3" t="s">
        <v>8004</v>
      </c>
      <c r="J1668" s="3" t="s">
        <v>8005</v>
      </c>
      <c r="K1668" s="3" t="s">
        <v>27</v>
      </c>
      <c r="L1668" s="3" t="s">
        <v>7989</v>
      </c>
    </row>
    <row r="1669" spans="1:12" ht="126" hidden="1">
      <c r="A1669" s="5">
        <v>1661</v>
      </c>
      <c r="B1669" s="3" t="s">
        <v>7762</v>
      </c>
      <c r="C1669" s="3" t="s">
        <v>83</v>
      </c>
      <c r="D1669" s="3" t="s">
        <v>27026</v>
      </c>
      <c r="E1669" s="3" t="s">
        <v>9</v>
      </c>
      <c r="F1669" s="3" t="s">
        <v>9486</v>
      </c>
      <c r="G1669" s="3" t="s">
        <v>9487</v>
      </c>
      <c r="H1669" s="3">
        <v>5948040998</v>
      </c>
      <c r="I1669" s="3" t="s">
        <v>9488</v>
      </c>
      <c r="J1669" s="3" t="s">
        <v>9489</v>
      </c>
      <c r="K1669" s="3" t="s">
        <v>27</v>
      </c>
      <c r="L1669" s="3" t="s">
        <v>9463</v>
      </c>
    </row>
    <row r="1670" spans="1:12" ht="110.25" hidden="1">
      <c r="A1670" s="5">
        <v>1662</v>
      </c>
      <c r="B1670" s="3" t="s">
        <v>7762</v>
      </c>
      <c r="C1670" s="3" t="s">
        <v>83</v>
      </c>
      <c r="D1670" s="3" t="s">
        <v>27026</v>
      </c>
      <c r="E1670" s="3" t="s">
        <v>9</v>
      </c>
      <c r="F1670" s="3" t="s">
        <v>8449</v>
      </c>
      <c r="G1670" s="3" t="s">
        <v>8450</v>
      </c>
      <c r="H1670" s="3" t="s">
        <v>8451</v>
      </c>
      <c r="I1670" s="3" t="s">
        <v>8452</v>
      </c>
      <c r="J1670" s="3" t="s">
        <v>8453</v>
      </c>
      <c r="K1670" s="3" t="s">
        <v>27</v>
      </c>
      <c r="L1670" s="3" t="s">
        <v>8373</v>
      </c>
    </row>
    <row r="1671" spans="1:12" ht="126" hidden="1">
      <c r="A1671" s="5">
        <v>1663</v>
      </c>
      <c r="B1671" s="3" t="s">
        <v>7762</v>
      </c>
      <c r="C1671" s="3" t="s">
        <v>41</v>
      </c>
      <c r="D1671" s="3" t="s">
        <v>27026</v>
      </c>
      <c r="E1671" s="3" t="s">
        <v>9</v>
      </c>
      <c r="F1671" s="3" t="s">
        <v>7851</v>
      </c>
      <c r="G1671" s="3" t="s">
        <v>7852</v>
      </c>
      <c r="H1671" s="3" t="s">
        <v>7853</v>
      </c>
      <c r="I1671" s="3" t="s">
        <v>7868</v>
      </c>
      <c r="J1671" s="3" t="s">
        <v>7869</v>
      </c>
      <c r="K1671" s="3" t="s">
        <v>27</v>
      </c>
      <c r="L1671" s="3" t="s">
        <v>7807</v>
      </c>
    </row>
    <row r="1672" spans="1:12" ht="141.75" hidden="1">
      <c r="A1672" s="5">
        <v>1664</v>
      </c>
      <c r="B1672" s="3" t="s">
        <v>7762</v>
      </c>
      <c r="C1672" s="3" t="s">
        <v>41</v>
      </c>
      <c r="D1672" s="3" t="s">
        <v>27026</v>
      </c>
      <c r="E1672" s="3" t="s">
        <v>9</v>
      </c>
      <c r="F1672" s="3" t="s">
        <v>7950</v>
      </c>
      <c r="G1672" s="3" t="s">
        <v>7951</v>
      </c>
      <c r="H1672" s="3">
        <v>5633021543</v>
      </c>
      <c r="I1672" s="3" t="s">
        <v>7952</v>
      </c>
      <c r="J1672" s="3" t="s">
        <v>255</v>
      </c>
      <c r="K1672" s="3" t="s">
        <v>27</v>
      </c>
      <c r="L1672" s="3" t="s">
        <v>7946</v>
      </c>
    </row>
    <row r="1673" spans="1:12" ht="126" hidden="1">
      <c r="A1673" s="5">
        <v>1665</v>
      </c>
      <c r="B1673" s="3" t="s">
        <v>7762</v>
      </c>
      <c r="C1673" s="3" t="s">
        <v>41</v>
      </c>
      <c r="D1673" s="3" t="s">
        <v>27026</v>
      </c>
      <c r="E1673" s="3" t="s">
        <v>9</v>
      </c>
      <c r="F1673" s="3" t="s">
        <v>7964</v>
      </c>
      <c r="G1673" s="3" t="s">
        <v>7965</v>
      </c>
      <c r="H1673" s="3" t="s">
        <v>7966</v>
      </c>
      <c r="I1673" s="3" t="s">
        <v>7967</v>
      </c>
      <c r="J1673" s="3" t="s">
        <v>7968</v>
      </c>
      <c r="K1673" s="3" t="s">
        <v>27</v>
      </c>
      <c r="L1673" s="3" t="s">
        <v>7946</v>
      </c>
    </row>
    <row r="1674" spans="1:12" ht="94.5" hidden="1">
      <c r="A1674" s="5">
        <v>1666</v>
      </c>
      <c r="B1674" s="3" t="s">
        <v>7762</v>
      </c>
      <c r="C1674" s="3" t="s">
        <v>41</v>
      </c>
      <c r="D1674" s="3" t="s">
        <v>27026</v>
      </c>
      <c r="E1674" s="3" t="s">
        <v>9</v>
      </c>
      <c r="F1674" s="3" t="s">
        <v>8356</v>
      </c>
      <c r="G1674" s="3" t="s">
        <v>8357</v>
      </c>
      <c r="H1674" s="3">
        <v>4348000230</v>
      </c>
      <c r="I1674" s="3" t="s">
        <v>8366</v>
      </c>
      <c r="J1674" s="3" t="s">
        <v>8367</v>
      </c>
      <c r="K1674" s="3" t="s">
        <v>27</v>
      </c>
      <c r="L1674" s="3" t="s">
        <v>8165</v>
      </c>
    </row>
    <row r="1675" spans="1:12" ht="220.5" hidden="1">
      <c r="A1675" s="5">
        <v>1667</v>
      </c>
      <c r="B1675" s="3" t="s">
        <v>7762</v>
      </c>
      <c r="C1675" s="3" t="s">
        <v>41</v>
      </c>
      <c r="D1675" s="3" t="s">
        <v>27026</v>
      </c>
      <c r="E1675" s="3" t="s">
        <v>9</v>
      </c>
      <c r="F1675" s="3" t="s">
        <v>8900</v>
      </c>
      <c r="G1675" s="3" t="s">
        <v>8901</v>
      </c>
      <c r="H1675" s="3" t="s">
        <v>8902</v>
      </c>
      <c r="I1675" s="3" t="s">
        <v>8903</v>
      </c>
      <c r="J1675" s="3" t="s">
        <v>8904</v>
      </c>
      <c r="K1675" s="3" t="s">
        <v>27</v>
      </c>
      <c r="L1675" s="3" t="s">
        <v>8564</v>
      </c>
    </row>
    <row r="1676" spans="1:12" ht="173.25" hidden="1">
      <c r="A1676" s="5">
        <v>1668</v>
      </c>
      <c r="B1676" s="3" t="s">
        <v>7762</v>
      </c>
      <c r="C1676" s="3" t="s">
        <v>41</v>
      </c>
      <c r="D1676" s="3" t="s">
        <v>27026</v>
      </c>
      <c r="E1676" s="3" t="s">
        <v>9</v>
      </c>
      <c r="F1676" s="3" t="s">
        <v>8905</v>
      </c>
      <c r="G1676" s="3" t="s">
        <v>8906</v>
      </c>
      <c r="H1676" s="3" t="s">
        <v>8907</v>
      </c>
      <c r="I1676" s="3" t="s">
        <v>8908</v>
      </c>
      <c r="J1676" s="3" t="s">
        <v>8909</v>
      </c>
      <c r="K1676" s="3" t="s">
        <v>27</v>
      </c>
      <c r="L1676" s="3" t="s">
        <v>8564</v>
      </c>
    </row>
    <row r="1677" spans="1:12" ht="126" hidden="1">
      <c r="A1677" s="5">
        <v>1669</v>
      </c>
      <c r="B1677" s="3" t="s">
        <v>7762</v>
      </c>
      <c r="C1677" s="3" t="s">
        <v>41</v>
      </c>
      <c r="D1677" s="3" t="s">
        <v>27026</v>
      </c>
      <c r="E1677" s="3" t="s">
        <v>9</v>
      </c>
      <c r="F1677" s="3" t="s">
        <v>8910</v>
      </c>
      <c r="G1677" s="3" t="s">
        <v>8911</v>
      </c>
      <c r="H1677" s="3" t="s">
        <v>8912</v>
      </c>
      <c r="I1677" s="3" t="s">
        <v>8913</v>
      </c>
      <c r="J1677" s="3" t="s">
        <v>8914</v>
      </c>
      <c r="K1677" s="3" t="s">
        <v>27</v>
      </c>
      <c r="L1677" s="3" t="s">
        <v>8564</v>
      </c>
    </row>
    <row r="1678" spans="1:12" ht="126" hidden="1">
      <c r="A1678" s="5">
        <v>1670</v>
      </c>
      <c r="B1678" s="3" t="s">
        <v>7762</v>
      </c>
      <c r="C1678" s="3" t="s">
        <v>41</v>
      </c>
      <c r="D1678" s="3" t="s">
        <v>27026</v>
      </c>
      <c r="E1678" s="3" t="s">
        <v>9</v>
      </c>
      <c r="F1678" s="3" t="s">
        <v>8915</v>
      </c>
      <c r="G1678" s="3" t="s">
        <v>8916</v>
      </c>
      <c r="H1678" s="3" t="s">
        <v>8917</v>
      </c>
      <c r="I1678" s="3" t="s">
        <v>8918</v>
      </c>
      <c r="J1678" s="3" t="s">
        <v>8919</v>
      </c>
      <c r="K1678" s="3" t="s">
        <v>27</v>
      </c>
      <c r="L1678" s="3" t="s">
        <v>8564</v>
      </c>
    </row>
    <row r="1679" spans="1:12" ht="126" hidden="1">
      <c r="A1679" s="5">
        <v>1671</v>
      </c>
      <c r="B1679" s="3" t="s">
        <v>7762</v>
      </c>
      <c r="C1679" s="3" t="s">
        <v>41</v>
      </c>
      <c r="D1679" s="3" t="s">
        <v>27026</v>
      </c>
      <c r="E1679" s="3" t="s">
        <v>9</v>
      </c>
      <c r="F1679" s="3" t="s">
        <v>8920</v>
      </c>
      <c r="G1679" s="3" t="s">
        <v>8921</v>
      </c>
      <c r="H1679" s="3" t="s">
        <v>8922</v>
      </c>
      <c r="I1679" s="3" t="s">
        <v>8923</v>
      </c>
      <c r="J1679" s="3" t="s">
        <v>8924</v>
      </c>
      <c r="K1679" s="3" t="s">
        <v>27</v>
      </c>
      <c r="L1679" s="3" t="s">
        <v>8564</v>
      </c>
    </row>
    <row r="1680" spans="1:12" ht="126" hidden="1">
      <c r="A1680" s="5">
        <v>1672</v>
      </c>
      <c r="B1680" s="3" t="s">
        <v>7762</v>
      </c>
      <c r="C1680" s="3" t="s">
        <v>41</v>
      </c>
      <c r="D1680" s="3" t="s">
        <v>27026</v>
      </c>
      <c r="E1680" s="3" t="s">
        <v>9</v>
      </c>
      <c r="F1680" s="3" t="s">
        <v>8925</v>
      </c>
      <c r="G1680" s="3" t="s">
        <v>8926</v>
      </c>
      <c r="H1680" s="3" t="s">
        <v>8927</v>
      </c>
      <c r="I1680" s="3" t="s">
        <v>8928</v>
      </c>
      <c r="J1680" s="3" t="s">
        <v>8929</v>
      </c>
      <c r="K1680" s="3" t="s">
        <v>27</v>
      </c>
      <c r="L1680" s="3" t="s">
        <v>8564</v>
      </c>
    </row>
    <row r="1681" spans="1:12" ht="126" hidden="1">
      <c r="A1681" s="5">
        <v>1673</v>
      </c>
      <c r="B1681" s="3" t="s">
        <v>7762</v>
      </c>
      <c r="C1681" s="3" t="s">
        <v>41</v>
      </c>
      <c r="D1681" s="3" t="s">
        <v>27026</v>
      </c>
      <c r="E1681" s="3" t="s">
        <v>9</v>
      </c>
      <c r="F1681" s="3" t="s">
        <v>8930</v>
      </c>
      <c r="G1681" s="3" t="s">
        <v>8931</v>
      </c>
      <c r="H1681" s="3" t="s">
        <v>8932</v>
      </c>
      <c r="I1681" s="3" t="s">
        <v>8933</v>
      </c>
      <c r="J1681" s="3" t="s">
        <v>8934</v>
      </c>
      <c r="K1681" s="3" t="s">
        <v>27</v>
      </c>
      <c r="L1681" s="3" t="s">
        <v>8564</v>
      </c>
    </row>
    <row r="1682" spans="1:12" ht="126" hidden="1">
      <c r="A1682" s="5">
        <v>1674</v>
      </c>
      <c r="B1682" s="3" t="s">
        <v>7762</v>
      </c>
      <c r="C1682" s="3" t="s">
        <v>41</v>
      </c>
      <c r="D1682" s="3" t="s">
        <v>27026</v>
      </c>
      <c r="E1682" s="3" t="s">
        <v>9</v>
      </c>
      <c r="F1682" s="3" t="s">
        <v>8935</v>
      </c>
      <c r="G1682" s="3" t="s">
        <v>8936</v>
      </c>
      <c r="H1682" s="3">
        <v>270012208</v>
      </c>
      <c r="I1682" s="3" t="s">
        <v>8937</v>
      </c>
      <c r="J1682" s="3" t="s">
        <v>8938</v>
      </c>
      <c r="K1682" s="3" t="s">
        <v>27</v>
      </c>
      <c r="L1682" s="3" t="s">
        <v>8564</v>
      </c>
    </row>
    <row r="1683" spans="1:12" ht="126" hidden="1">
      <c r="A1683" s="5">
        <v>1675</v>
      </c>
      <c r="B1683" s="3" t="s">
        <v>7762</v>
      </c>
      <c r="C1683" s="3" t="s">
        <v>41</v>
      </c>
      <c r="D1683" s="3" t="s">
        <v>27026</v>
      </c>
      <c r="E1683" s="3" t="s">
        <v>9</v>
      </c>
      <c r="F1683" s="3" t="s">
        <v>8935</v>
      </c>
      <c r="G1683" s="3" t="s">
        <v>8936</v>
      </c>
      <c r="H1683" s="3">
        <v>270012208</v>
      </c>
      <c r="I1683" s="3" t="s">
        <v>8939</v>
      </c>
      <c r="J1683" s="3" t="s">
        <v>8940</v>
      </c>
      <c r="K1683" s="3" t="s">
        <v>27</v>
      </c>
      <c r="L1683" s="3" t="s">
        <v>8564</v>
      </c>
    </row>
    <row r="1684" spans="1:12" ht="110.25" hidden="1">
      <c r="A1684" s="5">
        <v>1676</v>
      </c>
      <c r="B1684" s="3" t="s">
        <v>7762</v>
      </c>
      <c r="C1684" s="3" t="s">
        <v>41</v>
      </c>
      <c r="D1684" s="13" t="s">
        <v>27026</v>
      </c>
      <c r="E1684" s="3" t="s">
        <v>9</v>
      </c>
      <c r="F1684" s="3" t="s">
        <v>9657</v>
      </c>
      <c r="G1684" s="3" t="s">
        <v>9658</v>
      </c>
      <c r="H1684" s="3" t="s">
        <v>9659</v>
      </c>
      <c r="I1684" s="3" t="s">
        <v>9660</v>
      </c>
      <c r="J1684" s="3" t="s">
        <v>9661</v>
      </c>
      <c r="K1684" s="3" t="s">
        <v>27</v>
      </c>
      <c r="L1684" s="3" t="s">
        <v>9537</v>
      </c>
    </row>
    <row r="1685" spans="1:12" ht="94.5" hidden="1">
      <c r="A1685" s="5">
        <v>1677</v>
      </c>
      <c r="B1685" s="3" t="s">
        <v>7762</v>
      </c>
      <c r="C1685" s="3" t="s">
        <v>243</v>
      </c>
      <c r="D1685" s="3" t="s">
        <v>27026</v>
      </c>
      <c r="E1685" s="3" t="s">
        <v>9</v>
      </c>
      <c r="F1685" s="3" t="s">
        <v>8356</v>
      </c>
      <c r="G1685" s="3" t="s">
        <v>8357</v>
      </c>
      <c r="H1685" s="3">
        <v>4348000230</v>
      </c>
      <c r="I1685" s="3" t="s">
        <v>8364</v>
      </c>
      <c r="J1685" s="3" t="s">
        <v>8365</v>
      </c>
      <c r="K1685" s="3" t="s">
        <v>27</v>
      </c>
      <c r="L1685" s="3" t="s">
        <v>8165</v>
      </c>
    </row>
    <row r="1686" spans="1:12" ht="94.5" hidden="1">
      <c r="A1686" s="5">
        <v>1678</v>
      </c>
      <c r="B1686" s="3" t="s">
        <v>7762</v>
      </c>
      <c r="C1686" s="3" t="s">
        <v>180</v>
      </c>
      <c r="D1686" s="3" t="s">
        <v>27026</v>
      </c>
      <c r="E1686" s="3" t="s">
        <v>9</v>
      </c>
      <c r="F1686" s="3" t="s">
        <v>8032</v>
      </c>
      <c r="G1686" s="3" t="s">
        <v>8033</v>
      </c>
      <c r="H1686" s="3">
        <v>5648007076</v>
      </c>
      <c r="I1686" s="3" t="s">
        <v>8034</v>
      </c>
      <c r="J1686" s="3" t="s">
        <v>8035</v>
      </c>
      <c r="K1686" s="3" t="s">
        <v>27</v>
      </c>
      <c r="L1686" s="3" t="s">
        <v>8014</v>
      </c>
    </row>
    <row r="1687" spans="1:12" ht="94.5" hidden="1">
      <c r="A1687" s="5">
        <v>1679</v>
      </c>
      <c r="B1687" s="3" t="s">
        <v>7762</v>
      </c>
      <c r="C1687" s="3" t="s">
        <v>180</v>
      </c>
      <c r="D1687" s="3" t="s">
        <v>27026</v>
      </c>
      <c r="E1687" s="3" t="s">
        <v>9</v>
      </c>
      <c r="F1687" s="3" t="s">
        <v>9293</v>
      </c>
      <c r="G1687" s="3" t="s">
        <v>9294</v>
      </c>
      <c r="H1687" s="3">
        <v>5904370036</v>
      </c>
      <c r="I1687" s="3" t="s">
        <v>9295</v>
      </c>
      <c r="J1687" s="3" t="s">
        <v>9296</v>
      </c>
      <c r="K1687" s="3" t="s">
        <v>27</v>
      </c>
      <c r="L1687" s="3" t="s">
        <v>9258</v>
      </c>
    </row>
    <row r="1688" spans="1:12" ht="141.75" hidden="1">
      <c r="A1688" s="5">
        <v>1680</v>
      </c>
      <c r="B1688" s="3" t="s">
        <v>7762</v>
      </c>
      <c r="C1688" s="3" t="s">
        <v>27021</v>
      </c>
      <c r="D1688" s="3" t="s">
        <v>27026</v>
      </c>
      <c r="E1688" s="3" t="s">
        <v>9</v>
      </c>
      <c r="F1688" s="3" t="s">
        <v>7927</v>
      </c>
      <c r="G1688" s="3" t="s">
        <v>7928</v>
      </c>
      <c r="H1688" s="3">
        <v>5609034990</v>
      </c>
      <c r="I1688" s="3" t="s">
        <v>7929</v>
      </c>
      <c r="J1688" s="3" t="s">
        <v>7633</v>
      </c>
      <c r="K1688" s="3" t="s">
        <v>27</v>
      </c>
      <c r="L1688" s="3" t="s">
        <v>7894</v>
      </c>
    </row>
    <row r="1689" spans="1:12" ht="126" hidden="1">
      <c r="A1689" s="5">
        <v>1681</v>
      </c>
      <c r="B1689" s="3" t="s">
        <v>7762</v>
      </c>
      <c r="C1689" s="3" t="s">
        <v>180</v>
      </c>
      <c r="D1689" s="3" t="s">
        <v>27026</v>
      </c>
      <c r="E1689" s="3" t="s">
        <v>9</v>
      </c>
      <c r="F1689" s="3" t="s">
        <v>9198</v>
      </c>
      <c r="G1689" s="3" t="s">
        <v>9199</v>
      </c>
      <c r="H1689" s="3">
        <v>6685174655</v>
      </c>
      <c r="I1689" s="3" t="s">
        <v>9200</v>
      </c>
      <c r="J1689" s="3" t="s">
        <v>9201</v>
      </c>
      <c r="K1689" s="3" t="s">
        <v>27</v>
      </c>
      <c r="L1689" s="3" t="s">
        <v>9039</v>
      </c>
    </row>
    <row r="1690" spans="1:12" ht="126" hidden="1">
      <c r="A1690" s="5">
        <v>1682</v>
      </c>
      <c r="B1690" s="3" t="s">
        <v>7762</v>
      </c>
      <c r="C1690" s="3" t="s">
        <v>65</v>
      </c>
      <c r="D1690" s="3" t="s">
        <v>27026</v>
      </c>
      <c r="E1690" s="3" t="s">
        <v>9</v>
      </c>
      <c r="F1690" s="3" t="s">
        <v>8382</v>
      </c>
      <c r="G1690" s="3" t="s">
        <v>8383</v>
      </c>
      <c r="H1690" s="3" t="s">
        <v>8384</v>
      </c>
      <c r="I1690" s="3" t="s">
        <v>8385</v>
      </c>
      <c r="J1690" s="3" t="s">
        <v>8386</v>
      </c>
      <c r="K1690" s="3" t="s">
        <v>27</v>
      </c>
      <c r="L1690" s="3" t="s">
        <v>8373</v>
      </c>
    </row>
    <row r="1691" spans="1:12" ht="126" hidden="1">
      <c r="A1691" s="5">
        <v>1683</v>
      </c>
      <c r="B1691" s="3" t="s">
        <v>7762</v>
      </c>
      <c r="C1691" s="3" t="s">
        <v>466</v>
      </c>
      <c r="D1691" s="3" t="s">
        <v>27026</v>
      </c>
      <c r="E1691" s="3" t="s">
        <v>9</v>
      </c>
      <c r="F1691" s="3" t="s">
        <v>8407</v>
      </c>
      <c r="G1691" s="3" t="s">
        <v>8408</v>
      </c>
      <c r="H1691" s="3" t="s">
        <v>8409</v>
      </c>
      <c r="I1691" s="3" t="s">
        <v>8410</v>
      </c>
      <c r="J1691" s="3" t="s">
        <v>8411</v>
      </c>
      <c r="K1691" s="3" t="s">
        <v>27</v>
      </c>
      <c r="L1691" s="3" t="s">
        <v>8392</v>
      </c>
    </row>
    <row r="1692" spans="1:12" ht="94.5" hidden="1">
      <c r="A1692" s="5">
        <v>1684</v>
      </c>
      <c r="B1692" s="3" t="s">
        <v>7762</v>
      </c>
      <c r="C1692" s="3" t="s">
        <v>47</v>
      </c>
      <c r="D1692" s="3" t="s">
        <v>27026</v>
      </c>
      <c r="E1692" s="3" t="s">
        <v>9</v>
      </c>
      <c r="F1692" s="3" t="s">
        <v>8356</v>
      </c>
      <c r="G1692" s="3" t="s">
        <v>8357</v>
      </c>
      <c r="H1692" s="3">
        <v>4348000230</v>
      </c>
      <c r="I1692" s="3" t="s">
        <v>8358</v>
      </c>
      <c r="J1692" s="3" t="s">
        <v>8359</v>
      </c>
      <c r="K1692" s="3" t="s">
        <v>27</v>
      </c>
      <c r="L1692" s="3" t="s">
        <v>8245</v>
      </c>
    </row>
    <row r="1693" spans="1:12" ht="110.25" hidden="1">
      <c r="A1693" s="5">
        <v>1685</v>
      </c>
      <c r="B1693" s="3" t="s">
        <v>7762</v>
      </c>
      <c r="C1693" s="3" t="s">
        <v>47</v>
      </c>
      <c r="D1693" s="3" t="s">
        <v>27026</v>
      </c>
      <c r="E1693" s="3" t="s">
        <v>9</v>
      </c>
      <c r="F1693" s="3" t="s">
        <v>8536</v>
      </c>
      <c r="G1693" s="3" t="s">
        <v>8537</v>
      </c>
      <c r="H1693" s="3" t="s">
        <v>8538</v>
      </c>
      <c r="I1693" s="3" t="s">
        <v>8539</v>
      </c>
      <c r="J1693" s="3" t="s">
        <v>8540</v>
      </c>
      <c r="K1693" s="3" t="s">
        <v>27</v>
      </c>
      <c r="L1693" s="3" t="s">
        <v>8468</v>
      </c>
    </row>
    <row r="1694" spans="1:12" ht="94.5" hidden="1">
      <c r="A1694" s="5">
        <v>1686</v>
      </c>
      <c r="B1694" s="3" t="s">
        <v>7762</v>
      </c>
      <c r="C1694" s="3" t="s">
        <v>34</v>
      </c>
      <c r="D1694" s="3" t="s">
        <v>27026</v>
      </c>
      <c r="E1694" s="3" t="s">
        <v>9</v>
      </c>
      <c r="F1694" s="3" t="s">
        <v>8249</v>
      </c>
      <c r="G1694" s="3" t="s">
        <v>8250</v>
      </c>
      <c r="H1694" s="3">
        <v>4345391881</v>
      </c>
      <c r="I1694" s="3" t="s">
        <v>8251</v>
      </c>
      <c r="J1694" s="3" t="s">
        <v>3399</v>
      </c>
      <c r="K1694" s="3" t="s">
        <v>27</v>
      </c>
      <c r="L1694" s="3" t="s">
        <v>8245</v>
      </c>
    </row>
    <row r="1695" spans="1:12" ht="126" hidden="1">
      <c r="A1695" s="5">
        <v>1687</v>
      </c>
      <c r="B1695" s="3" t="s">
        <v>7762</v>
      </c>
      <c r="C1695" s="3" t="s">
        <v>34</v>
      </c>
      <c r="D1695" s="3" t="s">
        <v>27026</v>
      </c>
      <c r="E1695" s="3" t="s">
        <v>9</v>
      </c>
      <c r="F1695" s="3" t="s">
        <v>8541</v>
      </c>
      <c r="G1695" s="3" t="s">
        <v>8542</v>
      </c>
      <c r="H1695" s="3" t="s">
        <v>8543</v>
      </c>
      <c r="I1695" s="3" t="s">
        <v>8544</v>
      </c>
      <c r="J1695" s="3" t="s">
        <v>8545</v>
      </c>
      <c r="K1695" s="3" t="s">
        <v>27</v>
      </c>
      <c r="L1695" s="3" t="s">
        <v>8468</v>
      </c>
    </row>
    <row r="1696" spans="1:12" ht="204.75" hidden="1">
      <c r="A1696" s="5">
        <v>1688</v>
      </c>
      <c r="B1696" s="3" t="s">
        <v>7762</v>
      </c>
      <c r="C1696" s="3" t="s">
        <v>180</v>
      </c>
      <c r="D1696" s="3" t="s">
        <v>27026</v>
      </c>
      <c r="E1696" s="3" t="s">
        <v>9</v>
      </c>
      <c r="F1696" s="3" t="s">
        <v>8062</v>
      </c>
      <c r="G1696" s="3" t="s">
        <v>8063</v>
      </c>
      <c r="H1696" s="3" t="s">
        <v>8064</v>
      </c>
      <c r="I1696" s="3" t="s">
        <v>8065</v>
      </c>
      <c r="J1696" s="3" t="s">
        <v>184</v>
      </c>
      <c r="K1696" s="3" t="s">
        <v>39</v>
      </c>
      <c r="L1696" s="3" t="s">
        <v>8014</v>
      </c>
    </row>
    <row r="1697" spans="1:12" ht="126" hidden="1">
      <c r="A1697" s="5">
        <v>1689</v>
      </c>
      <c r="B1697" s="3" t="s">
        <v>7762</v>
      </c>
      <c r="C1697" s="3" t="s">
        <v>180</v>
      </c>
      <c r="D1697" s="3" t="s">
        <v>27026</v>
      </c>
      <c r="E1697" s="3" t="s">
        <v>9</v>
      </c>
      <c r="F1697" s="3" t="s">
        <v>9187</v>
      </c>
      <c r="G1697" s="3" t="s">
        <v>9188</v>
      </c>
      <c r="H1697" s="3" t="s">
        <v>9189</v>
      </c>
      <c r="I1697" s="3" t="s">
        <v>9190</v>
      </c>
      <c r="J1697" s="3" t="s">
        <v>9191</v>
      </c>
      <c r="K1697" s="3" t="s">
        <v>39</v>
      </c>
      <c r="L1697" s="3" t="s">
        <v>9039</v>
      </c>
    </row>
    <row r="1698" spans="1:12" ht="110.25" hidden="1">
      <c r="A1698" s="5">
        <v>1690</v>
      </c>
      <c r="B1698" s="3" t="s">
        <v>7762</v>
      </c>
      <c r="C1698" s="3" t="s">
        <v>180</v>
      </c>
      <c r="D1698" s="3" t="s">
        <v>27026</v>
      </c>
      <c r="E1698" s="3" t="s">
        <v>9</v>
      </c>
      <c r="F1698" s="3" t="s">
        <v>9195</v>
      </c>
      <c r="G1698" s="3" t="s">
        <v>9196</v>
      </c>
      <c r="H1698" s="3">
        <v>264004103</v>
      </c>
      <c r="I1698" s="3" t="s">
        <v>9197</v>
      </c>
      <c r="J1698" s="3" t="s">
        <v>4979</v>
      </c>
      <c r="K1698" s="3" t="s">
        <v>39</v>
      </c>
      <c r="L1698" s="3" t="s">
        <v>9039</v>
      </c>
    </row>
    <row r="1699" spans="1:12" ht="126" hidden="1">
      <c r="A1699" s="5">
        <v>1691</v>
      </c>
      <c r="B1699" s="3" t="s">
        <v>7762</v>
      </c>
      <c r="C1699" s="3" t="s">
        <v>466</v>
      </c>
      <c r="D1699" s="3" t="s">
        <v>27026</v>
      </c>
      <c r="E1699" s="3" t="s">
        <v>9</v>
      </c>
      <c r="F1699" s="3" t="s">
        <v>8407</v>
      </c>
      <c r="G1699" s="3" t="s">
        <v>8408</v>
      </c>
      <c r="H1699" s="3" t="s">
        <v>8409</v>
      </c>
      <c r="I1699" s="3" t="s">
        <v>8412</v>
      </c>
      <c r="J1699" s="3" t="s">
        <v>8413</v>
      </c>
      <c r="K1699" s="3" t="s">
        <v>39</v>
      </c>
      <c r="L1699" s="3" t="s">
        <v>8392</v>
      </c>
    </row>
    <row r="1700" spans="1:12" ht="94.5" hidden="1">
      <c r="A1700" s="5">
        <v>1692</v>
      </c>
      <c r="B1700" s="3" t="s">
        <v>7762</v>
      </c>
      <c r="C1700" s="3" t="s">
        <v>466</v>
      </c>
      <c r="D1700" s="3" t="s">
        <v>27026</v>
      </c>
      <c r="E1700" s="3" t="s">
        <v>9</v>
      </c>
      <c r="F1700" s="3" t="s">
        <v>9529</v>
      </c>
      <c r="G1700" s="3" t="s">
        <v>9530</v>
      </c>
      <c r="H1700" s="3">
        <v>6311079117</v>
      </c>
      <c r="I1700" s="3" t="s">
        <v>9531</v>
      </c>
      <c r="J1700" s="3" t="s">
        <v>9532</v>
      </c>
      <c r="K1700" s="3" t="s">
        <v>39</v>
      </c>
      <c r="L1700" s="3" t="s">
        <v>9514</v>
      </c>
    </row>
    <row r="1701" spans="1:12" ht="141.75" hidden="1">
      <c r="A1701" s="5">
        <v>1693</v>
      </c>
      <c r="B1701" s="3" t="s">
        <v>7762</v>
      </c>
      <c r="C1701" s="3" t="s">
        <v>143</v>
      </c>
      <c r="D1701" s="3" t="s">
        <v>27026</v>
      </c>
      <c r="E1701" s="3" t="s">
        <v>9</v>
      </c>
      <c r="F1701" s="3" t="s">
        <v>8106</v>
      </c>
      <c r="G1701" s="3" t="s">
        <v>8107</v>
      </c>
      <c r="H1701" s="3" t="s">
        <v>8108</v>
      </c>
      <c r="I1701" s="3" t="s">
        <v>8109</v>
      </c>
      <c r="J1701" s="3" t="s">
        <v>325</v>
      </c>
      <c r="K1701" s="3" t="s">
        <v>39</v>
      </c>
      <c r="L1701" s="3" t="s">
        <v>8079</v>
      </c>
    </row>
    <row r="1702" spans="1:12" ht="110.25" hidden="1">
      <c r="A1702" s="5">
        <v>1694</v>
      </c>
      <c r="B1702" s="3" t="s">
        <v>7762</v>
      </c>
      <c r="C1702" s="3" t="s">
        <v>143</v>
      </c>
      <c r="D1702" s="3" t="s">
        <v>27026</v>
      </c>
      <c r="E1702" s="3" t="s">
        <v>9</v>
      </c>
      <c r="F1702" s="3" t="s">
        <v>8236</v>
      </c>
      <c r="G1702" s="3" t="s">
        <v>8237</v>
      </c>
      <c r="H1702" s="3">
        <v>4345443642</v>
      </c>
      <c r="I1702" s="3" t="s">
        <v>8238</v>
      </c>
      <c r="J1702" s="3" t="s">
        <v>946</v>
      </c>
      <c r="K1702" s="3" t="s">
        <v>39</v>
      </c>
      <c r="L1702" s="3" t="s">
        <v>8158</v>
      </c>
    </row>
    <row r="1703" spans="1:12" ht="110.25" hidden="1">
      <c r="A1703" s="5">
        <v>1695</v>
      </c>
      <c r="B1703" s="3" t="s">
        <v>7762</v>
      </c>
      <c r="C1703" s="3" t="s">
        <v>143</v>
      </c>
      <c r="D1703" s="3" t="s">
        <v>27026</v>
      </c>
      <c r="E1703" s="3" t="s">
        <v>9</v>
      </c>
      <c r="F1703" s="3" t="s">
        <v>9192</v>
      </c>
      <c r="G1703" s="3" t="s">
        <v>9193</v>
      </c>
      <c r="H1703" s="3" t="s">
        <v>8835</v>
      </c>
      <c r="I1703" s="3" t="s">
        <v>9194</v>
      </c>
      <c r="J1703" s="3" t="s">
        <v>711</v>
      </c>
      <c r="K1703" s="3" t="s">
        <v>39</v>
      </c>
      <c r="L1703" s="3" t="s">
        <v>9039</v>
      </c>
    </row>
    <row r="1704" spans="1:12" ht="110.25" hidden="1">
      <c r="A1704" s="5">
        <v>1696</v>
      </c>
      <c r="B1704" s="3" t="s">
        <v>7762</v>
      </c>
      <c r="C1704" s="3" t="s">
        <v>143</v>
      </c>
      <c r="D1704" s="3" t="s">
        <v>27026</v>
      </c>
      <c r="E1704" s="3" t="s">
        <v>9</v>
      </c>
      <c r="F1704" s="3" t="s">
        <v>9202</v>
      </c>
      <c r="G1704" s="3" t="s">
        <v>9203</v>
      </c>
      <c r="H1704" s="3" t="s">
        <v>9204</v>
      </c>
      <c r="I1704" s="3" t="s">
        <v>9205</v>
      </c>
      <c r="J1704" s="3" t="s">
        <v>325</v>
      </c>
      <c r="K1704" s="3" t="s">
        <v>39</v>
      </c>
      <c r="L1704" s="3" t="s">
        <v>9039</v>
      </c>
    </row>
    <row r="1705" spans="1:12" ht="110.25" hidden="1">
      <c r="A1705" s="5">
        <v>1697</v>
      </c>
      <c r="B1705" s="3" t="s">
        <v>7762</v>
      </c>
      <c r="C1705" s="3" t="s">
        <v>143</v>
      </c>
      <c r="D1705" s="3" t="s">
        <v>27026</v>
      </c>
      <c r="E1705" s="3" t="s">
        <v>9</v>
      </c>
      <c r="F1705" s="3" t="s">
        <v>9335</v>
      </c>
      <c r="G1705" s="3" t="s">
        <v>9336</v>
      </c>
      <c r="H1705" s="3" t="s">
        <v>9337</v>
      </c>
      <c r="I1705" s="3" t="s">
        <v>9338</v>
      </c>
      <c r="J1705" s="3" t="s">
        <v>152</v>
      </c>
      <c r="K1705" s="3" t="s">
        <v>39</v>
      </c>
      <c r="L1705" s="3" t="s">
        <v>9243</v>
      </c>
    </row>
    <row r="1706" spans="1:12" ht="110.25" hidden="1">
      <c r="A1706" s="5">
        <v>1698</v>
      </c>
      <c r="B1706" s="3" t="s">
        <v>7762</v>
      </c>
      <c r="C1706" s="3" t="s">
        <v>143</v>
      </c>
      <c r="D1706" s="3" t="s">
        <v>27026</v>
      </c>
      <c r="E1706" s="3" t="s">
        <v>9</v>
      </c>
      <c r="F1706" s="3" t="s">
        <v>9349</v>
      </c>
      <c r="G1706" s="3" t="s">
        <v>9350</v>
      </c>
      <c r="H1706" s="3" t="s">
        <v>9351</v>
      </c>
      <c r="I1706" s="3" t="s">
        <v>9352</v>
      </c>
      <c r="J1706" s="3" t="s">
        <v>9326</v>
      </c>
      <c r="K1706" s="3" t="s">
        <v>39</v>
      </c>
      <c r="L1706" s="3" t="s">
        <v>9243</v>
      </c>
    </row>
    <row r="1707" spans="1:12" ht="110.25" hidden="1">
      <c r="A1707" s="5">
        <v>1699</v>
      </c>
      <c r="B1707" s="3" t="s">
        <v>7762</v>
      </c>
      <c r="C1707" s="3" t="s">
        <v>143</v>
      </c>
      <c r="D1707" s="3" t="s">
        <v>27026</v>
      </c>
      <c r="E1707" s="3" t="s">
        <v>9</v>
      </c>
      <c r="F1707" s="3" t="s">
        <v>9747</v>
      </c>
      <c r="G1707" s="3" t="s">
        <v>9748</v>
      </c>
      <c r="H1707" s="3">
        <v>5903004541</v>
      </c>
      <c r="I1707" s="3" t="s">
        <v>9749</v>
      </c>
      <c r="J1707" s="3" t="s">
        <v>9750</v>
      </c>
      <c r="K1707" s="3" t="s">
        <v>39</v>
      </c>
      <c r="L1707" s="3" t="s">
        <v>9243</v>
      </c>
    </row>
    <row r="1708" spans="1:12" ht="141.75" hidden="1">
      <c r="A1708" s="5">
        <v>1700</v>
      </c>
      <c r="B1708" s="3" t="s">
        <v>7762</v>
      </c>
      <c r="C1708" s="3" t="s">
        <v>47</v>
      </c>
      <c r="D1708" s="3" t="s">
        <v>27026</v>
      </c>
      <c r="E1708" s="3" t="s">
        <v>9</v>
      </c>
      <c r="F1708" s="3" t="s">
        <v>7916</v>
      </c>
      <c r="G1708" s="3" t="s">
        <v>7917</v>
      </c>
      <c r="H1708" s="3">
        <v>5611003710</v>
      </c>
      <c r="I1708" s="3" t="s">
        <v>7918</v>
      </c>
      <c r="J1708" s="3" t="s">
        <v>7919</v>
      </c>
      <c r="K1708" s="3" t="s">
        <v>39</v>
      </c>
      <c r="L1708" s="3" t="s">
        <v>7894</v>
      </c>
    </row>
    <row r="1709" spans="1:12" ht="141.75" hidden="1">
      <c r="A1709" s="5">
        <v>1701</v>
      </c>
      <c r="B1709" s="3" t="s">
        <v>7762</v>
      </c>
      <c r="C1709" s="3" t="s">
        <v>47</v>
      </c>
      <c r="D1709" s="3" t="s">
        <v>27026</v>
      </c>
      <c r="E1709" s="3" t="s">
        <v>9</v>
      </c>
      <c r="F1709" s="3" t="s">
        <v>7916</v>
      </c>
      <c r="G1709" s="3" t="s">
        <v>7917</v>
      </c>
      <c r="H1709" s="3">
        <v>5611003710</v>
      </c>
      <c r="I1709" s="3" t="s">
        <v>7920</v>
      </c>
      <c r="J1709" s="3" t="s">
        <v>7921</v>
      </c>
      <c r="K1709" s="3" t="s">
        <v>39</v>
      </c>
      <c r="L1709" s="3" t="s">
        <v>7894</v>
      </c>
    </row>
    <row r="1710" spans="1:12" ht="94.5" hidden="1">
      <c r="A1710" s="5">
        <v>1702</v>
      </c>
      <c r="B1710" s="3" t="s">
        <v>7762</v>
      </c>
      <c r="C1710" s="3" t="s">
        <v>47</v>
      </c>
      <c r="D1710" s="3" t="s">
        <v>27026</v>
      </c>
      <c r="E1710" s="3" t="s">
        <v>9</v>
      </c>
      <c r="F1710" s="3" t="s">
        <v>8356</v>
      </c>
      <c r="G1710" s="3" t="s">
        <v>8357</v>
      </c>
      <c r="H1710" s="3">
        <v>4348000230</v>
      </c>
      <c r="I1710" s="3" t="s">
        <v>8360</v>
      </c>
      <c r="J1710" s="3" t="s">
        <v>8361</v>
      </c>
      <c r="K1710" s="3" t="s">
        <v>39</v>
      </c>
      <c r="L1710" s="3" t="s">
        <v>8245</v>
      </c>
    </row>
    <row r="1711" spans="1:12" ht="110.25" hidden="1">
      <c r="A1711" s="5">
        <v>1703</v>
      </c>
      <c r="B1711" s="3" t="s">
        <v>7762</v>
      </c>
      <c r="C1711" s="3" t="s">
        <v>47</v>
      </c>
      <c r="D1711" s="3" t="s">
        <v>27026</v>
      </c>
      <c r="E1711" s="3" t="s">
        <v>9</v>
      </c>
      <c r="F1711" s="3" t="s">
        <v>8356</v>
      </c>
      <c r="G1711" s="3" t="s">
        <v>8357</v>
      </c>
      <c r="H1711" s="3">
        <v>4348000230</v>
      </c>
      <c r="I1711" s="3" t="s">
        <v>8362</v>
      </c>
      <c r="J1711" s="3" t="s">
        <v>8363</v>
      </c>
      <c r="K1711" s="3" t="s">
        <v>39</v>
      </c>
      <c r="L1711" s="3" t="s">
        <v>8245</v>
      </c>
    </row>
    <row r="1712" spans="1:12" ht="141.75" hidden="1">
      <c r="A1712" s="5">
        <v>1704</v>
      </c>
      <c r="B1712" s="3" t="s">
        <v>7762</v>
      </c>
      <c r="C1712" s="3" t="s">
        <v>466</v>
      </c>
      <c r="D1712" s="3" t="s">
        <v>29322</v>
      </c>
      <c r="E1712" s="3" t="s">
        <v>9</v>
      </c>
      <c r="F1712" s="3" t="s">
        <v>28597</v>
      </c>
      <c r="G1712" s="3" t="s">
        <v>28598</v>
      </c>
      <c r="H1712" s="3">
        <v>5603032499</v>
      </c>
      <c r="I1712" s="3" t="s">
        <v>28599</v>
      </c>
      <c r="J1712" s="3" t="s">
        <v>28600</v>
      </c>
      <c r="K1712" s="3" t="s">
        <v>27</v>
      </c>
      <c r="L1712" s="3" t="s">
        <v>28589</v>
      </c>
    </row>
    <row r="1713" spans="1:12" ht="110.25" hidden="1">
      <c r="A1713" s="5">
        <v>1705</v>
      </c>
      <c r="B1713" s="3" t="s">
        <v>7762</v>
      </c>
      <c r="C1713" s="3" t="s">
        <v>83</v>
      </c>
      <c r="D1713" s="3" t="s">
        <v>27026</v>
      </c>
      <c r="E1713" s="3" t="s">
        <v>10</v>
      </c>
      <c r="F1713" s="3" t="s">
        <v>8454</v>
      </c>
      <c r="G1713" s="3" t="s">
        <v>8455</v>
      </c>
      <c r="H1713" s="3" t="s">
        <v>8456</v>
      </c>
      <c r="I1713" s="3" t="s">
        <v>8457</v>
      </c>
      <c r="J1713" s="3" t="s">
        <v>8458</v>
      </c>
      <c r="K1713" s="3" t="s">
        <v>27</v>
      </c>
      <c r="L1713" s="3" t="s">
        <v>8373</v>
      </c>
    </row>
    <row r="1714" spans="1:12" ht="126" hidden="1">
      <c r="A1714" s="5">
        <v>1706</v>
      </c>
      <c r="B1714" s="3" t="s">
        <v>7762</v>
      </c>
      <c r="C1714" s="3" t="s">
        <v>41</v>
      </c>
      <c r="D1714" s="3" t="s">
        <v>27026</v>
      </c>
      <c r="E1714" s="3" t="s">
        <v>10</v>
      </c>
      <c r="F1714" s="3" t="s">
        <v>7851</v>
      </c>
      <c r="G1714" s="3" t="s">
        <v>7852</v>
      </c>
      <c r="H1714" s="3" t="s">
        <v>7853</v>
      </c>
      <c r="I1714" s="3" t="s">
        <v>7870</v>
      </c>
      <c r="J1714" s="3" t="s">
        <v>7871</v>
      </c>
      <c r="K1714" s="3" t="s">
        <v>27</v>
      </c>
      <c r="L1714" s="3" t="s">
        <v>7807</v>
      </c>
    </row>
    <row r="1715" spans="1:12" ht="126" hidden="1">
      <c r="A1715" s="5">
        <v>1707</v>
      </c>
      <c r="B1715" s="3" t="s">
        <v>7762</v>
      </c>
      <c r="C1715" s="3" t="s">
        <v>41</v>
      </c>
      <c r="D1715" s="3" t="s">
        <v>27026</v>
      </c>
      <c r="E1715" s="3" t="s">
        <v>10</v>
      </c>
      <c r="F1715" s="3" t="s">
        <v>7953</v>
      </c>
      <c r="G1715" s="3" t="s">
        <v>7954</v>
      </c>
      <c r="H1715" s="3">
        <v>5601021572</v>
      </c>
      <c r="I1715" s="3" t="s">
        <v>7955</v>
      </c>
      <c r="J1715" s="3" t="s">
        <v>255</v>
      </c>
      <c r="K1715" s="3" t="s">
        <v>27</v>
      </c>
      <c r="L1715" s="3" t="s">
        <v>7946</v>
      </c>
    </row>
    <row r="1716" spans="1:12" ht="126" hidden="1">
      <c r="A1716" s="5">
        <v>1708</v>
      </c>
      <c r="B1716" s="3" t="s">
        <v>7762</v>
      </c>
      <c r="C1716" s="3" t="s">
        <v>41</v>
      </c>
      <c r="D1716" s="3" t="s">
        <v>27026</v>
      </c>
      <c r="E1716" s="3" t="s">
        <v>10</v>
      </c>
      <c r="F1716" s="3" t="s">
        <v>7969</v>
      </c>
      <c r="G1716" s="3" t="s">
        <v>7970</v>
      </c>
      <c r="H1716" s="3">
        <v>5610134734</v>
      </c>
      <c r="I1716" s="3" t="s">
        <v>7971</v>
      </c>
      <c r="J1716" s="3" t="s">
        <v>7972</v>
      </c>
      <c r="K1716" s="3" t="s">
        <v>27</v>
      </c>
      <c r="L1716" s="3" t="s">
        <v>7946</v>
      </c>
    </row>
    <row r="1717" spans="1:12" ht="94.5" hidden="1">
      <c r="A1717" s="5">
        <v>1709</v>
      </c>
      <c r="B1717" s="3" t="s">
        <v>7762</v>
      </c>
      <c r="C1717" s="3" t="s">
        <v>41</v>
      </c>
      <c r="D1717" s="3" t="s">
        <v>27026</v>
      </c>
      <c r="E1717" s="3" t="s">
        <v>10</v>
      </c>
      <c r="F1717" s="3" t="s">
        <v>8284</v>
      </c>
      <c r="G1717" s="3" t="s">
        <v>8285</v>
      </c>
      <c r="H1717" s="3">
        <v>4345141169</v>
      </c>
      <c r="I1717" s="3" t="s">
        <v>8286</v>
      </c>
      <c r="J1717" s="3" t="s">
        <v>8279</v>
      </c>
      <c r="K1717" s="3" t="s">
        <v>27</v>
      </c>
      <c r="L1717" s="3" t="s">
        <v>8165</v>
      </c>
    </row>
    <row r="1718" spans="1:12" ht="157.5" hidden="1">
      <c r="A1718" s="5">
        <v>1710</v>
      </c>
      <c r="B1718" s="3" t="s">
        <v>7762</v>
      </c>
      <c r="C1718" s="3" t="s">
        <v>41</v>
      </c>
      <c r="D1718" s="3" t="s">
        <v>27026</v>
      </c>
      <c r="E1718" s="3" t="s">
        <v>10</v>
      </c>
      <c r="F1718" s="3" t="s">
        <v>8942</v>
      </c>
      <c r="G1718" s="3" t="s">
        <v>8943</v>
      </c>
      <c r="H1718" s="3">
        <v>265043659</v>
      </c>
      <c r="I1718" s="3" t="s">
        <v>8944</v>
      </c>
      <c r="J1718" s="3" t="s">
        <v>8945</v>
      </c>
      <c r="K1718" s="3" t="s">
        <v>27</v>
      </c>
      <c r="L1718" s="3" t="s">
        <v>8564</v>
      </c>
    </row>
    <row r="1719" spans="1:12" ht="126" hidden="1">
      <c r="A1719" s="5">
        <v>1711</v>
      </c>
      <c r="B1719" s="3" t="s">
        <v>7762</v>
      </c>
      <c r="C1719" s="3" t="s">
        <v>41</v>
      </c>
      <c r="D1719" s="3" t="s">
        <v>27026</v>
      </c>
      <c r="E1719" s="3" t="s">
        <v>10</v>
      </c>
      <c r="F1719" s="3" t="s">
        <v>8946</v>
      </c>
      <c r="G1719" s="3" t="s">
        <v>8947</v>
      </c>
      <c r="H1719" s="3" t="s">
        <v>8948</v>
      </c>
      <c r="I1719" s="3" t="s">
        <v>8949</v>
      </c>
      <c r="J1719" s="3" t="s">
        <v>8950</v>
      </c>
      <c r="K1719" s="3" t="s">
        <v>27</v>
      </c>
      <c r="L1719" s="3" t="s">
        <v>8564</v>
      </c>
    </row>
    <row r="1720" spans="1:12" ht="126" hidden="1">
      <c r="A1720" s="5">
        <v>1712</v>
      </c>
      <c r="B1720" s="3" t="s">
        <v>7762</v>
      </c>
      <c r="C1720" s="3" t="s">
        <v>41</v>
      </c>
      <c r="D1720" s="3" t="s">
        <v>27026</v>
      </c>
      <c r="E1720" s="3" t="s">
        <v>10</v>
      </c>
      <c r="F1720" s="3" t="s">
        <v>8951</v>
      </c>
      <c r="G1720" s="3" t="s">
        <v>8952</v>
      </c>
      <c r="H1720" s="3" t="s">
        <v>8953</v>
      </c>
      <c r="I1720" s="3" t="s">
        <v>8954</v>
      </c>
      <c r="J1720" s="3" t="s">
        <v>8955</v>
      </c>
      <c r="K1720" s="3" t="s">
        <v>27</v>
      </c>
      <c r="L1720" s="3" t="s">
        <v>8564</v>
      </c>
    </row>
    <row r="1721" spans="1:12" ht="126" hidden="1">
      <c r="A1721" s="5">
        <v>1713</v>
      </c>
      <c r="B1721" s="3" t="s">
        <v>7762</v>
      </c>
      <c r="C1721" s="3" t="s">
        <v>41</v>
      </c>
      <c r="D1721" s="3" t="s">
        <v>27026</v>
      </c>
      <c r="E1721" s="3" t="s">
        <v>10</v>
      </c>
      <c r="F1721" s="3" t="s">
        <v>8956</v>
      </c>
      <c r="G1721" s="3" t="s">
        <v>8957</v>
      </c>
      <c r="H1721" s="3" t="s">
        <v>8958</v>
      </c>
      <c r="I1721" s="3" t="s">
        <v>8959</v>
      </c>
      <c r="J1721" s="3" t="s">
        <v>8960</v>
      </c>
      <c r="K1721" s="3" t="s">
        <v>27</v>
      </c>
      <c r="L1721" s="3" t="s">
        <v>8564</v>
      </c>
    </row>
    <row r="1722" spans="1:12" ht="126" hidden="1">
      <c r="A1722" s="5">
        <v>1714</v>
      </c>
      <c r="B1722" s="3" t="s">
        <v>7762</v>
      </c>
      <c r="C1722" s="3" t="s">
        <v>41</v>
      </c>
      <c r="D1722" s="3" t="s">
        <v>27026</v>
      </c>
      <c r="E1722" s="3" t="s">
        <v>10</v>
      </c>
      <c r="F1722" s="3" t="s">
        <v>8961</v>
      </c>
      <c r="G1722" s="3" t="s">
        <v>8962</v>
      </c>
      <c r="H1722" s="3" t="s">
        <v>8963</v>
      </c>
      <c r="I1722" s="3" t="s">
        <v>8964</v>
      </c>
      <c r="J1722" s="3" t="s">
        <v>8965</v>
      </c>
      <c r="K1722" s="3" t="s">
        <v>27</v>
      </c>
      <c r="L1722" s="3" t="s">
        <v>8564</v>
      </c>
    </row>
    <row r="1723" spans="1:12" ht="110.25" hidden="1">
      <c r="A1723" s="5">
        <v>1715</v>
      </c>
      <c r="B1723" s="3" t="s">
        <v>7762</v>
      </c>
      <c r="C1723" s="3" t="s">
        <v>41</v>
      </c>
      <c r="D1723" s="3" t="s">
        <v>27026</v>
      </c>
      <c r="E1723" s="3" t="s">
        <v>10</v>
      </c>
      <c r="F1723" s="3" t="s">
        <v>9548</v>
      </c>
      <c r="G1723" s="3" t="s">
        <v>9549</v>
      </c>
      <c r="H1723" s="3" t="s">
        <v>9550</v>
      </c>
      <c r="I1723" s="3" t="s">
        <v>9551</v>
      </c>
      <c r="J1723" s="3" t="s">
        <v>9552</v>
      </c>
      <c r="K1723" s="3" t="s">
        <v>27</v>
      </c>
      <c r="L1723" s="3" t="s">
        <v>9537</v>
      </c>
    </row>
    <row r="1724" spans="1:12" ht="110.25" hidden="1">
      <c r="A1724" s="5">
        <v>1716</v>
      </c>
      <c r="B1724" s="3" t="s">
        <v>7762</v>
      </c>
      <c r="C1724" s="3" t="s">
        <v>41</v>
      </c>
      <c r="D1724" s="3" t="s">
        <v>27026</v>
      </c>
      <c r="E1724" s="3" t="s">
        <v>10</v>
      </c>
      <c r="F1724" s="3" t="s">
        <v>9553</v>
      </c>
      <c r="G1724" s="3" t="s">
        <v>9554</v>
      </c>
      <c r="H1724" s="3" t="s">
        <v>9555</v>
      </c>
      <c r="I1724" s="3" t="s">
        <v>9556</v>
      </c>
      <c r="J1724" s="3" t="s">
        <v>9557</v>
      </c>
      <c r="K1724" s="3" t="s">
        <v>27</v>
      </c>
      <c r="L1724" s="3" t="s">
        <v>9537</v>
      </c>
    </row>
    <row r="1725" spans="1:12" ht="110.25" hidden="1">
      <c r="A1725" s="5">
        <v>1717</v>
      </c>
      <c r="B1725" s="3" t="s">
        <v>7762</v>
      </c>
      <c r="C1725" s="3" t="s">
        <v>41</v>
      </c>
      <c r="D1725" s="3" t="s">
        <v>27026</v>
      </c>
      <c r="E1725" s="3" t="s">
        <v>10</v>
      </c>
      <c r="F1725" s="3" t="s">
        <v>9662</v>
      </c>
      <c r="G1725" s="3" t="s">
        <v>9663</v>
      </c>
      <c r="H1725" s="3" t="s">
        <v>9664</v>
      </c>
      <c r="I1725" s="3" t="s">
        <v>9665</v>
      </c>
      <c r="J1725" s="3" t="s">
        <v>9666</v>
      </c>
      <c r="K1725" s="3" t="s">
        <v>27</v>
      </c>
      <c r="L1725" s="3" t="s">
        <v>9537</v>
      </c>
    </row>
    <row r="1726" spans="1:12" ht="110.25" hidden="1">
      <c r="A1726" s="5">
        <v>1718</v>
      </c>
      <c r="B1726" s="3" t="s">
        <v>7762</v>
      </c>
      <c r="C1726" s="3" t="s">
        <v>41</v>
      </c>
      <c r="D1726" s="3" t="s">
        <v>27026</v>
      </c>
      <c r="E1726" s="3" t="s">
        <v>10</v>
      </c>
      <c r="F1726" s="3" t="s">
        <v>9704</v>
      </c>
      <c r="G1726" s="3" t="s">
        <v>9705</v>
      </c>
      <c r="H1726" s="3">
        <v>5905288867</v>
      </c>
      <c r="I1726" s="3" t="s">
        <v>9706</v>
      </c>
      <c r="J1726" s="3" t="s">
        <v>9707</v>
      </c>
      <c r="K1726" s="3" t="s">
        <v>27</v>
      </c>
      <c r="L1726" s="3" t="s">
        <v>9537</v>
      </c>
    </row>
    <row r="1727" spans="1:12" ht="110.25" hidden="1">
      <c r="A1727" s="5">
        <v>1719</v>
      </c>
      <c r="B1727" s="3" t="s">
        <v>7762</v>
      </c>
      <c r="C1727" s="3" t="s">
        <v>41</v>
      </c>
      <c r="D1727" s="3" t="s">
        <v>27026</v>
      </c>
      <c r="E1727" s="3" t="s">
        <v>10</v>
      </c>
      <c r="F1727" s="3" t="s">
        <v>9708</v>
      </c>
      <c r="G1727" s="3" t="s">
        <v>9709</v>
      </c>
      <c r="H1727" s="3">
        <v>5920046414</v>
      </c>
      <c r="I1727" s="3" t="s">
        <v>9710</v>
      </c>
      <c r="J1727" s="3" t="s">
        <v>9711</v>
      </c>
      <c r="K1727" s="3" t="s">
        <v>27</v>
      </c>
      <c r="L1727" s="3" t="s">
        <v>9537</v>
      </c>
    </row>
    <row r="1728" spans="1:12" ht="94.5" hidden="1">
      <c r="A1728" s="5">
        <v>1720</v>
      </c>
      <c r="B1728" s="3" t="s">
        <v>7762</v>
      </c>
      <c r="C1728" s="3" t="s">
        <v>180</v>
      </c>
      <c r="D1728" s="3" t="s">
        <v>27026</v>
      </c>
      <c r="E1728" s="3" t="s">
        <v>10</v>
      </c>
      <c r="F1728" s="3" t="s">
        <v>8036</v>
      </c>
      <c r="G1728" s="3" t="s">
        <v>8037</v>
      </c>
      <c r="H1728" s="3">
        <v>5604000700</v>
      </c>
      <c r="I1728" s="3" t="s">
        <v>8038</v>
      </c>
      <c r="J1728" s="3" t="s">
        <v>8013</v>
      </c>
      <c r="K1728" s="3" t="s">
        <v>27</v>
      </c>
      <c r="L1728" s="3" t="s">
        <v>8014</v>
      </c>
    </row>
    <row r="1729" spans="1:12" ht="126" hidden="1">
      <c r="A1729" s="5">
        <v>1721</v>
      </c>
      <c r="B1729" s="3" t="s">
        <v>7762</v>
      </c>
      <c r="C1729" s="3" t="s">
        <v>65</v>
      </c>
      <c r="D1729" s="3" t="s">
        <v>27026</v>
      </c>
      <c r="E1729" s="3" t="s">
        <v>10</v>
      </c>
      <c r="F1729" s="3" t="s">
        <v>9490</v>
      </c>
      <c r="G1729" s="3" t="s">
        <v>9491</v>
      </c>
      <c r="H1729" s="3">
        <v>5911083593</v>
      </c>
      <c r="I1729" s="3" t="s">
        <v>9492</v>
      </c>
      <c r="J1729" s="3" t="s">
        <v>9493</v>
      </c>
      <c r="K1729" s="3" t="s">
        <v>27</v>
      </c>
      <c r="L1729" s="3" t="s">
        <v>9463</v>
      </c>
    </row>
    <row r="1730" spans="1:12" ht="126" hidden="1">
      <c r="A1730" s="5">
        <v>1722</v>
      </c>
      <c r="B1730" s="3" t="s">
        <v>7762</v>
      </c>
      <c r="C1730" s="3" t="s">
        <v>65</v>
      </c>
      <c r="D1730" s="3" t="s">
        <v>27026</v>
      </c>
      <c r="E1730" s="3" t="s">
        <v>10</v>
      </c>
      <c r="F1730" s="3" t="s">
        <v>9490</v>
      </c>
      <c r="G1730" s="3" t="s">
        <v>9491</v>
      </c>
      <c r="H1730" s="3">
        <v>5911083593</v>
      </c>
      <c r="I1730" s="3" t="s">
        <v>9494</v>
      </c>
      <c r="J1730" s="3" t="s">
        <v>9495</v>
      </c>
      <c r="K1730" s="3" t="s">
        <v>27</v>
      </c>
      <c r="L1730" s="3" t="s">
        <v>9463</v>
      </c>
    </row>
    <row r="1731" spans="1:12" ht="94.5" hidden="1">
      <c r="A1731" s="5">
        <v>1723</v>
      </c>
      <c r="B1731" s="3" t="s">
        <v>7762</v>
      </c>
      <c r="C1731" s="3" t="s">
        <v>466</v>
      </c>
      <c r="D1731" s="3" t="s">
        <v>27026</v>
      </c>
      <c r="E1731" s="3" t="s">
        <v>10</v>
      </c>
      <c r="F1731" s="3" t="s">
        <v>8387</v>
      </c>
      <c r="G1731" s="3" t="s">
        <v>8388</v>
      </c>
      <c r="H1731" s="3" t="s">
        <v>8389</v>
      </c>
      <c r="I1731" s="3" t="s">
        <v>8414</v>
      </c>
      <c r="J1731" s="3" t="s">
        <v>8415</v>
      </c>
      <c r="K1731" s="3" t="s">
        <v>27</v>
      </c>
      <c r="L1731" s="3" t="s">
        <v>8392</v>
      </c>
    </row>
    <row r="1732" spans="1:12" ht="126" hidden="1">
      <c r="A1732" s="5">
        <v>1724</v>
      </c>
      <c r="B1732" s="3" t="s">
        <v>7762</v>
      </c>
      <c r="C1732" s="3" t="s">
        <v>22</v>
      </c>
      <c r="D1732" s="3" t="s">
        <v>27026</v>
      </c>
      <c r="E1732" s="3" t="s">
        <v>10</v>
      </c>
      <c r="F1732" s="3" t="s">
        <v>8550</v>
      </c>
      <c r="G1732" s="3" t="s">
        <v>8551</v>
      </c>
      <c r="H1732" s="3" t="s">
        <v>8552</v>
      </c>
      <c r="I1732" s="3" t="s">
        <v>8553</v>
      </c>
      <c r="J1732" s="3" t="s">
        <v>8554</v>
      </c>
      <c r="K1732" s="3" t="s">
        <v>27</v>
      </c>
      <c r="L1732" s="3" t="s">
        <v>8468</v>
      </c>
    </row>
    <row r="1733" spans="1:12" ht="126" hidden="1">
      <c r="A1733" s="5">
        <v>1725</v>
      </c>
      <c r="B1733" s="3" t="s">
        <v>7762</v>
      </c>
      <c r="C1733" s="3" t="s">
        <v>7930</v>
      </c>
      <c r="D1733" s="3" t="s">
        <v>27026</v>
      </c>
      <c r="E1733" s="3" t="s">
        <v>10</v>
      </c>
      <c r="F1733" s="3" t="s">
        <v>7939</v>
      </c>
      <c r="G1733" s="3" t="s">
        <v>7940</v>
      </c>
      <c r="H1733" s="3">
        <v>5612023268</v>
      </c>
      <c r="I1733" s="3" t="s">
        <v>7941</v>
      </c>
      <c r="J1733" s="3" t="s">
        <v>6958</v>
      </c>
      <c r="K1733" s="3" t="s">
        <v>27</v>
      </c>
      <c r="L1733" s="3" t="s">
        <v>7935</v>
      </c>
    </row>
    <row r="1734" spans="1:12" ht="110.25" hidden="1">
      <c r="A1734" s="5">
        <v>1726</v>
      </c>
      <c r="B1734" s="3" t="s">
        <v>7762</v>
      </c>
      <c r="C1734" s="3" t="s">
        <v>47</v>
      </c>
      <c r="D1734" s="3" t="s">
        <v>27026</v>
      </c>
      <c r="E1734" s="3" t="s">
        <v>10</v>
      </c>
      <c r="F1734" s="3" t="s">
        <v>8546</v>
      </c>
      <c r="G1734" s="3" t="s">
        <v>8547</v>
      </c>
      <c r="H1734" s="3" t="s">
        <v>8548</v>
      </c>
      <c r="I1734" s="3" t="s">
        <v>8549</v>
      </c>
      <c r="J1734" s="3" t="s">
        <v>2119</v>
      </c>
      <c r="K1734" s="3" t="s">
        <v>27</v>
      </c>
      <c r="L1734" s="3" t="s">
        <v>8468</v>
      </c>
    </row>
    <row r="1735" spans="1:12" ht="94.5" hidden="1">
      <c r="A1735" s="5">
        <v>1727</v>
      </c>
      <c r="B1735" s="3" t="s">
        <v>7762</v>
      </c>
      <c r="C1735" s="3" t="s">
        <v>34</v>
      </c>
      <c r="D1735" s="3" t="s">
        <v>27026</v>
      </c>
      <c r="E1735" s="3" t="s">
        <v>10</v>
      </c>
      <c r="F1735" s="3" t="s">
        <v>8265</v>
      </c>
      <c r="G1735" s="3" t="s">
        <v>8266</v>
      </c>
      <c r="H1735" s="3">
        <v>7703647595</v>
      </c>
      <c r="I1735" s="3" t="s">
        <v>8267</v>
      </c>
      <c r="J1735" s="3" t="s">
        <v>8268</v>
      </c>
      <c r="K1735" s="3" t="s">
        <v>27</v>
      </c>
      <c r="L1735" s="3" t="s">
        <v>8245</v>
      </c>
    </row>
    <row r="1736" spans="1:12" ht="94.5" hidden="1">
      <c r="A1736" s="5">
        <v>1728</v>
      </c>
      <c r="B1736" s="3" t="s">
        <v>7762</v>
      </c>
      <c r="C1736" s="3" t="s">
        <v>34</v>
      </c>
      <c r="D1736" s="3" t="s">
        <v>27026</v>
      </c>
      <c r="E1736" s="3" t="s">
        <v>10</v>
      </c>
      <c r="F1736" s="3" t="s">
        <v>8265</v>
      </c>
      <c r="G1736" s="3" t="s">
        <v>8266</v>
      </c>
      <c r="H1736" s="3">
        <v>7703647595</v>
      </c>
      <c r="I1736" s="3" t="s">
        <v>8269</v>
      </c>
      <c r="J1736" s="3" t="s">
        <v>8270</v>
      </c>
      <c r="K1736" s="3" t="s">
        <v>27</v>
      </c>
      <c r="L1736" s="3" t="s">
        <v>8245</v>
      </c>
    </row>
    <row r="1737" spans="1:12" ht="94.5" hidden="1">
      <c r="A1737" s="5">
        <v>1729</v>
      </c>
      <c r="B1737" s="3" t="s">
        <v>7762</v>
      </c>
      <c r="C1737" s="3" t="s">
        <v>34</v>
      </c>
      <c r="D1737" s="3" t="s">
        <v>27026</v>
      </c>
      <c r="E1737" s="3" t="s">
        <v>10</v>
      </c>
      <c r="F1737" s="3" t="s">
        <v>8265</v>
      </c>
      <c r="G1737" s="3" t="s">
        <v>8266</v>
      </c>
      <c r="H1737" s="3">
        <v>7703647595</v>
      </c>
      <c r="I1737" s="3" t="s">
        <v>8271</v>
      </c>
      <c r="J1737" s="3" t="s">
        <v>8272</v>
      </c>
      <c r="K1737" s="3" t="s">
        <v>27</v>
      </c>
      <c r="L1737" s="3" t="s">
        <v>8245</v>
      </c>
    </row>
    <row r="1738" spans="1:12" ht="94.5" hidden="1">
      <c r="A1738" s="5">
        <v>1730</v>
      </c>
      <c r="B1738" s="3" t="s">
        <v>7762</v>
      </c>
      <c r="C1738" s="3" t="s">
        <v>41</v>
      </c>
      <c r="D1738" s="3" t="s">
        <v>27026</v>
      </c>
      <c r="E1738" s="3" t="s">
        <v>10</v>
      </c>
      <c r="F1738" s="3" t="s">
        <v>8308</v>
      </c>
      <c r="G1738" s="3" t="s">
        <v>8309</v>
      </c>
      <c r="H1738" s="3">
        <v>431702148360</v>
      </c>
      <c r="I1738" s="3" t="s">
        <v>8310</v>
      </c>
      <c r="J1738" s="3" t="s">
        <v>8311</v>
      </c>
      <c r="K1738" s="3" t="s">
        <v>39</v>
      </c>
      <c r="L1738" s="3" t="s">
        <v>8165</v>
      </c>
    </row>
    <row r="1739" spans="1:12" ht="110.25" hidden="1">
      <c r="A1739" s="5">
        <v>1731</v>
      </c>
      <c r="B1739" s="3" t="s">
        <v>7762</v>
      </c>
      <c r="C1739" s="3" t="s">
        <v>180</v>
      </c>
      <c r="D1739" s="3" t="s">
        <v>27026</v>
      </c>
      <c r="E1739" s="3" t="s">
        <v>10</v>
      </c>
      <c r="F1739" s="3" t="s">
        <v>8066</v>
      </c>
      <c r="G1739" s="3" t="s">
        <v>8067</v>
      </c>
      <c r="H1739" s="3" t="s">
        <v>8068</v>
      </c>
      <c r="I1739" s="3" t="s">
        <v>8069</v>
      </c>
      <c r="J1739" s="3" t="s">
        <v>184</v>
      </c>
      <c r="K1739" s="3" t="s">
        <v>39</v>
      </c>
      <c r="L1739" s="3" t="s">
        <v>8014</v>
      </c>
    </row>
    <row r="1740" spans="1:12" ht="94.5" hidden="1">
      <c r="A1740" s="5">
        <v>1732</v>
      </c>
      <c r="B1740" s="3" t="s">
        <v>7762</v>
      </c>
      <c r="C1740" s="3" t="s">
        <v>180</v>
      </c>
      <c r="D1740" s="3" t="s">
        <v>27026</v>
      </c>
      <c r="E1740" s="3" t="s">
        <v>10</v>
      </c>
      <c r="F1740" s="3" t="s">
        <v>9297</v>
      </c>
      <c r="G1740" s="3" t="s">
        <v>9298</v>
      </c>
      <c r="H1740" s="3">
        <v>5904283626</v>
      </c>
      <c r="I1740" s="3" t="s">
        <v>9299</v>
      </c>
      <c r="J1740" s="3" t="s">
        <v>9300</v>
      </c>
      <c r="K1740" s="3" t="s">
        <v>39</v>
      </c>
      <c r="L1740" s="3" t="s">
        <v>9258</v>
      </c>
    </row>
    <row r="1741" spans="1:12" ht="110.25" hidden="1">
      <c r="A1741" s="5">
        <v>1733</v>
      </c>
      <c r="B1741" s="3" t="s">
        <v>7762</v>
      </c>
      <c r="C1741" s="3" t="s">
        <v>180</v>
      </c>
      <c r="D1741" s="3" t="s">
        <v>27026</v>
      </c>
      <c r="E1741" s="3" t="s">
        <v>10</v>
      </c>
      <c r="F1741" s="3" t="s">
        <v>9210</v>
      </c>
      <c r="G1741" s="3" t="s">
        <v>9211</v>
      </c>
      <c r="H1741" s="3" t="s">
        <v>9212</v>
      </c>
      <c r="I1741" s="3" t="s">
        <v>9213</v>
      </c>
      <c r="J1741" s="3" t="s">
        <v>184</v>
      </c>
      <c r="K1741" s="3" t="s">
        <v>39</v>
      </c>
      <c r="L1741" s="3" t="s">
        <v>9039</v>
      </c>
    </row>
    <row r="1742" spans="1:12" ht="94.5" hidden="1">
      <c r="A1742" s="5">
        <v>1734</v>
      </c>
      <c r="B1742" s="3" t="s">
        <v>7762</v>
      </c>
      <c r="C1742" s="3" t="s">
        <v>143</v>
      </c>
      <c r="D1742" s="3" t="s">
        <v>27026</v>
      </c>
      <c r="E1742" s="3" t="s">
        <v>10</v>
      </c>
      <c r="F1742" s="3" t="s">
        <v>7886</v>
      </c>
      <c r="G1742" s="3" t="s">
        <v>7887</v>
      </c>
      <c r="H1742" s="3">
        <v>1832035310</v>
      </c>
      <c r="I1742" s="3" t="s">
        <v>7888</v>
      </c>
      <c r="J1742" s="3" t="s">
        <v>7889</v>
      </c>
      <c r="K1742" s="3" t="s">
        <v>39</v>
      </c>
      <c r="L1742" s="3" t="s">
        <v>7880</v>
      </c>
    </row>
    <row r="1743" spans="1:12" ht="126" hidden="1">
      <c r="A1743" s="5">
        <v>1735</v>
      </c>
      <c r="B1743" s="3" t="s">
        <v>7762</v>
      </c>
      <c r="C1743" s="3" t="s">
        <v>143</v>
      </c>
      <c r="D1743" s="3" t="s">
        <v>27026</v>
      </c>
      <c r="E1743" s="3" t="s">
        <v>10</v>
      </c>
      <c r="F1743" s="3" t="s">
        <v>9206</v>
      </c>
      <c r="G1743" s="3" t="s">
        <v>9207</v>
      </c>
      <c r="H1743" s="3" t="s">
        <v>9208</v>
      </c>
      <c r="I1743" s="3" t="s">
        <v>9209</v>
      </c>
      <c r="J1743" s="3" t="s">
        <v>1397</v>
      </c>
      <c r="K1743" s="3" t="s">
        <v>39</v>
      </c>
      <c r="L1743" s="3" t="s">
        <v>9039</v>
      </c>
    </row>
    <row r="1744" spans="1:12" ht="110.25" hidden="1">
      <c r="A1744" s="5">
        <v>1736</v>
      </c>
      <c r="B1744" s="3" t="s">
        <v>7762</v>
      </c>
      <c r="C1744" s="3" t="s">
        <v>143</v>
      </c>
      <c r="D1744" s="3" t="s">
        <v>27026</v>
      </c>
      <c r="E1744" s="3" t="s">
        <v>10</v>
      </c>
      <c r="F1744" s="3" t="s">
        <v>9339</v>
      </c>
      <c r="G1744" s="3" t="s">
        <v>9340</v>
      </c>
      <c r="H1744" s="3" t="s">
        <v>9341</v>
      </c>
      <c r="I1744" s="3" t="s">
        <v>9342</v>
      </c>
      <c r="J1744" s="3" t="s">
        <v>9343</v>
      </c>
      <c r="K1744" s="3" t="s">
        <v>39</v>
      </c>
      <c r="L1744" s="3" t="s">
        <v>9243</v>
      </c>
    </row>
    <row r="1745" spans="1:12" ht="110.25" hidden="1">
      <c r="A1745" s="5">
        <v>1737</v>
      </c>
      <c r="B1745" s="3" t="s">
        <v>7762</v>
      </c>
      <c r="C1745" s="3" t="s">
        <v>143</v>
      </c>
      <c r="D1745" s="3" t="s">
        <v>27026</v>
      </c>
      <c r="E1745" s="3" t="s">
        <v>10</v>
      </c>
      <c r="F1745" s="3" t="s">
        <v>9339</v>
      </c>
      <c r="G1745" s="3" t="s">
        <v>9340</v>
      </c>
      <c r="H1745" s="3" t="s">
        <v>9341</v>
      </c>
      <c r="I1745" s="3" t="s">
        <v>9344</v>
      </c>
      <c r="J1745" s="3" t="s">
        <v>9343</v>
      </c>
      <c r="K1745" s="3" t="s">
        <v>39</v>
      </c>
      <c r="L1745" s="3" t="s">
        <v>9243</v>
      </c>
    </row>
    <row r="1746" spans="1:12" ht="110.25" hidden="1">
      <c r="A1746" s="5">
        <v>1738</v>
      </c>
      <c r="B1746" s="3" t="s">
        <v>7762</v>
      </c>
      <c r="C1746" s="3" t="s">
        <v>143</v>
      </c>
      <c r="D1746" s="3" t="s">
        <v>27026</v>
      </c>
      <c r="E1746" s="3" t="s">
        <v>10</v>
      </c>
      <c r="F1746" s="3" t="s">
        <v>9731</v>
      </c>
      <c r="G1746" s="3" t="s">
        <v>9732</v>
      </c>
      <c r="H1746" s="3">
        <v>4345538693</v>
      </c>
      <c r="I1746" s="3" t="s">
        <v>9733</v>
      </c>
      <c r="J1746" s="3" t="s">
        <v>152</v>
      </c>
      <c r="K1746" s="3" t="s">
        <v>39</v>
      </c>
      <c r="L1746" s="3" t="s">
        <v>8158</v>
      </c>
    </row>
    <row r="1747" spans="1:12" ht="110.25" hidden="1">
      <c r="A1747" s="5">
        <v>1739</v>
      </c>
      <c r="B1747" s="3" t="s">
        <v>7762</v>
      </c>
      <c r="C1747" s="3" t="s">
        <v>143</v>
      </c>
      <c r="D1747" s="3" t="s">
        <v>27026</v>
      </c>
      <c r="E1747" s="3" t="s">
        <v>10</v>
      </c>
      <c r="F1747" s="3" t="s">
        <v>9742</v>
      </c>
      <c r="G1747" s="3" t="s">
        <v>9743</v>
      </c>
      <c r="H1747" s="3">
        <v>5904006358</v>
      </c>
      <c r="I1747" s="3" t="s">
        <v>9744</v>
      </c>
      <c r="J1747" s="3" t="s">
        <v>6969</v>
      </c>
      <c r="K1747" s="3" t="s">
        <v>39</v>
      </c>
      <c r="L1747" s="3" t="s">
        <v>9243</v>
      </c>
    </row>
    <row r="1748" spans="1:12" ht="110.25" hidden="1">
      <c r="A1748" s="5">
        <v>1740</v>
      </c>
      <c r="B1748" s="3" t="s">
        <v>7762</v>
      </c>
      <c r="C1748" s="3" t="s">
        <v>143</v>
      </c>
      <c r="D1748" s="3" t="s">
        <v>27026</v>
      </c>
      <c r="E1748" s="3" t="s">
        <v>10</v>
      </c>
      <c r="F1748" s="3" t="s">
        <v>9742</v>
      </c>
      <c r="G1748" s="3" t="s">
        <v>9743</v>
      </c>
      <c r="H1748" s="3">
        <v>5904006358</v>
      </c>
      <c r="I1748" s="3" t="s">
        <v>9745</v>
      </c>
      <c r="J1748" s="3" t="s">
        <v>9746</v>
      </c>
      <c r="K1748" s="3" t="s">
        <v>39</v>
      </c>
      <c r="L1748" s="3" t="s">
        <v>9243</v>
      </c>
    </row>
    <row r="1749" spans="1:12" ht="94.5" hidden="1">
      <c r="A1749" s="5">
        <v>1741</v>
      </c>
      <c r="B1749" s="3" t="s">
        <v>7762</v>
      </c>
      <c r="C1749" s="3" t="s">
        <v>143</v>
      </c>
      <c r="D1749" s="3" t="s">
        <v>27026</v>
      </c>
      <c r="E1749" s="3" t="s">
        <v>10</v>
      </c>
      <c r="F1749" s="3" t="s">
        <v>8204</v>
      </c>
      <c r="G1749" s="3" t="s">
        <v>8205</v>
      </c>
      <c r="H1749" s="3">
        <v>4345467450</v>
      </c>
      <c r="I1749" s="3" t="s">
        <v>8206</v>
      </c>
      <c r="J1749" s="3" t="s">
        <v>152</v>
      </c>
      <c r="K1749" s="3" t="s">
        <v>39</v>
      </c>
      <c r="L1749" s="3" t="s">
        <v>8158</v>
      </c>
    </row>
    <row r="1750" spans="1:12" ht="110.25" hidden="1">
      <c r="A1750" s="5">
        <v>1742</v>
      </c>
      <c r="B1750" s="3" t="s">
        <v>7762</v>
      </c>
      <c r="C1750" s="3" t="s">
        <v>83</v>
      </c>
      <c r="D1750" s="3" t="s">
        <v>27026</v>
      </c>
      <c r="E1750" s="3" t="s">
        <v>11</v>
      </c>
      <c r="F1750" s="3" t="s">
        <v>8459</v>
      </c>
      <c r="G1750" s="3" t="s">
        <v>8460</v>
      </c>
      <c r="H1750" s="3" t="s">
        <v>8461</v>
      </c>
      <c r="I1750" s="3" t="s">
        <v>8462</v>
      </c>
      <c r="J1750" s="3" t="s">
        <v>8463</v>
      </c>
      <c r="K1750" s="3" t="s">
        <v>27</v>
      </c>
      <c r="L1750" s="3" t="s">
        <v>8373</v>
      </c>
    </row>
    <row r="1751" spans="1:12" ht="189" hidden="1">
      <c r="A1751" s="5">
        <v>1743</v>
      </c>
      <c r="B1751" s="3" t="s">
        <v>7762</v>
      </c>
      <c r="C1751" s="3" t="s">
        <v>41</v>
      </c>
      <c r="D1751" s="3" t="s">
        <v>27026</v>
      </c>
      <c r="E1751" s="3" t="s">
        <v>11</v>
      </c>
      <c r="F1751" s="3" t="s">
        <v>7783</v>
      </c>
      <c r="G1751" s="3" t="s">
        <v>7784</v>
      </c>
      <c r="H1751" s="3">
        <v>7724729390</v>
      </c>
      <c r="I1751" s="3" t="s">
        <v>7788</v>
      </c>
      <c r="J1751" s="3" t="s">
        <v>7789</v>
      </c>
      <c r="K1751" s="3" t="s">
        <v>27</v>
      </c>
      <c r="L1751" s="3" t="s">
        <v>7790</v>
      </c>
    </row>
    <row r="1752" spans="1:12" ht="126" hidden="1">
      <c r="A1752" s="5">
        <v>1744</v>
      </c>
      <c r="B1752" s="3" t="s">
        <v>7762</v>
      </c>
      <c r="C1752" s="3" t="s">
        <v>41</v>
      </c>
      <c r="D1752" s="3" t="s">
        <v>27026</v>
      </c>
      <c r="E1752" s="3" t="s">
        <v>11</v>
      </c>
      <c r="F1752" s="3" t="s">
        <v>7851</v>
      </c>
      <c r="G1752" s="3" t="s">
        <v>7852</v>
      </c>
      <c r="H1752" s="3" t="s">
        <v>7853</v>
      </c>
      <c r="I1752" s="3" t="s">
        <v>7872</v>
      </c>
      <c r="J1752" s="3" t="s">
        <v>7873</v>
      </c>
      <c r="K1752" s="3" t="s">
        <v>27</v>
      </c>
      <c r="L1752" s="3" t="s">
        <v>7807</v>
      </c>
    </row>
    <row r="1753" spans="1:12" ht="157.5" hidden="1">
      <c r="A1753" s="5">
        <v>1745</v>
      </c>
      <c r="B1753" s="3" t="s">
        <v>7762</v>
      </c>
      <c r="C1753" s="3" t="s">
        <v>41</v>
      </c>
      <c r="D1753" s="3" t="s">
        <v>27026</v>
      </c>
      <c r="E1753" s="3" t="s">
        <v>11</v>
      </c>
      <c r="F1753" s="3" t="s">
        <v>8966</v>
      </c>
      <c r="G1753" s="3" t="s">
        <v>8967</v>
      </c>
      <c r="H1753" s="3" t="s">
        <v>8968</v>
      </c>
      <c r="I1753" s="3" t="s">
        <v>8969</v>
      </c>
      <c r="J1753" s="3" t="s">
        <v>8970</v>
      </c>
      <c r="K1753" s="3" t="s">
        <v>27</v>
      </c>
      <c r="L1753" s="3" t="s">
        <v>8564</v>
      </c>
    </row>
    <row r="1754" spans="1:12" ht="157.5" hidden="1">
      <c r="A1754" s="5">
        <v>1746</v>
      </c>
      <c r="B1754" s="3" t="s">
        <v>7762</v>
      </c>
      <c r="C1754" s="3" t="s">
        <v>41</v>
      </c>
      <c r="D1754" s="3" t="s">
        <v>27026</v>
      </c>
      <c r="E1754" s="3" t="s">
        <v>11</v>
      </c>
      <c r="F1754" s="3" t="s">
        <v>8971</v>
      </c>
      <c r="G1754" s="3" t="s">
        <v>8972</v>
      </c>
      <c r="H1754" s="3" t="s">
        <v>8973</v>
      </c>
      <c r="I1754" s="3" t="s">
        <v>8974</v>
      </c>
      <c r="J1754" s="3" t="s">
        <v>8975</v>
      </c>
      <c r="K1754" s="3" t="s">
        <v>27</v>
      </c>
      <c r="L1754" s="3" t="s">
        <v>8564</v>
      </c>
    </row>
    <row r="1755" spans="1:12" ht="126" hidden="1">
      <c r="A1755" s="5">
        <v>1747</v>
      </c>
      <c r="B1755" s="3" t="s">
        <v>7762</v>
      </c>
      <c r="C1755" s="3" t="s">
        <v>41</v>
      </c>
      <c r="D1755" s="3" t="s">
        <v>27026</v>
      </c>
      <c r="E1755" s="3" t="s">
        <v>11</v>
      </c>
      <c r="F1755" s="3" t="s">
        <v>8976</v>
      </c>
      <c r="G1755" s="3" t="s">
        <v>8977</v>
      </c>
      <c r="H1755" s="3" t="s">
        <v>8495</v>
      </c>
      <c r="I1755" s="3" t="s">
        <v>8978</v>
      </c>
      <c r="J1755" s="3" t="s">
        <v>8979</v>
      </c>
      <c r="K1755" s="3" t="s">
        <v>27</v>
      </c>
      <c r="L1755" s="3" t="s">
        <v>8564</v>
      </c>
    </row>
    <row r="1756" spans="1:12" ht="126" hidden="1">
      <c r="A1756" s="5">
        <v>1748</v>
      </c>
      <c r="B1756" s="3" t="s">
        <v>7762</v>
      </c>
      <c r="C1756" s="3" t="s">
        <v>41</v>
      </c>
      <c r="D1756" s="3" t="s">
        <v>27026</v>
      </c>
      <c r="E1756" s="3" t="s">
        <v>11</v>
      </c>
      <c r="F1756" s="3" t="s">
        <v>8980</v>
      </c>
      <c r="G1756" s="3" t="s">
        <v>8981</v>
      </c>
      <c r="H1756" s="3" t="s">
        <v>8982</v>
      </c>
      <c r="I1756" s="3" t="s">
        <v>8983</v>
      </c>
      <c r="J1756" s="3" t="s">
        <v>8984</v>
      </c>
      <c r="K1756" s="3" t="s">
        <v>27</v>
      </c>
      <c r="L1756" s="3" t="s">
        <v>8564</v>
      </c>
    </row>
    <row r="1757" spans="1:12" ht="126" hidden="1">
      <c r="A1757" s="5">
        <v>1749</v>
      </c>
      <c r="B1757" s="3" t="s">
        <v>7762</v>
      </c>
      <c r="C1757" s="3" t="s">
        <v>41</v>
      </c>
      <c r="D1757" s="3" t="s">
        <v>27026</v>
      </c>
      <c r="E1757" s="3" t="s">
        <v>11</v>
      </c>
      <c r="F1757" s="3" t="s">
        <v>8985</v>
      </c>
      <c r="G1757" s="3" t="s">
        <v>8986</v>
      </c>
      <c r="H1757" s="3" t="s">
        <v>8987</v>
      </c>
      <c r="I1757" s="3" t="s">
        <v>8988</v>
      </c>
      <c r="J1757" s="3" t="s">
        <v>8989</v>
      </c>
      <c r="K1757" s="3" t="s">
        <v>27</v>
      </c>
      <c r="L1757" s="3" t="s">
        <v>8564</v>
      </c>
    </row>
    <row r="1758" spans="1:12" ht="126" hidden="1">
      <c r="A1758" s="5">
        <v>1750</v>
      </c>
      <c r="B1758" s="3" t="s">
        <v>7762</v>
      </c>
      <c r="C1758" s="3" t="s">
        <v>41</v>
      </c>
      <c r="D1758" s="3" t="s">
        <v>27026</v>
      </c>
      <c r="E1758" s="3" t="s">
        <v>11</v>
      </c>
      <c r="F1758" s="3" t="s">
        <v>8991</v>
      </c>
      <c r="G1758" s="3" t="s">
        <v>8992</v>
      </c>
      <c r="H1758" s="3" t="s">
        <v>8993</v>
      </c>
      <c r="I1758" s="3" t="s">
        <v>8994</v>
      </c>
      <c r="J1758" s="3" t="s">
        <v>8995</v>
      </c>
      <c r="K1758" s="3" t="s">
        <v>27</v>
      </c>
      <c r="L1758" s="3" t="s">
        <v>8564</v>
      </c>
    </row>
    <row r="1759" spans="1:12" ht="110.25" hidden="1">
      <c r="A1759" s="5">
        <v>1751</v>
      </c>
      <c r="B1759" s="3" t="s">
        <v>7762</v>
      </c>
      <c r="C1759" s="3" t="s">
        <v>41</v>
      </c>
      <c r="D1759" s="3" t="s">
        <v>27026</v>
      </c>
      <c r="E1759" s="3" t="s">
        <v>11</v>
      </c>
      <c r="F1759" s="3" t="s">
        <v>2700</v>
      </c>
      <c r="G1759" s="3" t="s">
        <v>8941</v>
      </c>
      <c r="H1759" s="3" t="s">
        <v>1010</v>
      </c>
      <c r="I1759" s="3" t="s">
        <v>8996</v>
      </c>
      <c r="J1759" s="3" t="s">
        <v>8997</v>
      </c>
      <c r="K1759" s="3" t="s">
        <v>27</v>
      </c>
      <c r="L1759" s="3" t="s">
        <v>8688</v>
      </c>
    </row>
    <row r="1760" spans="1:12" ht="110.25" hidden="1">
      <c r="A1760" s="5">
        <v>1752</v>
      </c>
      <c r="B1760" s="3" t="s">
        <v>7762</v>
      </c>
      <c r="C1760" s="3" t="s">
        <v>41</v>
      </c>
      <c r="D1760" s="3" t="s">
        <v>27026</v>
      </c>
      <c r="E1760" s="3" t="s">
        <v>11</v>
      </c>
      <c r="F1760" s="3" t="s">
        <v>8998</v>
      </c>
      <c r="G1760" s="3" t="s">
        <v>8999</v>
      </c>
      <c r="H1760" s="3" t="s">
        <v>9000</v>
      </c>
      <c r="I1760" s="3" t="s">
        <v>9001</v>
      </c>
      <c r="J1760" s="3" t="s">
        <v>9002</v>
      </c>
      <c r="K1760" s="3" t="s">
        <v>27</v>
      </c>
      <c r="L1760" s="3" t="s">
        <v>9003</v>
      </c>
    </row>
    <row r="1761" spans="1:12" ht="110.25" hidden="1">
      <c r="A1761" s="5">
        <v>1753</v>
      </c>
      <c r="B1761" s="3" t="s">
        <v>7762</v>
      </c>
      <c r="C1761" s="3" t="s">
        <v>41</v>
      </c>
      <c r="D1761" s="3" t="s">
        <v>27026</v>
      </c>
      <c r="E1761" s="3" t="s">
        <v>11</v>
      </c>
      <c r="F1761" s="3" t="s">
        <v>9583</v>
      </c>
      <c r="G1761" s="3" t="s">
        <v>9584</v>
      </c>
      <c r="H1761" s="3" t="s">
        <v>9585</v>
      </c>
      <c r="I1761" s="3" t="s">
        <v>9586</v>
      </c>
      <c r="J1761" s="3" t="s">
        <v>9587</v>
      </c>
      <c r="K1761" s="3" t="s">
        <v>27</v>
      </c>
      <c r="L1761" s="3" t="s">
        <v>9537</v>
      </c>
    </row>
    <row r="1762" spans="1:12" ht="110.25" hidden="1">
      <c r="A1762" s="5">
        <v>1754</v>
      </c>
      <c r="B1762" s="3" t="s">
        <v>7762</v>
      </c>
      <c r="C1762" s="3" t="s">
        <v>41</v>
      </c>
      <c r="D1762" s="3" t="s">
        <v>27026</v>
      </c>
      <c r="E1762" s="3" t="s">
        <v>11</v>
      </c>
      <c r="F1762" s="3" t="s">
        <v>9602</v>
      </c>
      <c r="G1762" s="3" t="s">
        <v>9603</v>
      </c>
      <c r="H1762" s="3" t="s">
        <v>9604</v>
      </c>
      <c r="I1762" s="3" t="s">
        <v>9605</v>
      </c>
      <c r="J1762" s="3" t="s">
        <v>9606</v>
      </c>
      <c r="K1762" s="3" t="s">
        <v>27</v>
      </c>
      <c r="L1762" s="3" t="s">
        <v>9537</v>
      </c>
    </row>
    <row r="1763" spans="1:12" ht="110.25" hidden="1">
      <c r="A1763" s="5">
        <v>1755</v>
      </c>
      <c r="B1763" s="3" t="s">
        <v>7762</v>
      </c>
      <c r="C1763" s="3" t="s">
        <v>41</v>
      </c>
      <c r="D1763" s="3" t="s">
        <v>27026</v>
      </c>
      <c r="E1763" s="3" t="s">
        <v>11</v>
      </c>
      <c r="F1763" s="3" t="s">
        <v>9617</v>
      </c>
      <c r="G1763" s="3" t="s">
        <v>9618</v>
      </c>
      <c r="H1763" s="3" t="s">
        <v>9619</v>
      </c>
      <c r="I1763" s="3" t="s">
        <v>9620</v>
      </c>
      <c r="J1763" s="3" t="s">
        <v>9621</v>
      </c>
      <c r="K1763" s="3" t="s">
        <v>27</v>
      </c>
      <c r="L1763" s="3" t="s">
        <v>9537</v>
      </c>
    </row>
    <row r="1764" spans="1:12" ht="110.25" hidden="1">
      <c r="A1764" s="5">
        <v>1756</v>
      </c>
      <c r="B1764" s="3" t="s">
        <v>7762</v>
      </c>
      <c r="C1764" s="3" t="s">
        <v>41</v>
      </c>
      <c r="D1764" s="3" t="s">
        <v>27026</v>
      </c>
      <c r="E1764" s="3" t="s">
        <v>11</v>
      </c>
      <c r="F1764" s="3" t="s">
        <v>9622</v>
      </c>
      <c r="G1764" s="3" t="s">
        <v>9623</v>
      </c>
      <c r="H1764" s="3" t="s">
        <v>9624</v>
      </c>
      <c r="I1764" s="3" t="s">
        <v>9625</v>
      </c>
      <c r="J1764" s="3" t="s">
        <v>9626</v>
      </c>
      <c r="K1764" s="3" t="s">
        <v>27</v>
      </c>
      <c r="L1764" s="3" t="s">
        <v>9537</v>
      </c>
    </row>
    <row r="1765" spans="1:12" ht="110.25" hidden="1">
      <c r="A1765" s="5">
        <v>1757</v>
      </c>
      <c r="B1765" s="3" t="s">
        <v>7762</v>
      </c>
      <c r="C1765" s="3" t="s">
        <v>41</v>
      </c>
      <c r="D1765" s="3" t="s">
        <v>27026</v>
      </c>
      <c r="E1765" s="3" t="s">
        <v>11</v>
      </c>
      <c r="F1765" s="3" t="s">
        <v>9712</v>
      </c>
      <c r="G1765" s="3" t="s">
        <v>9713</v>
      </c>
      <c r="H1765" s="3">
        <v>7603019526</v>
      </c>
      <c r="I1765" s="3" t="s">
        <v>9714</v>
      </c>
      <c r="J1765" s="3" t="s">
        <v>9715</v>
      </c>
      <c r="K1765" s="3" t="s">
        <v>27</v>
      </c>
      <c r="L1765" s="3" t="s">
        <v>9537</v>
      </c>
    </row>
    <row r="1766" spans="1:12" ht="94.5" hidden="1">
      <c r="A1766" s="5">
        <v>1758</v>
      </c>
      <c r="B1766" s="3" t="s">
        <v>7762</v>
      </c>
      <c r="C1766" s="3" t="s">
        <v>180</v>
      </c>
      <c r="D1766" s="3" t="s">
        <v>27026</v>
      </c>
      <c r="E1766" s="3" t="s">
        <v>11</v>
      </c>
      <c r="F1766" s="3" t="s">
        <v>8039</v>
      </c>
      <c r="G1766" s="3" t="s">
        <v>8040</v>
      </c>
      <c r="H1766" s="3">
        <v>5615002700</v>
      </c>
      <c r="I1766" s="3" t="s">
        <v>8041</v>
      </c>
      <c r="J1766" s="3" t="s">
        <v>8042</v>
      </c>
      <c r="K1766" s="3" t="s">
        <v>27</v>
      </c>
      <c r="L1766" s="3" t="s">
        <v>8014</v>
      </c>
    </row>
    <row r="1767" spans="1:12" ht="110.25" hidden="1">
      <c r="A1767" s="5">
        <v>1759</v>
      </c>
      <c r="B1767" s="3" t="s">
        <v>7762</v>
      </c>
      <c r="C1767" s="3" t="s">
        <v>180</v>
      </c>
      <c r="D1767" s="3" t="s">
        <v>27026</v>
      </c>
      <c r="E1767" s="3" t="s">
        <v>11</v>
      </c>
      <c r="F1767" s="3" t="s">
        <v>8173</v>
      </c>
      <c r="G1767" s="3" t="s">
        <v>8174</v>
      </c>
      <c r="H1767" s="3" t="s">
        <v>8175</v>
      </c>
      <c r="I1767" s="3" t="s">
        <v>8176</v>
      </c>
      <c r="J1767" s="3" t="s">
        <v>184</v>
      </c>
      <c r="K1767" s="3" t="s">
        <v>27</v>
      </c>
      <c r="L1767" s="3" t="s">
        <v>8161</v>
      </c>
    </row>
    <row r="1768" spans="1:12" ht="94.5" hidden="1">
      <c r="A1768" s="5">
        <v>1760</v>
      </c>
      <c r="B1768" s="3" t="s">
        <v>7762</v>
      </c>
      <c r="C1768" s="3" t="s">
        <v>180</v>
      </c>
      <c r="D1768" s="3" t="s">
        <v>27026</v>
      </c>
      <c r="E1768" s="3" t="s">
        <v>11</v>
      </c>
      <c r="F1768" s="3" t="s">
        <v>9301</v>
      </c>
      <c r="G1768" s="3" t="s">
        <v>9302</v>
      </c>
      <c r="H1768" s="3">
        <v>5905061070</v>
      </c>
      <c r="I1768" s="3" t="s">
        <v>9303</v>
      </c>
      <c r="J1768" s="3" t="s">
        <v>1711</v>
      </c>
      <c r="K1768" s="3" t="s">
        <v>27</v>
      </c>
      <c r="L1768" s="3" t="s">
        <v>9258</v>
      </c>
    </row>
    <row r="1769" spans="1:12" ht="189" hidden="1">
      <c r="A1769" s="5">
        <v>1761</v>
      </c>
      <c r="B1769" s="3" t="s">
        <v>7762</v>
      </c>
      <c r="C1769" s="3" t="s">
        <v>180</v>
      </c>
      <c r="D1769" s="3" t="s">
        <v>27026</v>
      </c>
      <c r="E1769" s="3" t="s">
        <v>11</v>
      </c>
      <c r="F1769" s="3" t="s">
        <v>7783</v>
      </c>
      <c r="G1769" s="3" t="s">
        <v>7784</v>
      </c>
      <c r="H1769" s="3">
        <v>7724729390</v>
      </c>
      <c r="I1769" s="3" t="s">
        <v>7791</v>
      </c>
      <c r="J1769" s="3" t="s">
        <v>7792</v>
      </c>
      <c r="K1769" s="3" t="s">
        <v>27</v>
      </c>
      <c r="L1769" s="3" t="s">
        <v>7793</v>
      </c>
    </row>
    <row r="1770" spans="1:12" ht="110.25" hidden="1">
      <c r="A1770" s="5">
        <v>1762</v>
      </c>
      <c r="B1770" s="3" t="s">
        <v>7762</v>
      </c>
      <c r="C1770" s="3" t="s">
        <v>180</v>
      </c>
      <c r="D1770" s="3" t="s">
        <v>27026</v>
      </c>
      <c r="E1770" s="3" t="s">
        <v>11</v>
      </c>
      <c r="F1770" s="3" t="s">
        <v>9222</v>
      </c>
      <c r="G1770" s="3" t="s">
        <v>9223</v>
      </c>
      <c r="H1770" s="3">
        <v>264019808</v>
      </c>
      <c r="I1770" s="3" t="s">
        <v>9224</v>
      </c>
      <c r="J1770" s="3" t="s">
        <v>9225</v>
      </c>
      <c r="K1770" s="3" t="s">
        <v>27</v>
      </c>
      <c r="L1770" s="3" t="s">
        <v>9039</v>
      </c>
    </row>
    <row r="1771" spans="1:12" ht="94.5" hidden="1">
      <c r="A1771" s="5">
        <v>1763</v>
      </c>
      <c r="B1771" s="3" t="s">
        <v>7762</v>
      </c>
      <c r="C1771" s="3" t="s">
        <v>65</v>
      </c>
      <c r="D1771" s="3" t="s">
        <v>27026</v>
      </c>
      <c r="E1771" s="3" t="s">
        <v>11</v>
      </c>
      <c r="F1771" s="3" t="s">
        <v>7994</v>
      </c>
      <c r="G1771" s="3" t="s">
        <v>7995</v>
      </c>
      <c r="H1771" s="3" t="s">
        <v>7996</v>
      </c>
      <c r="I1771" s="3" t="s">
        <v>7997</v>
      </c>
      <c r="J1771" s="3" t="s">
        <v>7998</v>
      </c>
      <c r="K1771" s="3" t="s">
        <v>27</v>
      </c>
      <c r="L1771" s="3" t="s">
        <v>7989</v>
      </c>
    </row>
    <row r="1772" spans="1:12" ht="126" hidden="1">
      <c r="A1772" s="5">
        <v>1764</v>
      </c>
      <c r="B1772" s="3" t="s">
        <v>7762</v>
      </c>
      <c r="C1772" s="3" t="s">
        <v>65</v>
      </c>
      <c r="D1772" s="3" t="s">
        <v>27026</v>
      </c>
      <c r="E1772" s="3" t="s">
        <v>11</v>
      </c>
      <c r="F1772" s="3" t="s">
        <v>9504</v>
      </c>
      <c r="G1772" s="3" t="s">
        <v>9505</v>
      </c>
      <c r="H1772" s="3">
        <v>5918016003</v>
      </c>
      <c r="I1772" s="3" t="s">
        <v>9506</v>
      </c>
      <c r="J1772" s="3" t="s">
        <v>9507</v>
      </c>
      <c r="K1772" s="3" t="s">
        <v>27</v>
      </c>
      <c r="L1772" s="3" t="s">
        <v>9463</v>
      </c>
    </row>
    <row r="1773" spans="1:12" ht="126" hidden="1">
      <c r="A1773" s="5">
        <v>1765</v>
      </c>
      <c r="B1773" s="3" t="s">
        <v>7762</v>
      </c>
      <c r="C1773" s="3" t="s">
        <v>65</v>
      </c>
      <c r="D1773" s="3" t="s">
        <v>27026</v>
      </c>
      <c r="E1773" s="3" t="s">
        <v>11</v>
      </c>
      <c r="F1773" s="3" t="s">
        <v>9504</v>
      </c>
      <c r="G1773" s="3" t="s">
        <v>9505</v>
      </c>
      <c r="H1773" s="3">
        <v>5918016003</v>
      </c>
      <c r="I1773" s="3" t="s">
        <v>9508</v>
      </c>
      <c r="J1773" s="3" t="s">
        <v>9509</v>
      </c>
      <c r="K1773" s="3" t="s">
        <v>27</v>
      </c>
      <c r="L1773" s="3" t="s">
        <v>9463</v>
      </c>
    </row>
    <row r="1774" spans="1:12" ht="189" hidden="1">
      <c r="A1774" s="5">
        <v>1766</v>
      </c>
      <c r="B1774" s="3" t="s">
        <v>7762</v>
      </c>
      <c r="C1774" s="3" t="s">
        <v>34</v>
      </c>
      <c r="D1774" s="3" t="s">
        <v>27026</v>
      </c>
      <c r="E1774" s="3" t="s">
        <v>11</v>
      </c>
      <c r="F1774" s="3" t="s">
        <v>7783</v>
      </c>
      <c r="G1774" s="3" t="s">
        <v>7784</v>
      </c>
      <c r="H1774" s="3">
        <v>7724729390</v>
      </c>
      <c r="I1774" s="3" t="s">
        <v>7785</v>
      </c>
      <c r="J1774" s="3" t="s">
        <v>7786</v>
      </c>
      <c r="K1774" s="3" t="s">
        <v>27</v>
      </c>
      <c r="L1774" s="3" t="s">
        <v>7787</v>
      </c>
    </row>
    <row r="1775" spans="1:12" ht="189" hidden="1">
      <c r="A1775" s="5">
        <v>1767</v>
      </c>
      <c r="B1775" s="3" t="s">
        <v>7762</v>
      </c>
      <c r="C1775" s="3" t="s">
        <v>34</v>
      </c>
      <c r="D1775" s="3" t="s">
        <v>27026</v>
      </c>
      <c r="E1775" s="3" t="s">
        <v>11</v>
      </c>
      <c r="F1775" s="3" t="s">
        <v>7783</v>
      </c>
      <c r="G1775" s="3" t="s">
        <v>7784</v>
      </c>
      <c r="H1775" s="3">
        <v>7724729390</v>
      </c>
      <c r="I1775" s="3" t="s">
        <v>7794</v>
      </c>
      <c r="J1775" s="3" t="s">
        <v>7795</v>
      </c>
      <c r="K1775" s="3" t="s">
        <v>27</v>
      </c>
      <c r="L1775" s="3" t="s">
        <v>7787</v>
      </c>
    </row>
    <row r="1776" spans="1:12" ht="141.75" hidden="1">
      <c r="A1776" s="5">
        <v>1768</v>
      </c>
      <c r="B1776" s="3" t="s">
        <v>7762</v>
      </c>
      <c r="C1776" s="3" t="s">
        <v>34</v>
      </c>
      <c r="D1776" s="3" t="s">
        <v>27026</v>
      </c>
      <c r="E1776" s="3" t="s">
        <v>11</v>
      </c>
      <c r="F1776" s="3" t="s">
        <v>8484</v>
      </c>
      <c r="G1776" s="3" t="s">
        <v>8485</v>
      </c>
      <c r="H1776" s="3" t="s">
        <v>8486</v>
      </c>
      <c r="I1776" s="3" t="s">
        <v>8487</v>
      </c>
      <c r="J1776" s="3" t="s">
        <v>8488</v>
      </c>
      <c r="K1776" s="3" t="s">
        <v>27</v>
      </c>
      <c r="L1776" s="3" t="s">
        <v>8468</v>
      </c>
    </row>
    <row r="1777" spans="1:12" ht="110.25" hidden="1">
      <c r="A1777" s="5">
        <v>1769</v>
      </c>
      <c r="B1777" s="3" t="s">
        <v>7762</v>
      </c>
      <c r="C1777" s="3" t="s">
        <v>34</v>
      </c>
      <c r="D1777" s="3" t="s">
        <v>27026</v>
      </c>
      <c r="E1777" s="3" t="s">
        <v>11</v>
      </c>
      <c r="F1777" s="3" t="s">
        <v>8555</v>
      </c>
      <c r="G1777" s="3" t="s">
        <v>8556</v>
      </c>
      <c r="H1777" s="3" t="s">
        <v>8557</v>
      </c>
      <c r="I1777" s="3" t="s">
        <v>8558</v>
      </c>
      <c r="J1777" s="3" t="s">
        <v>38</v>
      </c>
      <c r="K1777" s="3" t="s">
        <v>27</v>
      </c>
      <c r="L1777" s="3" t="s">
        <v>8468</v>
      </c>
    </row>
    <row r="1778" spans="1:12" ht="94.5" hidden="1">
      <c r="A1778" s="5">
        <v>1770</v>
      </c>
      <c r="B1778" s="3" t="s">
        <v>7762</v>
      </c>
      <c r="C1778" s="3" t="s">
        <v>180</v>
      </c>
      <c r="D1778" s="3" t="s">
        <v>27026</v>
      </c>
      <c r="E1778" s="3" t="s">
        <v>11</v>
      </c>
      <c r="F1778" s="3" t="s">
        <v>8070</v>
      </c>
      <c r="G1778" s="3" t="s">
        <v>8071</v>
      </c>
      <c r="H1778" s="3" t="s">
        <v>8072</v>
      </c>
      <c r="I1778" s="3" t="s">
        <v>8073</v>
      </c>
      <c r="J1778" s="3" t="s">
        <v>184</v>
      </c>
      <c r="K1778" s="3" t="s">
        <v>39</v>
      </c>
      <c r="L1778" s="3" t="s">
        <v>8014</v>
      </c>
    </row>
    <row r="1779" spans="1:12" ht="110.25" hidden="1">
      <c r="A1779" s="5">
        <v>1771</v>
      </c>
      <c r="B1779" s="3" t="s">
        <v>7762</v>
      </c>
      <c r="C1779" s="3" t="s">
        <v>180</v>
      </c>
      <c r="D1779" s="3" t="s">
        <v>27026</v>
      </c>
      <c r="E1779" s="3" t="s">
        <v>11</v>
      </c>
      <c r="F1779" s="3" t="s">
        <v>8173</v>
      </c>
      <c r="G1779" s="3" t="s">
        <v>8174</v>
      </c>
      <c r="H1779" s="3" t="s">
        <v>8175</v>
      </c>
      <c r="I1779" s="3" t="s">
        <v>8179</v>
      </c>
      <c r="J1779" s="3" t="s">
        <v>8180</v>
      </c>
      <c r="K1779" s="3" t="s">
        <v>39</v>
      </c>
      <c r="L1779" s="3" t="s">
        <v>8161</v>
      </c>
    </row>
    <row r="1780" spans="1:12" ht="110.25" hidden="1">
      <c r="A1780" s="5">
        <v>1772</v>
      </c>
      <c r="B1780" s="3" t="s">
        <v>7762</v>
      </c>
      <c r="C1780" s="3" t="s">
        <v>180</v>
      </c>
      <c r="D1780" s="3" t="s">
        <v>27026</v>
      </c>
      <c r="E1780" s="3" t="s">
        <v>11</v>
      </c>
      <c r="F1780" s="3" t="s">
        <v>9218</v>
      </c>
      <c r="G1780" s="3" t="s">
        <v>9219</v>
      </c>
      <c r="H1780" s="3" t="s">
        <v>9220</v>
      </c>
      <c r="I1780" s="3" t="s">
        <v>9221</v>
      </c>
      <c r="J1780" s="3" t="s">
        <v>237</v>
      </c>
      <c r="K1780" s="3" t="s">
        <v>39</v>
      </c>
      <c r="L1780" s="3" t="s">
        <v>9039</v>
      </c>
    </row>
    <row r="1781" spans="1:12" ht="110.25" hidden="1">
      <c r="A1781" s="5">
        <v>1773</v>
      </c>
      <c r="B1781" s="3" t="s">
        <v>7762</v>
      </c>
      <c r="C1781" s="3" t="s">
        <v>8638</v>
      </c>
      <c r="D1781" s="3" t="s">
        <v>27026</v>
      </c>
      <c r="E1781" s="3" t="s">
        <v>11</v>
      </c>
      <c r="F1781" s="3" t="s">
        <v>8648</v>
      </c>
      <c r="G1781" s="3" t="s">
        <v>8649</v>
      </c>
      <c r="H1781" s="3" t="s">
        <v>8652</v>
      </c>
      <c r="I1781" s="3" t="s">
        <v>9004</v>
      </c>
      <c r="J1781" s="3" t="s">
        <v>9005</v>
      </c>
      <c r="K1781" s="3" t="s">
        <v>39</v>
      </c>
      <c r="L1781" s="3" t="s">
        <v>8643</v>
      </c>
    </row>
    <row r="1782" spans="1:12" ht="110.25" hidden="1">
      <c r="A1782" s="5">
        <v>1774</v>
      </c>
      <c r="B1782" s="3" t="s">
        <v>7762</v>
      </c>
      <c r="C1782" s="3" t="s">
        <v>8638</v>
      </c>
      <c r="D1782" s="3" t="s">
        <v>27026</v>
      </c>
      <c r="E1782" s="3" t="s">
        <v>11</v>
      </c>
      <c r="F1782" s="3" t="s">
        <v>8648</v>
      </c>
      <c r="G1782" s="3" t="s">
        <v>8649</v>
      </c>
      <c r="H1782" s="3" t="s">
        <v>8652</v>
      </c>
      <c r="I1782" s="3" t="s">
        <v>9006</v>
      </c>
      <c r="J1782" s="3" t="s">
        <v>9007</v>
      </c>
      <c r="K1782" s="3" t="s">
        <v>39</v>
      </c>
      <c r="L1782" s="3" t="s">
        <v>8643</v>
      </c>
    </row>
    <row r="1783" spans="1:12" ht="110.25" hidden="1">
      <c r="A1783" s="5">
        <v>1775</v>
      </c>
      <c r="B1783" s="3" t="s">
        <v>7762</v>
      </c>
      <c r="C1783" s="3" t="s">
        <v>8638</v>
      </c>
      <c r="D1783" s="3" t="s">
        <v>27026</v>
      </c>
      <c r="E1783" s="3" t="s">
        <v>11</v>
      </c>
      <c r="F1783" s="3" t="s">
        <v>8648</v>
      </c>
      <c r="G1783" s="3" t="s">
        <v>8649</v>
      </c>
      <c r="H1783" s="3" t="s">
        <v>8652</v>
      </c>
      <c r="I1783" s="3" t="s">
        <v>9008</v>
      </c>
      <c r="J1783" s="3" t="s">
        <v>9009</v>
      </c>
      <c r="K1783" s="3" t="s">
        <v>39</v>
      </c>
      <c r="L1783" s="3" t="s">
        <v>8643</v>
      </c>
    </row>
    <row r="1784" spans="1:12" ht="110.25" hidden="1">
      <c r="A1784" s="5">
        <v>1776</v>
      </c>
      <c r="B1784" s="3" t="s">
        <v>7762</v>
      </c>
      <c r="C1784" s="3" t="s">
        <v>8638</v>
      </c>
      <c r="D1784" s="3" t="s">
        <v>27026</v>
      </c>
      <c r="E1784" s="3" t="s">
        <v>11</v>
      </c>
      <c r="F1784" s="3" t="s">
        <v>8648</v>
      </c>
      <c r="G1784" s="3" t="s">
        <v>8649</v>
      </c>
      <c r="H1784" s="3" t="s">
        <v>8652</v>
      </c>
      <c r="I1784" s="3" t="s">
        <v>9010</v>
      </c>
      <c r="J1784" s="3" t="s">
        <v>9011</v>
      </c>
      <c r="K1784" s="3" t="s">
        <v>39</v>
      </c>
      <c r="L1784" s="3" t="s">
        <v>8643</v>
      </c>
    </row>
    <row r="1785" spans="1:12" ht="94.5" hidden="1">
      <c r="A1785" s="5">
        <v>1777</v>
      </c>
      <c r="B1785" s="3" t="s">
        <v>7762</v>
      </c>
      <c r="C1785" s="3" t="s">
        <v>143</v>
      </c>
      <c r="D1785" s="3" t="s">
        <v>27026</v>
      </c>
      <c r="E1785" s="3" t="s">
        <v>11</v>
      </c>
      <c r="F1785" s="3" t="s">
        <v>8173</v>
      </c>
      <c r="G1785" s="3" t="s">
        <v>8174</v>
      </c>
      <c r="H1785" s="3" t="s">
        <v>8175</v>
      </c>
      <c r="I1785" s="3" t="s">
        <v>8177</v>
      </c>
      <c r="J1785" s="3" t="s">
        <v>8178</v>
      </c>
      <c r="K1785" s="3" t="s">
        <v>39</v>
      </c>
      <c r="L1785" s="3" t="s">
        <v>8158</v>
      </c>
    </row>
    <row r="1786" spans="1:12" ht="94.5" hidden="1">
      <c r="A1786" s="5">
        <v>1778</v>
      </c>
      <c r="B1786" s="3" t="s">
        <v>7762</v>
      </c>
      <c r="C1786" s="3" t="s">
        <v>143</v>
      </c>
      <c r="D1786" s="3" t="s">
        <v>27026</v>
      </c>
      <c r="E1786" s="3" t="s">
        <v>11</v>
      </c>
      <c r="F1786" s="3" t="s">
        <v>8218</v>
      </c>
      <c r="G1786" s="3" t="s">
        <v>8219</v>
      </c>
      <c r="H1786" s="3" t="s">
        <v>8220</v>
      </c>
      <c r="I1786" s="3" t="s">
        <v>8221</v>
      </c>
      <c r="J1786" s="3" t="s">
        <v>946</v>
      </c>
      <c r="K1786" s="3" t="s">
        <v>39</v>
      </c>
      <c r="L1786" s="3" t="s">
        <v>8158</v>
      </c>
    </row>
    <row r="1787" spans="1:12" ht="110.25" hidden="1">
      <c r="A1787" s="5">
        <v>1779</v>
      </c>
      <c r="B1787" s="3" t="s">
        <v>7762</v>
      </c>
      <c r="C1787" s="3" t="s">
        <v>143</v>
      </c>
      <c r="D1787" s="3" t="s">
        <v>27026</v>
      </c>
      <c r="E1787" s="3" t="s">
        <v>11</v>
      </c>
      <c r="F1787" s="3" t="s">
        <v>9214</v>
      </c>
      <c r="G1787" s="3" t="s">
        <v>9215</v>
      </c>
      <c r="H1787" s="3" t="s">
        <v>9216</v>
      </c>
      <c r="I1787" s="3" t="s">
        <v>9217</v>
      </c>
      <c r="J1787" s="3" t="s">
        <v>763</v>
      </c>
      <c r="K1787" s="3" t="s">
        <v>39</v>
      </c>
      <c r="L1787" s="3" t="s">
        <v>9039</v>
      </c>
    </row>
    <row r="1788" spans="1:12" ht="110.25" hidden="1">
      <c r="A1788" s="5">
        <v>1780</v>
      </c>
      <c r="B1788" s="3" t="s">
        <v>7762</v>
      </c>
      <c r="C1788" s="3" t="s">
        <v>143</v>
      </c>
      <c r="D1788" s="3" t="s">
        <v>27026</v>
      </c>
      <c r="E1788" s="3" t="s">
        <v>11</v>
      </c>
      <c r="F1788" s="3" t="s">
        <v>9345</v>
      </c>
      <c r="G1788" s="3" t="s">
        <v>9346</v>
      </c>
      <c r="H1788" s="3" t="s">
        <v>9347</v>
      </c>
      <c r="I1788" s="3" t="s">
        <v>9348</v>
      </c>
      <c r="J1788" s="3" t="s">
        <v>1688</v>
      </c>
      <c r="K1788" s="3" t="s">
        <v>39</v>
      </c>
      <c r="L1788" s="3" t="s">
        <v>9243</v>
      </c>
    </row>
    <row r="1789" spans="1:12" ht="110.25" hidden="1">
      <c r="A1789" s="5">
        <v>1781</v>
      </c>
      <c r="B1789" s="3" t="s">
        <v>7762</v>
      </c>
      <c r="C1789" s="3" t="s">
        <v>143</v>
      </c>
      <c r="D1789" s="3" t="s">
        <v>27026</v>
      </c>
      <c r="E1789" s="3" t="s">
        <v>11</v>
      </c>
      <c r="F1789" s="3" t="s">
        <v>9724</v>
      </c>
      <c r="G1789" s="3" t="s">
        <v>9725</v>
      </c>
      <c r="H1789" s="3">
        <v>1831138754</v>
      </c>
      <c r="I1789" s="3" t="s">
        <v>9726</v>
      </c>
      <c r="J1789" s="3" t="s">
        <v>9719</v>
      </c>
      <c r="K1789" s="3" t="s">
        <v>39</v>
      </c>
      <c r="L1789" s="3" t="s">
        <v>7880</v>
      </c>
    </row>
    <row r="1790" spans="1:12" ht="94.5" hidden="1">
      <c r="A1790" s="5">
        <v>1782</v>
      </c>
      <c r="B1790" s="3" t="s">
        <v>7762</v>
      </c>
      <c r="C1790" s="3" t="s">
        <v>143</v>
      </c>
      <c r="D1790" s="3" t="s">
        <v>27026</v>
      </c>
      <c r="E1790" s="3" t="s">
        <v>11</v>
      </c>
      <c r="F1790" s="3" t="s">
        <v>9738</v>
      </c>
      <c r="G1790" s="3" t="s">
        <v>9739</v>
      </c>
      <c r="H1790" s="3" t="s">
        <v>9740</v>
      </c>
      <c r="I1790" s="3" t="s">
        <v>9741</v>
      </c>
      <c r="J1790" s="3" t="s">
        <v>6969</v>
      </c>
      <c r="K1790" s="3" t="s">
        <v>39</v>
      </c>
      <c r="L1790" s="3" t="s">
        <v>8158</v>
      </c>
    </row>
    <row r="1791" spans="1:12" ht="94.5" hidden="1">
      <c r="A1791" s="5">
        <v>1783</v>
      </c>
      <c r="B1791" s="3" t="s">
        <v>7762</v>
      </c>
      <c r="C1791" s="3" t="s">
        <v>41</v>
      </c>
      <c r="D1791" s="3" t="s">
        <v>27026</v>
      </c>
      <c r="E1791" s="3" t="s">
        <v>11</v>
      </c>
      <c r="F1791" s="3" t="s">
        <v>28603</v>
      </c>
      <c r="G1791" s="3" t="s">
        <v>28604</v>
      </c>
      <c r="H1791" s="3">
        <v>4345487181</v>
      </c>
      <c r="I1791" s="3" t="s">
        <v>28605</v>
      </c>
      <c r="J1791" s="3" t="s">
        <v>28606</v>
      </c>
      <c r="K1791" s="3" t="s">
        <v>27</v>
      </c>
      <c r="L1791" s="3" t="s">
        <v>8245</v>
      </c>
    </row>
    <row r="1792" spans="1:12" ht="94.5" hidden="1">
      <c r="A1792" s="5">
        <v>1784</v>
      </c>
      <c r="B1792" s="3" t="s">
        <v>7762</v>
      </c>
      <c r="C1792" s="3" t="s">
        <v>41</v>
      </c>
      <c r="D1792" s="3" t="s">
        <v>27026</v>
      </c>
      <c r="E1792" s="3" t="s">
        <v>11</v>
      </c>
      <c r="F1792" s="3" t="s">
        <v>28607</v>
      </c>
      <c r="G1792" s="3" t="s">
        <v>28608</v>
      </c>
      <c r="H1792" s="3">
        <v>4345000217</v>
      </c>
      <c r="I1792" s="3" t="s">
        <v>28609</v>
      </c>
      <c r="J1792" s="3" t="s">
        <v>28610</v>
      </c>
      <c r="K1792" s="3" t="s">
        <v>27</v>
      </c>
      <c r="L1792" s="3" t="s">
        <v>8245</v>
      </c>
    </row>
    <row r="1793" spans="1:12" ht="126" hidden="1">
      <c r="A1793" s="5">
        <v>1785</v>
      </c>
      <c r="B1793" s="3" t="s">
        <v>7762</v>
      </c>
      <c r="C1793" s="3" t="s">
        <v>41</v>
      </c>
      <c r="D1793" s="3" t="s">
        <v>27026</v>
      </c>
      <c r="E1793" s="3" t="s">
        <v>12</v>
      </c>
      <c r="F1793" s="3" t="s">
        <v>7851</v>
      </c>
      <c r="G1793" s="3" t="s">
        <v>7852</v>
      </c>
      <c r="H1793" s="3" t="s">
        <v>7853</v>
      </c>
      <c r="I1793" s="3" t="s">
        <v>7874</v>
      </c>
      <c r="J1793" s="3" t="s">
        <v>7875</v>
      </c>
      <c r="K1793" s="3" t="s">
        <v>27</v>
      </c>
      <c r="L1793" s="3" t="s">
        <v>7807</v>
      </c>
    </row>
    <row r="1794" spans="1:12" ht="189" hidden="1">
      <c r="A1794" s="5">
        <v>1786</v>
      </c>
      <c r="B1794" s="3" t="s">
        <v>7762</v>
      </c>
      <c r="C1794" s="3" t="s">
        <v>41</v>
      </c>
      <c r="D1794" s="3" t="s">
        <v>27026</v>
      </c>
      <c r="E1794" s="3" t="s">
        <v>12</v>
      </c>
      <c r="F1794" s="3" t="s">
        <v>9012</v>
      </c>
      <c r="G1794" s="3" t="s">
        <v>9013</v>
      </c>
      <c r="H1794" s="3" t="s">
        <v>9014</v>
      </c>
      <c r="I1794" s="3" t="s">
        <v>9015</v>
      </c>
      <c r="J1794" s="3" t="s">
        <v>9016</v>
      </c>
      <c r="K1794" s="3" t="s">
        <v>27</v>
      </c>
      <c r="L1794" s="3" t="s">
        <v>8564</v>
      </c>
    </row>
    <row r="1795" spans="1:12" ht="126" hidden="1">
      <c r="A1795" s="5">
        <v>1787</v>
      </c>
      <c r="B1795" s="3" t="s">
        <v>7762</v>
      </c>
      <c r="C1795" s="3" t="s">
        <v>41</v>
      </c>
      <c r="D1795" s="3" t="s">
        <v>27026</v>
      </c>
      <c r="E1795" s="3" t="s">
        <v>12</v>
      </c>
      <c r="F1795" s="3" t="s">
        <v>9017</v>
      </c>
      <c r="G1795" s="3" t="s">
        <v>9018</v>
      </c>
      <c r="H1795" s="3" t="s">
        <v>9019</v>
      </c>
      <c r="I1795" s="3" t="s">
        <v>9020</v>
      </c>
      <c r="J1795" s="3" t="s">
        <v>9021</v>
      </c>
      <c r="K1795" s="3" t="s">
        <v>27</v>
      </c>
      <c r="L1795" s="3" t="s">
        <v>8564</v>
      </c>
    </row>
    <row r="1796" spans="1:12" ht="126" hidden="1">
      <c r="A1796" s="5">
        <v>1788</v>
      </c>
      <c r="B1796" s="3" t="s">
        <v>7762</v>
      </c>
      <c r="C1796" s="3" t="s">
        <v>41</v>
      </c>
      <c r="D1796" s="3" t="s">
        <v>27026</v>
      </c>
      <c r="E1796" s="3" t="s">
        <v>12</v>
      </c>
      <c r="F1796" s="3" t="s">
        <v>9022</v>
      </c>
      <c r="G1796" s="3" t="s">
        <v>9023</v>
      </c>
      <c r="H1796" s="3" t="s">
        <v>9024</v>
      </c>
      <c r="I1796" s="3" t="s">
        <v>9025</v>
      </c>
      <c r="J1796" s="3" t="s">
        <v>9026</v>
      </c>
      <c r="K1796" s="3" t="s">
        <v>27</v>
      </c>
      <c r="L1796" s="3" t="s">
        <v>8564</v>
      </c>
    </row>
    <row r="1797" spans="1:12" ht="126" hidden="1">
      <c r="A1797" s="5">
        <v>1789</v>
      </c>
      <c r="B1797" s="3" t="s">
        <v>7762</v>
      </c>
      <c r="C1797" s="3" t="s">
        <v>41</v>
      </c>
      <c r="D1797" s="3" t="s">
        <v>27026</v>
      </c>
      <c r="E1797" s="3" t="s">
        <v>12</v>
      </c>
      <c r="F1797" s="3" t="s">
        <v>9027</v>
      </c>
      <c r="G1797" s="3" t="s">
        <v>9028</v>
      </c>
      <c r="H1797" s="3" t="s">
        <v>9029</v>
      </c>
      <c r="I1797" s="3" t="s">
        <v>9030</v>
      </c>
      <c r="J1797" s="3" t="s">
        <v>9031</v>
      </c>
      <c r="K1797" s="3" t="s">
        <v>27</v>
      </c>
      <c r="L1797" s="3" t="s">
        <v>8564</v>
      </c>
    </row>
    <row r="1798" spans="1:12" ht="110.25" hidden="1">
      <c r="A1798" s="5">
        <v>1790</v>
      </c>
      <c r="B1798" s="3" t="s">
        <v>7762</v>
      </c>
      <c r="C1798" s="3" t="s">
        <v>41</v>
      </c>
      <c r="D1798" s="3" t="s">
        <v>27026</v>
      </c>
      <c r="E1798" s="3" t="s">
        <v>12</v>
      </c>
      <c r="F1798" s="3" t="s">
        <v>9032</v>
      </c>
      <c r="G1798" s="3" t="s">
        <v>9033</v>
      </c>
      <c r="H1798" s="3" t="s">
        <v>9034</v>
      </c>
      <c r="I1798" s="3" t="s">
        <v>9035</v>
      </c>
      <c r="J1798" s="3" t="s">
        <v>9036</v>
      </c>
      <c r="K1798" s="3" t="s">
        <v>27</v>
      </c>
      <c r="L1798" s="3" t="s">
        <v>9003</v>
      </c>
    </row>
    <row r="1799" spans="1:12" ht="110.25" hidden="1">
      <c r="A1799" s="5">
        <v>1791</v>
      </c>
      <c r="B1799" s="3" t="s">
        <v>7762</v>
      </c>
      <c r="C1799" s="3" t="s">
        <v>41</v>
      </c>
      <c r="D1799" s="3" t="s">
        <v>27026</v>
      </c>
      <c r="E1799" s="3" t="s">
        <v>12</v>
      </c>
      <c r="F1799" s="3" t="s">
        <v>9627</v>
      </c>
      <c r="G1799" s="3" t="s">
        <v>9628</v>
      </c>
      <c r="H1799" s="3" t="s">
        <v>9629</v>
      </c>
      <c r="I1799" s="3" t="s">
        <v>9630</v>
      </c>
      <c r="J1799" s="3" t="s">
        <v>9631</v>
      </c>
      <c r="K1799" s="3" t="s">
        <v>27</v>
      </c>
      <c r="L1799" s="3" t="s">
        <v>9537</v>
      </c>
    </row>
    <row r="1800" spans="1:12" ht="94.5" hidden="1">
      <c r="A1800" s="5">
        <v>1792</v>
      </c>
      <c r="B1800" s="3" t="s">
        <v>7762</v>
      </c>
      <c r="C1800" s="3" t="s">
        <v>180</v>
      </c>
      <c r="D1800" s="3" t="s">
        <v>27026</v>
      </c>
      <c r="E1800" s="3" t="s">
        <v>12</v>
      </c>
      <c r="F1800" s="3" t="s">
        <v>8043</v>
      </c>
      <c r="G1800" s="3" t="s">
        <v>8044</v>
      </c>
      <c r="H1800" s="3">
        <v>5609061432</v>
      </c>
      <c r="I1800" s="3" t="s">
        <v>8045</v>
      </c>
      <c r="J1800" s="3" t="s">
        <v>8046</v>
      </c>
      <c r="K1800" s="3" t="s">
        <v>27</v>
      </c>
      <c r="L1800" s="3" t="s">
        <v>8014</v>
      </c>
    </row>
    <row r="1801" spans="1:12" ht="94.5" hidden="1">
      <c r="A1801" s="5">
        <v>1793</v>
      </c>
      <c r="B1801" s="3" t="s">
        <v>7762</v>
      </c>
      <c r="C1801" s="3" t="s">
        <v>180</v>
      </c>
      <c r="D1801" s="3" t="s">
        <v>27026</v>
      </c>
      <c r="E1801" s="3" t="s">
        <v>12</v>
      </c>
      <c r="F1801" s="3" t="s">
        <v>8074</v>
      </c>
      <c r="G1801" s="3" t="s">
        <v>8075</v>
      </c>
      <c r="H1801" s="3" t="s">
        <v>8076</v>
      </c>
      <c r="I1801" s="3" t="s">
        <v>8077</v>
      </c>
      <c r="J1801" s="3" t="s">
        <v>8078</v>
      </c>
      <c r="K1801" s="3" t="s">
        <v>27</v>
      </c>
      <c r="L1801" s="3" t="s">
        <v>8014</v>
      </c>
    </row>
    <row r="1802" spans="1:12" ht="110.25" hidden="1">
      <c r="A1802" s="5">
        <v>1794</v>
      </c>
      <c r="B1802" s="3" t="s">
        <v>7762</v>
      </c>
      <c r="C1802" s="3" t="s">
        <v>180</v>
      </c>
      <c r="D1802" s="3" t="s">
        <v>27026</v>
      </c>
      <c r="E1802" s="3" t="s">
        <v>12</v>
      </c>
      <c r="F1802" s="3" t="s">
        <v>9304</v>
      </c>
      <c r="G1802" s="3" t="s">
        <v>9305</v>
      </c>
      <c r="H1802" s="3">
        <v>5905059183</v>
      </c>
      <c r="I1802" s="3" t="s">
        <v>9306</v>
      </c>
      <c r="J1802" s="3" t="s">
        <v>9271</v>
      </c>
      <c r="K1802" s="3" t="s">
        <v>27</v>
      </c>
      <c r="L1802" s="3" t="s">
        <v>9258</v>
      </c>
    </row>
    <row r="1803" spans="1:12" ht="110.25" hidden="1">
      <c r="A1803" s="5">
        <v>1795</v>
      </c>
      <c r="B1803" s="3" t="s">
        <v>7762</v>
      </c>
      <c r="C1803" s="3" t="s">
        <v>180</v>
      </c>
      <c r="D1803" s="3" t="s">
        <v>27026</v>
      </c>
      <c r="E1803" s="3" t="s">
        <v>12</v>
      </c>
      <c r="F1803" s="3" t="s">
        <v>9304</v>
      </c>
      <c r="G1803" s="3" t="s">
        <v>9305</v>
      </c>
      <c r="H1803" s="3">
        <v>5905059183</v>
      </c>
      <c r="I1803" s="3" t="s">
        <v>9307</v>
      </c>
      <c r="J1803" s="3" t="s">
        <v>9271</v>
      </c>
      <c r="K1803" s="3" t="s">
        <v>27</v>
      </c>
      <c r="L1803" s="3" t="s">
        <v>9258</v>
      </c>
    </row>
    <row r="1804" spans="1:12" ht="110.25" hidden="1">
      <c r="A1804" s="5">
        <v>1796</v>
      </c>
      <c r="B1804" s="3" t="s">
        <v>7762</v>
      </c>
      <c r="C1804" s="3" t="s">
        <v>180</v>
      </c>
      <c r="D1804" s="3" t="s">
        <v>27026</v>
      </c>
      <c r="E1804" s="3" t="s">
        <v>12</v>
      </c>
      <c r="F1804" s="3" t="s">
        <v>9234</v>
      </c>
      <c r="G1804" s="3" t="s">
        <v>9235</v>
      </c>
      <c r="H1804" s="3" t="s">
        <v>9236</v>
      </c>
      <c r="I1804" s="3" t="s">
        <v>9237</v>
      </c>
      <c r="J1804" s="3" t="s">
        <v>4088</v>
      </c>
      <c r="K1804" s="3" t="s">
        <v>27</v>
      </c>
      <c r="L1804" s="3" t="s">
        <v>9039</v>
      </c>
    </row>
    <row r="1805" spans="1:12" ht="94.5" hidden="1">
      <c r="A1805" s="5">
        <v>1797</v>
      </c>
      <c r="B1805" s="3" t="s">
        <v>7762</v>
      </c>
      <c r="C1805" s="3" t="s">
        <v>34</v>
      </c>
      <c r="D1805" s="3" t="s">
        <v>27026</v>
      </c>
      <c r="E1805" s="3" t="s">
        <v>12</v>
      </c>
      <c r="F1805" s="3" t="s">
        <v>8252</v>
      </c>
      <c r="G1805" s="3" t="s">
        <v>8253</v>
      </c>
      <c r="H1805" s="3">
        <v>4345000224</v>
      </c>
      <c r="I1805" s="3" t="s">
        <v>8254</v>
      </c>
      <c r="J1805" s="3" t="s">
        <v>38</v>
      </c>
      <c r="K1805" s="3" t="s">
        <v>27</v>
      </c>
      <c r="L1805" s="3" t="s">
        <v>8245</v>
      </c>
    </row>
    <row r="1806" spans="1:12" ht="94.5" hidden="1">
      <c r="A1806" s="5">
        <v>1798</v>
      </c>
      <c r="B1806" s="3" t="s">
        <v>7762</v>
      </c>
      <c r="C1806" s="3" t="s">
        <v>143</v>
      </c>
      <c r="D1806" s="3" t="s">
        <v>27026</v>
      </c>
      <c r="E1806" s="3" t="s">
        <v>12</v>
      </c>
      <c r="F1806" s="3" t="s">
        <v>8207</v>
      </c>
      <c r="G1806" s="3" t="s">
        <v>8208</v>
      </c>
      <c r="H1806" s="3">
        <v>4348000110</v>
      </c>
      <c r="I1806" s="3" t="s">
        <v>8209</v>
      </c>
      <c r="J1806" s="3" t="s">
        <v>152</v>
      </c>
      <c r="K1806" s="3" t="s">
        <v>39</v>
      </c>
      <c r="L1806" s="3" t="s">
        <v>8158</v>
      </c>
    </row>
    <row r="1807" spans="1:12" ht="110.25" hidden="1">
      <c r="A1807" s="5">
        <v>1799</v>
      </c>
      <c r="B1807" s="3" t="s">
        <v>7762</v>
      </c>
      <c r="C1807" s="3" t="s">
        <v>143</v>
      </c>
      <c r="D1807" s="3" t="s">
        <v>27026</v>
      </c>
      <c r="E1807" s="3" t="s">
        <v>12</v>
      </c>
      <c r="F1807" s="3" t="s">
        <v>9226</v>
      </c>
      <c r="G1807" s="3" t="s">
        <v>9227</v>
      </c>
      <c r="H1807" s="3" t="s">
        <v>9228</v>
      </c>
      <c r="I1807" s="3" t="s">
        <v>9229</v>
      </c>
      <c r="J1807" s="3" t="s">
        <v>763</v>
      </c>
      <c r="K1807" s="3" t="s">
        <v>39</v>
      </c>
      <c r="L1807" s="3" t="s">
        <v>9039</v>
      </c>
    </row>
    <row r="1808" spans="1:12" ht="110.25" hidden="1">
      <c r="A1808" s="5">
        <v>1800</v>
      </c>
      <c r="B1808" s="3" t="s">
        <v>7762</v>
      </c>
      <c r="C1808" s="3" t="s">
        <v>143</v>
      </c>
      <c r="D1808" s="3" t="s">
        <v>27026</v>
      </c>
      <c r="E1808" s="3" t="s">
        <v>12</v>
      </c>
      <c r="F1808" s="3" t="s">
        <v>9230</v>
      </c>
      <c r="G1808" s="3" t="s">
        <v>9231</v>
      </c>
      <c r="H1808" s="3" t="s">
        <v>9232</v>
      </c>
      <c r="I1808" s="3" t="s">
        <v>9233</v>
      </c>
      <c r="J1808" s="3" t="s">
        <v>325</v>
      </c>
      <c r="K1808" s="3" t="s">
        <v>39</v>
      </c>
      <c r="L1808" s="3" t="s">
        <v>9039</v>
      </c>
    </row>
    <row r="1809" spans="1:12" ht="94.5" hidden="1">
      <c r="A1809" s="5">
        <v>1801</v>
      </c>
      <c r="B1809" s="3" t="s">
        <v>7762</v>
      </c>
      <c r="C1809" s="3" t="s">
        <v>143</v>
      </c>
      <c r="D1809" s="3" t="s">
        <v>27026</v>
      </c>
      <c r="E1809" s="3" t="s">
        <v>12</v>
      </c>
      <c r="F1809" s="3" t="s">
        <v>9727</v>
      </c>
      <c r="G1809" s="3" t="s">
        <v>9728</v>
      </c>
      <c r="H1809" s="3" t="s">
        <v>9729</v>
      </c>
      <c r="I1809" s="3" t="s">
        <v>9730</v>
      </c>
      <c r="J1809" s="3" t="s">
        <v>152</v>
      </c>
      <c r="K1809" s="3" t="s">
        <v>39</v>
      </c>
      <c r="L1809" s="3" t="s">
        <v>8158</v>
      </c>
    </row>
    <row r="1810" spans="1:12" ht="94.5" hidden="1">
      <c r="A1810" s="5">
        <v>1802</v>
      </c>
      <c r="B1810" s="3" t="s">
        <v>7762</v>
      </c>
      <c r="C1810" s="3" t="s">
        <v>41</v>
      </c>
      <c r="D1810" s="3" t="s">
        <v>27026</v>
      </c>
      <c r="E1810" s="3" t="s">
        <v>12</v>
      </c>
      <c r="F1810" s="3" t="s">
        <v>8252</v>
      </c>
      <c r="G1810" s="3" t="s">
        <v>8253</v>
      </c>
      <c r="H1810" s="3">
        <v>4345000224</v>
      </c>
      <c r="I1810" s="3" t="s">
        <v>28601</v>
      </c>
      <c r="J1810" s="3" t="s">
        <v>28602</v>
      </c>
      <c r="K1810" s="3" t="s">
        <v>27</v>
      </c>
      <c r="L1810" s="3" t="s">
        <v>8245</v>
      </c>
    </row>
    <row r="1811" spans="1:12" ht="94.5" hidden="1">
      <c r="A1811" s="5">
        <v>1803</v>
      </c>
      <c r="B1811" s="3" t="s">
        <v>19991</v>
      </c>
      <c r="C1811" s="3" t="s">
        <v>143</v>
      </c>
      <c r="D1811" s="3" t="s">
        <v>27026</v>
      </c>
      <c r="E1811" s="3" t="s">
        <v>13</v>
      </c>
      <c r="F1811" s="3" t="s">
        <v>21202</v>
      </c>
      <c r="G1811" s="3" t="s">
        <v>21203</v>
      </c>
      <c r="H1811" s="3" t="s">
        <v>21204</v>
      </c>
      <c r="I1811" s="3" t="s">
        <v>21205</v>
      </c>
      <c r="J1811" s="3" t="s">
        <v>1397</v>
      </c>
      <c r="K1811" s="3" t="s">
        <v>39</v>
      </c>
      <c r="L1811" s="3" t="s">
        <v>21206</v>
      </c>
    </row>
    <row r="1812" spans="1:12" ht="299.25" hidden="1">
      <c r="A1812" s="5">
        <v>1804</v>
      </c>
      <c r="B1812" s="3" t="s">
        <v>19991</v>
      </c>
      <c r="C1812" s="3" t="s">
        <v>143</v>
      </c>
      <c r="D1812" s="3" t="s">
        <v>27026</v>
      </c>
      <c r="E1812" s="3" t="s">
        <v>13</v>
      </c>
      <c r="F1812" s="3" t="s">
        <v>21621</v>
      </c>
      <c r="G1812" s="3" t="s">
        <v>21622</v>
      </c>
      <c r="H1812" s="3" t="s">
        <v>21623</v>
      </c>
      <c r="I1812" s="3" t="s">
        <v>21624</v>
      </c>
      <c r="J1812" s="3" t="s">
        <v>325</v>
      </c>
      <c r="K1812" s="3" t="s">
        <v>39</v>
      </c>
      <c r="L1812" s="3" t="s">
        <v>21551</v>
      </c>
    </row>
    <row r="1813" spans="1:12" ht="204.75" hidden="1">
      <c r="A1813" s="5">
        <v>1805</v>
      </c>
      <c r="B1813" s="3" t="s">
        <v>19991</v>
      </c>
      <c r="C1813" s="3" t="s">
        <v>143</v>
      </c>
      <c r="D1813" s="3" t="s">
        <v>27026</v>
      </c>
      <c r="E1813" s="3" t="s">
        <v>13</v>
      </c>
      <c r="F1813" s="3" t="s">
        <v>22354</v>
      </c>
      <c r="G1813" s="3" t="s">
        <v>22392</v>
      </c>
      <c r="H1813" s="3">
        <v>2635040105</v>
      </c>
      <c r="I1813" s="3" t="s">
        <v>22393</v>
      </c>
      <c r="J1813" s="3" t="s">
        <v>22394</v>
      </c>
      <c r="K1813" s="3" t="s">
        <v>39</v>
      </c>
      <c r="L1813" s="3" t="s">
        <v>22341</v>
      </c>
    </row>
    <row r="1814" spans="1:12" ht="94.5" hidden="1">
      <c r="A1814" s="5">
        <v>1806</v>
      </c>
      <c r="B1814" s="3" t="s">
        <v>19991</v>
      </c>
      <c r="C1814" s="3" t="s">
        <v>41</v>
      </c>
      <c r="D1814" s="3" t="s">
        <v>27026</v>
      </c>
      <c r="E1814" s="3" t="s">
        <v>13</v>
      </c>
      <c r="F1814" s="3" t="s">
        <v>21063</v>
      </c>
      <c r="G1814" s="3" t="s">
        <v>21064</v>
      </c>
      <c r="H1814" s="3" t="s">
        <v>21065</v>
      </c>
      <c r="I1814" s="3" t="s">
        <v>21066</v>
      </c>
      <c r="J1814" s="3" t="s">
        <v>21049</v>
      </c>
      <c r="K1814" s="3" t="s">
        <v>731</v>
      </c>
      <c r="L1814" s="3" t="s">
        <v>21067</v>
      </c>
    </row>
    <row r="1815" spans="1:12" ht="141.75" hidden="1">
      <c r="A1815" s="5">
        <v>1807</v>
      </c>
      <c r="B1815" s="3" t="s">
        <v>19991</v>
      </c>
      <c r="C1815" s="3" t="s">
        <v>41</v>
      </c>
      <c r="D1815" s="3" t="s">
        <v>27026</v>
      </c>
      <c r="E1815" s="3" t="s">
        <v>13</v>
      </c>
      <c r="F1815" s="3" t="s">
        <v>22673</v>
      </c>
      <c r="G1815" s="3" t="s">
        <v>22674</v>
      </c>
      <c r="H1815" s="3">
        <v>2635014240</v>
      </c>
      <c r="I1815" s="3" t="s">
        <v>22675</v>
      </c>
      <c r="J1815" s="3" t="s">
        <v>1759</v>
      </c>
      <c r="K1815" s="3" t="s">
        <v>731</v>
      </c>
      <c r="L1815" s="3" t="s">
        <v>22676</v>
      </c>
    </row>
    <row r="1816" spans="1:12" ht="157.5" hidden="1">
      <c r="A1816" s="5">
        <v>1808</v>
      </c>
      <c r="B1816" s="3" t="s">
        <v>19991</v>
      </c>
      <c r="C1816" s="3" t="s">
        <v>180</v>
      </c>
      <c r="D1816" s="3" t="s">
        <v>27026</v>
      </c>
      <c r="E1816" s="3" t="s">
        <v>13</v>
      </c>
      <c r="F1816" s="3" t="s">
        <v>292</v>
      </c>
      <c r="G1816" s="3" t="s">
        <v>21521</v>
      </c>
      <c r="H1816" s="3">
        <v>2460066195</v>
      </c>
      <c r="I1816" s="3" t="s">
        <v>21522</v>
      </c>
      <c r="J1816" s="3" t="s">
        <v>21523</v>
      </c>
      <c r="K1816" s="3" t="s">
        <v>731</v>
      </c>
      <c r="L1816" s="3" t="s">
        <v>21467</v>
      </c>
    </row>
    <row r="1817" spans="1:12" ht="189" hidden="1">
      <c r="A1817" s="5">
        <v>1809</v>
      </c>
      <c r="B1817" s="3" t="s">
        <v>19991</v>
      </c>
      <c r="C1817" s="3" t="s">
        <v>180</v>
      </c>
      <c r="D1817" s="3" t="s">
        <v>27026</v>
      </c>
      <c r="E1817" s="3" t="s">
        <v>13</v>
      </c>
      <c r="F1817" s="3" t="s">
        <v>292</v>
      </c>
      <c r="G1817" s="3" t="s">
        <v>21521</v>
      </c>
      <c r="H1817" s="3">
        <v>2460066195</v>
      </c>
      <c r="I1817" s="3" t="s">
        <v>21524</v>
      </c>
      <c r="J1817" s="3" t="s">
        <v>21525</v>
      </c>
      <c r="K1817" s="3" t="s">
        <v>731</v>
      </c>
      <c r="L1817" s="3" t="s">
        <v>21467</v>
      </c>
    </row>
    <row r="1818" spans="1:12" ht="110.25" hidden="1">
      <c r="A1818" s="5">
        <v>1810</v>
      </c>
      <c r="B1818" s="3" t="s">
        <v>19991</v>
      </c>
      <c r="C1818" s="3" t="s">
        <v>180</v>
      </c>
      <c r="D1818" s="3" t="s">
        <v>27026</v>
      </c>
      <c r="E1818" s="3" t="s">
        <v>13</v>
      </c>
      <c r="F1818" s="3" t="s">
        <v>292</v>
      </c>
      <c r="G1818" s="3" t="s">
        <v>21521</v>
      </c>
      <c r="H1818" s="3">
        <v>2460066195</v>
      </c>
      <c r="I1818" s="3" t="s">
        <v>21526</v>
      </c>
      <c r="J1818" s="3" t="s">
        <v>21527</v>
      </c>
      <c r="K1818" s="3" t="s">
        <v>731</v>
      </c>
      <c r="L1818" s="3" t="s">
        <v>21467</v>
      </c>
    </row>
    <row r="1819" spans="1:12" ht="110.25" hidden="1">
      <c r="A1819" s="5">
        <v>1811</v>
      </c>
      <c r="B1819" s="3" t="s">
        <v>19991</v>
      </c>
      <c r="C1819" s="3" t="s">
        <v>180</v>
      </c>
      <c r="D1819" s="3" t="s">
        <v>27026</v>
      </c>
      <c r="E1819" s="3" t="s">
        <v>13</v>
      </c>
      <c r="F1819" s="3" t="s">
        <v>292</v>
      </c>
      <c r="G1819" s="3" t="s">
        <v>21521</v>
      </c>
      <c r="H1819" s="3">
        <v>2460066195</v>
      </c>
      <c r="I1819" s="3" t="s">
        <v>21528</v>
      </c>
      <c r="J1819" s="3" t="s">
        <v>21527</v>
      </c>
      <c r="K1819" s="3" t="s">
        <v>731</v>
      </c>
      <c r="L1819" s="3" t="s">
        <v>21467</v>
      </c>
    </row>
    <row r="1820" spans="1:12" ht="110.25" hidden="1">
      <c r="A1820" s="5">
        <v>1812</v>
      </c>
      <c r="B1820" s="3" t="s">
        <v>19991</v>
      </c>
      <c r="C1820" s="3" t="s">
        <v>180</v>
      </c>
      <c r="D1820" s="3" t="s">
        <v>27026</v>
      </c>
      <c r="E1820" s="3" t="s">
        <v>13</v>
      </c>
      <c r="F1820" s="3" t="s">
        <v>292</v>
      </c>
      <c r="G1820" s="3" t="s">
        <v>21521</v>
      </c>
      <c r="H1820" s="3">
        <v>2460066195</v>
      </c>
      <c r="I1820" s="3" t="s">
        <v>21529</v>
      </c>
      <c r="J1820" s="3" t="s">
        <v>21530</v>
      </c>
      <c r="K1820" s="3" t="s">
        <v>731</v>
      </c>
      <c r="L1820" s="3" t="s">
        <v>21467</v>
      </c>
    </row>
    <row r="1821" spans="1:12" ht="126" hidden="1">
      <c r="A1821" s="5">
        <v>1813</v>
      </c>
      <c r="B1821" s="3" t="s">
        <v>19991</v>
      </c>
      <c r="C1821" s="3" t="s">
        <v>466</v>
      </c>
      <c r="D1821" s="3" t="s">
        <v>27026</v>
      </c>
      <c r="E1821" s="3" t="s">
        <v>13</v>
      </c>
      <c r="F1821" s="3" t="s">
        <v>22611</v>
      </c>
      <c r="G1821" s="3" t="s">
        <v>22612</v>
      </c>
      <c r="H1821" s="3">
        <v>2635000455</v>
      </c>
      <c r="I1821" s="3" t="s">
        <v>22613</v>
      </c>
      <c r="J1821" s="3" t="s">
        <v>22614</v>
      </c>
      <c r="K1821" s="3" t="s">
        <v>731</v>
      </c>
      <c r="L1821" s="3" t="s">
        <v>22476</v>
      </c>
    </row>
    <row r="1822" spans="1:12" ht="157.5" hidden="1">
      <c r="A1822" s="5">
        <v>1814</v>
      </c>
      <c r="B1822" s="3" t="s">
        <v>19991</v>
      </c>
      <c r="C1822" s="3" t="s">
        <v>143</v>
      </c>
      <c r="D1822" s="3" t="s">
        <v>27026</v>
      </c>
      <c r="E1822" s="3" t="s">
        <v>13</v>
      </c>
      <c r="F1822" s="3" t="s">
        <v>22204</v>
      </c>
      <c r="G1822" s="3" t="s">
        <v>22205</v>
      </c>
      <c r="H1822" s="3" t="s">
        <v>22206</v>
      </c>
      <c r="I1822" s="3" t="s">
        <v>22207</v>
      </c>
      <c r="J1822" s="3" t="s">
        <v>325</v>
      </c>
      <c r="K1822" s="3" t="s">
        <v>731</v>
      </c>
      <c r="L1822" s="3" t="s">
        <v>22208</v>
      </c>
    </row>
    <row r="1823" spans="1:12" ht="110.25" hidden="1">
      <c r="A1823" s="5">
        <v>1815</v>
      </c>
      <c r="B1823" s="3" t="s">
        <v>19991</v>
      </c>
      <c r="C1823" s="3" t="s">
        <v>143</v>
      </c>
      <c r="D1823" s="3" t="s">
        <v>27026</v>
      </c>
      <c r="E1823" s="3" t="s">
        <v>13</v>
      </c>
      <c r="F1823" s="3" t="s">
        <v>22285</v>
      </c>
      <c r="G1823" s="3" t="s">
        <v>22286</v>
      </c>
      <c r="H1823" s="3" t="s">
        <v>22287</v>
      </c>
      <c r="I1823" s="3" t="s">
        <v>22288</v>
      </c>
      <c r="J1823" s="3" t="s">
        <v>22289</v>
      </c>
      <c r="K1823" s="3" t="s">
        <v>731</v>
      </c>
      <c r="L1823" s="3" t="s">
        <v>22290</v>
      </c>
    </row>
    <row r="1824" spans="1:12" ht="110.25" hidden="1">
      <c r="A1824" s="5">
        <v>1816</v>
      </c>
      <c r="B1824" s="3" t="s">
        <v>19991</v>
      </c>
      <c r="C1824" s="3" t="s">
        <v>466</v>
      </c>
      <c r="D1824" s="3" t="s">
        <v>27026</v>
      </c>
      <c r="E1824" s="3" t="s">
        <v>14</v>
      </c>
      <c r="F1824" s="3" t="s">
        <v>22615</v>
      </c>
      <c r="G1824" s="3" t="s">
        <v>22616</v>
      </c>
      <c r="H1824" s="3">
        <v>2635072555</v>
      </c>
      <c r="I1824" s="3" t="s">
        <v>22617</v>
      </c>
      <c r="J1824" s="3" t="s">
        <v>471</v>
      </c>
      <c r="K1824" s="3" t="s">
        <v>39</v>
      </c>
      <c r="L1824" s="3" t="s">
        <v>22476</v>
      </c>
    </row>
    <row r="1825" spans="1:12" ht="141.75" hidden="1">
      <c r="A1825" s="5">
        <v>1817</v>
      </c>
      <c r="B1825" s="3" t="s">
        <v>19991</v>
      </c>
      <c r="C1825" s="3" t="s">
        <v>143</v>
      </c>
      <c r="D1825" s="3" t="s">
        <v>27026</v>
      </c>
      <c r="E1825" s="3" t="s">
        <v>14</v>
      </c>
      <c r="F1825" s="3" t="s">
        <v>20092</v>
      </c>
      <c r="G1825" s="3" t="s">
        <v>20093</v>
      </c>
      <c r="H1825" s="3">
        <v>1501024526</v>
      </c>
      <c r="I1825" s="3" t="s">
        <v>20094</v>
      </c>
      <c r="J1825" s="3" t="s">
        <v>20084</v>
      </c>
      <c r="K1825" s="3" t="s">
        <v>39</v>
      </c>
      <c r="L1825" s="3" t="s">
        <v>20014</v>
      </c>
    </row>
    <row r="1826" spans="1:12" ht="141.75" hidden="1">
      <c r="A1826" s="5">
        <v>1818</v>
      </c>
      <c r="B1826" s="3" t="s">
        <v>19991</v>
      </c>
      <c r="C1826" s="3" t="s">
        <v>143</v>
      </c>
      <c r="D1826" s="3" t="s">
        <v>27026</v>
      </c>
      <c r="E1826" s="3" t="s">
        <v>14</v>
      </c>
      <c r="F1826" s="3" t="s">
        <v>20095</v>
      </c>
      <c r="G1826" s="3" t="s">
        <v>20096</v>
      </c>
      <c r="H1826" s="3">
        <v>5008028127</v>
      </c>
      <c r="I1826" s="3" t="s">
        <v>20097</v>
      </c>
      <c r="J1826" s="3" t="s">
        <v>20098</v>
      </c>
      <c r="K1826" s="3" t="s">
        <v>39</v>
      </c>
      <c r="L1826" s="3" t="s">
        <v>19996</v>
      </c>
    </row>
    <row r="1827" spans="1:12" ht="409.5" hidden="1">
      <c r="A1827" s="5">
        <v>1819</v>
      </c>
      <c r="B1827" s="3" t="s">
        <v>19991</v>
      </c>
      <c r="C1827" s="3" t="s">
        <v>143</v>
      </c>
      <c r="D1827" s="3" t="s">
        <v>27026</v>
      </c>
      <c r="E1827" s="3" t="s">
        <v>14</v>
      </c>
      <c r="F1827" s="3" t="s">
        <v>20099</v>
      </c>
      <c r="G1827" s="3" t="s">
        <v>300</v>
      </c>
      <c r="H1827" s="3">
        <v>7708503727</v>
      </c>
      <c r="I1827" s="3" t="s">
        <v>20100</v>
      </c>
      <c r="J1827" s="3" t="s">
        <v>20101</v>
      </c>
      <c r="K1827" s="3" t="s">
        <v>39</v>
      </c>
      <c r="L1827" s="3" t="s">
        <v>19996</v>
      </c>
    </row>
    <row r="1828" spans="1:12" ht="94.5" hidden="1">
      <c r="A1828" s="5">
        <v>1820</v>
      </c>
      <c r="B1828" s="3" t="s">
        <v>19991</v>
      </c>
      <c r="C1828" s="3" t="s">
        <v>143</v>
      </c>
      <c r="D1828" s="3" t="s">
        <v>27026</v>
      </c>
      <c r="E1828" s="3" t="s">
        <v>14</v>
      </c>
      <c r="F1828" s="3" t="s">
        <v>21216</v>
      </c>
      <c r="G1828" s="3" t="s">
        <v>21217</v>
      </c>
      <c r="H1828" s="3" t="s">
        <v>21218</v>
      </c>
      <c r="I1828" s="3" t="s">
        <v>21219</v>
      </c>
      <c r="J1828" s="3" t="s">
        <v>1397</v>
      </c>
      <c r="K1828" s="3" t="s">
        <v>39</v>
      </c>
      <c r="L1828" s="3" t="s">
        <v>21206</v>
      </c>
    </row>
    <row r="1829" spans="1:12" ht="299.25" hidden="1">
      <c r="A1829" s="5">
        <v>1821</v>
      </c>
      <c r="B1829" s="3" t="s">
        <v>19991</v>
      </c>
      <c r="C1829" s="3" t="s">
        <v>143</v>
      </c>
      <c r="D1829" s="3" t="s">
        <v>27026</v>
      </c>
      <c r="E1829" s="3" t="s">
        <v>14</v>
      </c>
      <c r="F1829" s="3" t="s">
        <v>21542</v>
      </c>
      <c r="G1829" s="3" t="s">
        <v>21543</v>
      </c>
      <c r="H1829" s="3" t="s">
        <v>21544</v>
      </c>
      <c r="I1829" s="3" t="s">
        <v>21545</v>
      </c>
      <c r="J1829" s="3" t="s">
        <v>1698</v>
      </c>
      <c r="K1829" s="3" t="s">
        <v>39</v>
      </c>
      <c r="L1829" s="3" t="s">
        <v>21546</v>
      </c>
    </row>
    <row r="1830" spans="1:12" ht="299.25" hidden="1">
      <c r="A1830" s="5">
        <v>1822</v>
      </c>
      <c r="B1830" s="3" t="s">
        <v>19991</v>
      </c>
      <c r="C1830" s="3" t="s">
        <v>143</v>
      </c>
      <c r="D1830" s="3" t="s">
        <v>27026</v>
      </c>
      <c r="E1830" s="3" t="s">
        <v>14</v>
      </c>
      <c r="F1830" s="3" t="s">
        <v>21547</v>
      </c>
      <c r="G1830" s="3" t="s">
        <v>21548</v>
      </c>
      <c r="H1830" s="3" t="s">
        <v>21549</v>
      </c>
      <c r="I1830" s="3" t="s">
        <v>21550</v>
      </c>
      <c r="J1830" s="3" t="s">
        <v>946</v>
      </c>
      <c r="K1830" s="3" t="s">
        <v>39</v>
      </c>
      <c r="L1830" s="3" t="s">
        <v>21551</v>
      </c>
    </row>
    <row r="1831" spans="1:12" ht="126" hidden="1">
      <c r="A1831" s="5">
        <v>1823</v>
      </c>
      <c r="B1831" s="3" t="s">
        <v>19991</v>
      </c>
      <c r="C1831" s="3" t="s">
        <v>143</v>
      </c>
      <c r="D1831" s="3" t="s">
        <v>27026</v>
      </c>
      <c r="E1831" s="3" t="s">
        <v>14</v>
      </c>
      <c r="F1831" s="3" t="s">
        <v>21656</v>
      </c>
      <c r="G1831" s="3" t="s">
        <v>21657</v>
      </c>
      <c r="H1831" s="3" t="s">
        <v>21658</v>
      </c>
      <c r="I1831" s="3" t="s">
        <v>21659</v>
      </c>
      <c r="J1831" s="3" t="s">
        <v>21660</v>
      </c>
      <c r="K1831" s="3" t="s">
        <v>39</v>
      </c>
      <c r="L1831" s="3" t="s">
        <v>21638</v>
      </c>
    </row>
    <row r="1832" spans="1:12" ht="126" hidden="1">
      <c r="A1832" s="5">
        <v>1824</v>
      </c>
      <c r="B1832" s="3" t="s">
        <v>19991</v>
      </c>
      <c r="C1832" s="3" t="s">
        <v>143</v>
      </c>
      <c r="D1832" s="3" t="s">
        <v>27026</v>
      </c>
      <c r="E1832" s="3" t="s">
        <v>14</v>
      </c>
      <c r="F1832" s="3" t="s">
        <v>21656</v>
      </c>
      <c r="G1832" s="3" t="s">
        <v>21657</v>
      </c>
      <c r="H1832" s="3" t="s">
        <v>21658</v>
      </c>
      <c r="I1832" s="3" t="s">
        <v>21661</v>
      </c>
      <c r="J1832" s="3" t="s">
        <v>21660</v>
      </c>
      <c r="K1832" s="3" t="s">
        <v>39</v>
      </c>
      <c r="L1832" s="3" t="s">
        <v>21638</v>
      </c>
    </row>
    <row r="1833" spans="1:12" ht="126" hidden="1">
      <c r="A1833" s="5">
        <v>1825</v>
      </c>
      <c r="B1833" s="3" t="s">
        <v>19991</v>
      </c>
      <c r="C1833" s="3" t="s">
        <v>143</v>
      </c>
      <c r="D1833" s="3" t="s">
        <v>27026</v>
      </c>
      <c r="E1833" s="3" t="s">
        <v>14</v>
      </c>
      <c r="F1833" s="3" t="s">
        <v>21656</v>
      </c>
      <c r="G1833" s="3" t="s">
        <v>21657</v>
      </c>
      <c r="H1833" s="3" t="s">
        <v>21658</v>
      </c>
      <c r="I1833" s="3" t="s">
        <v>21662</v>
      </c>
      <c r="J1833" s="3" t="s">
        <v>147</v>
      </c>
      <c r="K1833" s="3" t="s">
        <v>39</v>
      </c>
      <c r="L1833" s="3" t="s">
        <v>21638</v>
      </c>
    </row>
    <row r="1834" spans="1:12" ht="126" hidden="1">
      <c r="A1834" s="5">
        <v>1826</v>
      </c>
      <c r="B1834" s="3" t="s">
        <v>19991</v>
      </c>
      <c r="C1834" s="3" t="s">
        <v>143</v>
      </c>
      <c r="D1834" s="3" t="s">
        <v>27026</v>
      </c>
      <c r="E1834" s="3" t="s">
        <v>14</v>
      </c>
      <c r="F1834" s="3" t="s">
        <v>21656</v>
      </c>
      <c r="G1834" s="3" t="s">
        <v>21657</v>
      </c>
      <c r="H1834" s="3" t="s">
        <v>21658</v>
      </c>
      <c r="I1834" s="3" t="s">
        <v>21663</v>
      </c>
      <c r="J1834" s="3" t="s">
        <v>147</v>
      </c>
      <c r="K1834" s="3" t="s">
        <v>39</v>
      </c>
      <c r="L1834" s="3" t="s">
        <v>21638</v>
      </c>
    </row>
    <row r="1835" spans="1:12" ht="126" hidden="1">
      <c r="A1835" s="5">
        <v>1827</v>
      </c>
      <c r="B1835" s="3" t="s">
        <v>19991</v>
      </c>
      <c r="C1835" s="3" t="s">
        <v>143</v>
      </c>
      <c r="D1835" s="3" t="s">
        <v>27026</v>
      </c>
      <c r="E1835" s="3" t="s">
        <v>14</v>
      </c>
      <c r="F1835" s="3" t="s">
        <v>21656</v>
      </c>
      <c r="G1835" s="3" t="s">
        <v>21657</v>
      </c>
      <c r="H1835" s="3" t="s">
        <v>21658</v>
      </c>
      <c r="I1835" s="3" t="s">
        <v>21664</v>
      </c>
      <c r="J1835" s="3" t="s">
        <v>21665</v>
      </c>
      <c r="K1835" s="3" t="s">
        <v>39</v>
      </c>
      <c r="L1835" s="3" t="s">
        <v>21638</v>
      </c>
    </row>
    <row r="1836" spans="1:12" ht="204.75" hidden="1">
      <c r="A1836" s="5">
        <v>1828</v>
      </c>
      <c r="B1836" s="3" t="s">
        <v>19991</v>
      </c>
      <c r="C1836" s="3" t="s">
        <v>143</v>
      </c>
      <c r="D1836" s="3" t="s">
        <v>27026</v>
      </c>
      <c r="E1836" s="3" t="s">
        <v>14</v>
      </c>
      <c r="F1836" s="3" t="s">
        <v>22220</v>
      </c>
      <c r="G1836" s="3" t="s">
        <v>22221</v>
      </c>
      <c r="H1836" s="3">
        <v>2630804438</v>
      </c>
      <c r="I1836" s="3" t="s">
        <v>22222</v>
      </c>
      <c r="J1836" s="3" t="s">
        <v>8188</v>
      </c>
      <c r="K1836" s="3" t="s">
        <v>39</v>
      </c>
      <c r="L1836" s="3" t="s">
        <v>22208</v>
      </c>
    </row>
    <row r="1837" spans="1:12" ht="204.75" hidden="1">
      <c r="A1837" s="5">
        <v>1829</v>
      </c>
      <c r="B1837" s="3" t="s">
        <v>19991</v>
      </c>
      <c r="C1837" s="3" t="s">
        <v>143</v>
      </c>
      <c r="D1837" s="3" t="s">
        <v>27026</v>
      </c>
      <c r="E1837" s="3" t="s">
        <v>14</v>
      </c>
      <c r="F1837" s="3" t="s">
        <v>22395</v>
      </c>
      <c r="G1837" s="3" t="s">
        <v>22396</v>
      </c>
      <c r="H1837" s="3">
        <v>2635244194</v>
      </c>
      <c r="I1837" s="3" t="s">
        <v>22397</v>
      </c>
      <c r="J1837" s="3" t="s">
        <v>22398</v>
      </c>
      <c r="K1837" s="3" t="s">
        <v>39</v>
      </c>
      <c r="L1837" s="3" t="s">
        <v>22341</v>
      </c>
    </row>
    <row r="1838" spans="1:12" ht="204.75" hidden="1">
      <c r="A1838" s="5">
        <v>1830</v>
      </c>
      <c r="B1838" s="3" t="s">
        <v>19991</v>
      </c>
      <c r="C1838" s="3" t="s">
        <v>143</v>
      </c>
      <c r="D1838" s="3" t="s">
        <v>27026</v>
      </c>
      <c r="E1838" s="3" t="s">
        <v>14</v>
      </c>
      <c r="F1838" s="3" t="s">
        <v>22399</v>
      </c>
      <c r="G1838" s="3" t="s">
        <v>22400</v>
      </c>
      <c r="H1838" s="3">
        <v>2616000900</v>
      </c>
      <c r="I1838" s="3" t="s">
        <v>22401</v>
      </c>
      <c r="J1838" s="3" t="s">
        <v>325</v>
      </c>
      <c r="K1838" s="3" t="s">
        <v>39</v>
      </c>
      <c r="L1838" s="3" t="s">
        <v>22341</v>
      </c>
    </row>
    <row r="1839" spans="1:12" ht="141.75" hidden="1">
      <c r="A1839" s="5">
        <v>1831</v>
      </c>
      <c r="B1839" s="3" t="s">
        <v>19991</v>
      </c>
      <c r="C1839" s="3" t="s">
        <v>83</v>
      </c>
      <c r="D1839" s="3" t="s">
        <v>27026</v>
      </c>
      <c r="E1839" s="3" t="s">
        <v>14</v>
      </c>
      <c r="F1839" s="3" t="s">
        <v>21390</v>
      </c>
      <c r="G1839" s="3" t="s">
        <v>21391</v>
      </c>
      <c r="H1839" s="3" t="s">
        <v>21392</v>
      </c>
      <c r="I1839" s="3" t="s">
        <v>21393</v>
      </c>
      <c r="J1839" s="3" t="s">
        <v>3266</v>
      </c>
      <c r="K1839" s="3" t="s">
        <v>731</v>
      </c>
      <c r="L1839" s="3" t="s">
        <v>21394</v>
      </c>
    </row>
    <row r="1840" spans="1:12" ht="126" hidden="1">
      <c r="A1840" s="5">
        <v>1832</v>
      </c>
      <c r="B1840" s="3" t="s">
        <v>19991</v>
      </c>
      <c r="C1840" s="3" t="s">
        <v>83</v>
      </c>
      <c r="D1840" s="3" t="s">
        <v>27026</v>
      </c>
      <c r="E1840" s="3" t="s">
        <v>14</v>
      </c>
      <c r="F1840" s="3" t="s">
        <v>22953</v>
      </c>
      <c r="G1840" s="3" t="s">
        <v>22954</v>
      </c>
      <c r="H1840" s="3">
        <v>2636027516</v>
      </c>
      <c r="I1840" s="3" t="s">
        <v>22955</v>
      </c>
      <c r="J1840" s="3" t="s">
        <v>14257</v>
      </c>
      <c r="K1840" s="3" t="s">
        <v>731</v>
      </c>
      <c r="L1840" s="3" t="s">
        <v>22946</v>
      </c>
    </row>
    <row r="1841" spans="1:12" ht="126" hidden="1">
      <c r="A1841" s="5">
        <v>1833</v>
      </c>
      <c r="B1841" s="3" t="s">
        <v>19991</v>
      </c>
      <c r="C1841" s="3" t="s">
        <v>41</v>
      </c>
      <c r="D1841" s="3" t="s">
        <v>27026</v>
      </c>
      <c r="E1841" s="3" t="s">
        <v>14</v>
      </c>
      <c r="F1841" s="3" t="s">
        <v>20308</v>
      </c>
      <c r="G1841" s="3" t="s">
        <v>20309</v>
      </c>
      <c r="H1841" s="3" t="s">
        <v>20310</v>
      </c>
      <c r="I1841" s="3" t="s">
        <v>20311</v>
      </c>
      <c r="J1841" s="3" t="s">
        <v>2394</v>
      </c>
      <c r="K1841" s="3" t="s">
        <v>731</v>
      </c>
      <c r="L1841" s="3" t="s">
        <v>20131</v>
      </c>
    </row>
    <row r="1842" spans="1:12" ht="110.25" hidden="1">
      <c r="A1842" s="5">
        <v>1834</v>
      </c>
      <c r="B1842" s="3" t="s">
        <v>19991</v>
      </c>
      <c r="C1842" s="3" t="s">
        <v>41</v>
      </c>
      <c r="D1842" s="3" t="s">
        <v>27026</v>
      </c>
      <c r="E1842" s="3" t="s">
        <v>14</v>
      </c>
      <c r="F1842" s="3" t="s">
        <v>20397</v>
      </c>
      <c r="G1842" s="3" t="s">
        <v>20398</v>
      </c>
      <c r="H1842" s="3" t="s">
        <v>20399</v>
      </c>
      <c r="I1842" s="3" t="s">
        <v>20400</v>
      </c>
      <c r="J1842" s="3" t="s">
        <v>20401</v>
      </c>
      <c r="K1842" s="3" t="s">
        <v>731</v>
      </c>
      <c r="L1842" s="3" t="s">
        <v>20121</v>
      </c>
    </row>
    <row r="1843" spans="1:12" ht="204.75" hidden="1">
      <c r="A1843" s="5">
        <v>1835</v>
      </c>
      <c r="B1843" s="3" t="s">
        <v>19991</v>
      </c>
      <c r="C1843" s="3" t="s">
        <v>41</v>
      </c>
      <c r="D1843" s="3" t="s">
        <v>27026</v>
      </c>
      <c r="E1843" s="3" t="s">
        <v>14</v>
      </c>
      <c r="F1843" s="3" t="s">
        <v>20516</v>
      </c>
      <c r="G1843" s="3" t="s">
        <v>20517</v>
      </c>
      <c r="H1843" s="3" t="s">
        <v>20518</v>
      </c>
      <c r="I1843" s="3" t="s">
        <v>20519</v>
      </c>
      <c r="J1843" s="3" t="s">
        <v>20520</v>
      </c>
      <c r="K1843" s="3" t="s">
        <v>731</v>
      </c>
      <c r="L1843" s="3" t="s">
        <v>20131</v>
      </c>
    </row>
    <row r="1844" spans="1:12" ht="94.5" hidden="1">
      <c r="A1844" s="5">
        <v>1836</v>
      </c>
      <c r="B1844" s="3" t="s">
        <v>19991</v>
      </c>
      <c r="C1844" s="3" t="s">
        <v>41</v>
      </c>
      <c r="D1844" s="3" t="s">
        <v>27026</v>
      </c>
      <c r="E1844" s="3" t="s">
        <v>14</v>
      </c>
      <c r="F1844" s="3" t="s">
        <v>20631</v>
      </c>
      <c r="G1844" s="3" t="s">
        <v>20632</v>
      </c>
      <c r="H1844" s="3">
        <v>2010000042</v>
      </c>
      <c r="I1844" s="3" t="s">
        <v>20633</v>
      </c>
      <c r="J1844" s="3" t="s">
        <v>1759</v>
      </c>
      <c r="K1844" s="3" t="s">
        <v>731</v>
      </c>
      <c r="L1844" s="3" t="s">
        <v>20634</v>
      </c>
    </row>
    <row r="1845" spans="1:12" ht="94.5" hidden="1">
      <c r="A1845" s="5">
        <v>1837</v>
      </c>
      <c r="B1845" s="3" t="s">
        <v>19991</v>
      </c>
      <c r="C1845" s="3" t="s">
        <v>41</v>
      </c>
      <c r="D1845" s="3" t="s">
        <v>27026</v>
      </c>
      <c r="E1845" s="3" t="s">
        <v>14</v>
      </c>
      <c r="F1845" s="3" t="s">
        <v>20635</v>
      </c>
      <c r="G1845" s="3" t="s">
        <v>20636</v>
      </c>
      <c r="H1845" s="3" t="s">
        <v>20637</v>
      </c>
      <c r="I1845" s="3" t="s">
        <v>20638</v>
      </c>
      <c r="J1845" s="3" t="s">
        <v>1759</v>
      </c>
      <c r="K1845" s="3" t="s">
        <v>731</v>
      </c>
      <c r="L1845" s="3" t="s">
        <v>20634</v>
      </c>
    </row>
    <row r="1846" spans="1:12" ht="94.5" hidden="1">
      <c r="A1846" s="5">
        <v>1838</v>
      </c>
      <c r="B1846" s="3" t="s">
        <v>19991</v>
      </c>
      <c r="C1846" s="3" t="s">
        <v>41</v>
      </c>
      <c r="D1846" s="3" t="s">
        <v>27026</v>
      </c>
      <c r="E1846" s="3" t="s">
        <v>14</v>
      </c>
      <c r="F1846" s="3" t="s">
        <v>21068</v>
      </c>
      <c r="G1846" s="3" t="s">
        <v>21069</v>
      </c>
      <c r="H1846" s="3" t="s">
        <v>21070</v>
      </c>
      <c r="I1846" s="3" t="s">
        <v>21071</v>
      </c>
      <c r="J1846" s="3" t="s">
        <v>21049</v>
      </c>
      <c r="K1846" s="3" t="s">
        <v>731</v>
      </c>
      <c r="L1846" s="3" t="s">
        <v>21067</v>
      </c>
    </row>
    <row r="1847" spans="1:12" ht="94.5" hidden="1">
      <c r="A1847" s="5">
        <v>1839</v>
      </c>
      <c r="B1847" s="3" t="s">
        <v>19991</v>
      </c>
      <c r="C1847" s="3" t="s">
        <v>41</v>
      </c>
      <c r="D1847" s="3" t="s">
        <v>27026</v>
      </c>
      <c r="E1847" s="3" t="s">
        <v>14</v>
      </c>
      <c r="F1847" s="3" t="s">
        <v>21463</v>
      </c>
      <c r="G1847" s="3" t="s">
        <v>21464</v>
      </c>
      <c r="H1847" s="3">
        <v>7734408893</v>
      </c>
      <c r="I1847" s="3" t="s">
        <v>21531</v>
      </c>
      <c r="J1847" s="3" t="s">
        <v>21532</v>
      </c>
      <c r="K1847" s="3" t="s">
        <v>731</v>
      </c>
      <c r="L1847" s="3" t="s">
        <v>21533</v>
      </c>
    </row>
    <row r="1848" spans="1:12" ht="94.5" hidden="1">
      <c r="A1848" s="5">
        <v>1840</v>
      </c>
      <c r="B1848" s="3" t="s">
        <v>19991</v>
      </c>
      <c r="C1848" s="3" t="s">
        <v>41</v>
      </c>
      <c r="D1848" s="3" t="s">
        <v>27026</v>
      </c>
      <c r="E1848" s="3" t="s">
        <v>14</v>
      </c>
      <c r="F1848" s="3" t="s">
        <v>21463</v>
      </c>
      <c r="G1848" s="3" t="s">
        <v>21464</v>
      </c>
      <c r="H1848" s="3">
        <v>7734408893</v>
      </c>
      <c r="I1848" s="3" t="s">
        <v>21534</v>
      </c>
      <c r="J1848" s="3" t="s">
        <v>21535</v>
      </c>
      <c r="K1848" s="3" t="s">
        <v>731</v>
      </c>
      <c r="L1848" s="3" t="s">
        <v>21533</v>
      </c>
    </row>
    <row r="1849" spans="1:12" ht="126" hidden="1">
      <c r="A1849" s="5">
        <v>1841</v>
      </c>
      <c r="B1849" s="3" t="s">
        <v>19991</v>
      </c>
      <c r="C1849" s="3" t="s">
        <v>41</v>
      </c>
      <c r="D1849" s="3" t="s">
        <v>27026</v>
      </c>
      <c r="E1849" s="3" t="s">
        <v>14</v>
      </c>
      <c r="F1849" s="3" t="s">
        <v>22182</v>
      </c>
      <c r="G1849" s="3" t="s">
        <v>22183</v>
      </c>
      <c r="H1849" s="3">
        <v>605001560</v>
      </c>
      <c r="I1849" s="3" t="s">
        <v>28563</v>
      </c>
      <c r="J1849" s="3" t="s">
        <v>22184</v>
      </c>
      <c r="K1849" s="3" t="s">
        <v>731</v>
      </c>
      <c r="L1849" s="3" t="s">
        <v>22185</v>
      </c>
    </row>
    <row r="1850" spans="1:12" ht="141.75" hidden="1">
      <c r="A1850" s="5">
        <v>1842</v>
      </c>
      <c r="B1850" s="3" t="s">
        <v>19991</v>
      </c>
      <c r="C1850" s="3" t="s">
        <v>41</v>
      </c>
      <c r="D1850" s="3" t="s">
        <v>27026</v>
      </c>
      <c r="E1850" s="3" t="s">
        <v>14</v>
      </c>
      <c r="F1850" s="3" t="s">
        <v>22673</v>
      </c>
      <c r="G1850" s="3" t="s">
        <v>22674</v>
      </c>
      <c r="H1850" s="3">
        <v>2635014240</v>
      </c>
      <c r="I1850" s="3" t="s">
        <v>22677</v>
      </c>
      <c r="J1850" s="3" t="s">
        <v>22678</v>
      </c>
      <c r="K1850" s="3" t="s">
        <v>731</v>
      </c>
      <c r="L1850" s="3" t="s">
        <v>22676</v>
      </c>
    </row>
    <row r="1851" spans="1:12" ht="141.75" hidden="1">
      <c r="A1851" s="5">
        <v>1843</v>
      </c>
      <c r="B1851" s="3" t="s">
        <v>19991</v>
      </c>
      <c r="C1851" s="3" t="s">
        <v>41</v>
      </c>
      <c r="D1851" s="3" t="s">
        <v>27026</v>
      </c>
      <c r="E1851" s="3" t="s">
        <v>14</v>
      </c>
      <c r="F1851" s="3" t="s">
        <v>22673</v>
      </c>
      <c r="G1851" s="3" t="s">
        <v>22674</v>
      </c>
      <c r="H1851" s="3">
        <v>2635014240</v>
      </c>
      <c r="I1851" s="3" t="s">
        <v>22685</v>
      </c>
      <c r="J1851" s="3" t="s">
        <v>22686</v>
      </c>
      <c r="K1851" s="3" t="s">
        <v>731</v>
      </c>
      <c r="L1851" s="3" t="s">
        <v>22676</v>
      </c>
    </row>
    <row r="1852" spans="1:12" ht="110.25" hidden="1">
      <c r="A1852" s="5">
        <v>1844</v>
      </c>
      <c r="B1852" s="3" t="s">
        <v>19991</v>
      </c>
      <c r="C1852" s="3" t="s">
        <v>41</v>
      </c>
      <c r="D1852" s="3" t="s">
        <v>27026</v>
      </c>
      <c r="E1852" s="3" t="s">
        <v>14</v>
      </c>
      <c r="F1852" s="3" t="s">
        <v>22751</v>
      </c>
      <c r="G1852" s="3" t="s">
        <v>22752</v>
      </c>
      <c r="H1852" s="3" t="s">
        <v>22753</v>
      </c>
      <c r="I1852" s="3" t="s">
        <v>22754</v>
      </c>
      <c r="J1852" s="3" t="s">
        <v>1759</v>
      </c>
      <c r="K1852" s="3" t="s">
        <v>731</v>
      </c>
      <c r="L1852" s="3" t="s">
        <v>22755</v>
      </c>
    </row>
    <row r="1853" spans="1:12" ht="94.5" hidden="1">
      <c r="A1853" s="5">
        <v>1845</v>
      </c>
      <c r="B1853" s="3" t="s">
        <v>19991</v>
      </c>
      <c r="C1853" s="3" t="s">
        <v>41</v>
      </c>
      <c r="D1853" s="3" t="s">
        <v>27026</v>
      </c>
      <c r="E1853" s="3" t="s">
        <v>14</v>
      </c>
      <c r="F1853" s="3" t="s">
        <v>22862</v>
      </c>
      <c r="G1853" s="3" t="s">
        <v>22863</v>
      </c>
      <c r="H1853" s="3" t="s">
        <v>22864</v>
      </c>
      <c r="I1853" s="3" t="s">
        <v>22865</v>
      </c>
      <c r="J1853" s="3" t="s">
        <v>1759</v>
      </c>
      <c r="K1853" s="3" t="s">
        <v>731</v>
      </c>
      <c r="L1853" s="3" t="s">
        <v>22866</v>
      </c>
    </row>
    <row r="1854" spans="1:12" ht="157.5" hidden="1">
      <c r="A1854" s="5">
        <v>1846</v>
      </c>
      <c r="B1854" s="3" t="s">
        <v>19991</v>
      </c>
      <c r="C1854" s="3" t="s">
        <v>243</v>
      </c>
      <c r="D1854" s="3" t="s">
        <v>27026</v>
      </c>
      <c r="E1854" s="3" t="s">
        <v>14</v>
      </c>
      <c r="F1854" s="3" t="s">
        <v>22746</v>
      </c>
      <c r="G1854" s="3" t="s">
        <v>22747</v>
      </c>
      <c r="H1854" s="3" t="s">
        <v>22748</v>
      </c>
      <c r="I1854" s="3" t="s">
        <v>22749</v>
      </c>
      <c r="J1854" s="3" t="s">
        <v>1759</v>
      </c>
      <c r="K1854" s="3" t="s">
        <v>731</v>
      </c>
      <c r="L1854" s="3" t="s">
        <v>22750</v>
      </c>
    </row>
    <row r="1855" spans="1:12" ht="94.5" hidden="1">
      <c r="A1855" s="5">
        <v>1847</v>
      </c>
      <c r="B1855" s="3" t="s">
        <v>19991</v>
      </c>
      <c r="C1855" s="3" t="s">
        <v>243</v>
      </c>
      <c r="D1855" s="3" t="s">
        <v>27026</v>
      </c>
      <c r="E1855" s="3" t="s">
        <v>14</v>
      </c>
      <c r="F1855" s="3" t="s">
        <v>22867</v>
      </c>
      <c r="G1855" s="3" t="s">
        <v>22868</v>
      </c>
      <c r="H1855" s="3" t="s">
        <v>22869</v>
      </c>
      <c r="I1855" s="3" t="s">
        <v>22870</v>
      </c>
      <c r="J1855" s="3" t="s">
        <v>1759</v>
      </c>
      <c r="K1855" s="3" t="s">
        <v>731</v>
      </c>
      <c r="L1855" s="3" t="s">
        <v>22871</v>
      </c>
    </row>
    <row r="1856" spans="1:12" ht="94.5" hidden="1">
      <c r="A1856" s="5">
        <v>1848</v>
      </c>
      <c r="B1856" s="3" t="s">
        <v>19991</v>
      </c>
      <c r="C1856" s="3" t="s">
        <v>180</v>
      </c>
      <c r="D1856" s="3" t="s">
        <v>27026</v>
      </c>
      <c r="E1856" s="3" t="s">
        <v>14</v>
      </c>
      <c r="F1856" s="3" t="s">
        <v>19610</v>
      </c>
      <c r="G1856" s="3" t="s">
        <v>20601</v>
      </c>
      <c r="H1856" s="3" t="s">
        <v>20602</v>
      </c>
      <c r="I1856" s="3" t="s">
        <v>20603</v>
      </c>
      <c r="J1856" s="3" t="s">
        <v>45</v>
      </c>
      <c r="K1856" s="3" t="s">
        <v>731</v>
      </c>
      <c r="L1856" s="3" t="s">
        <v>20604</v>
      </c>
    </row>
    <row r="1857" spans="1:12" ht="94.5" hidden="1">
      <c r="A1857" s="5">
        <v>1849</v>
      </c>
      <c r="B1857" s="3" t="s">
        <v>19991</v>
      </c>
      <c r="C1857" s="3" t="s">
        <v>180</v>
      </c>
      <c r="D1857" s="3" t="s">
        <v>27026</v>
      </c>
      <c r="E1857" s="3" t="s">
        <v>14</v>
      </c>
      <c r="F1857" s="3" t="s">
        <v>20605</v>
      </c>
      <c r="G1857" s="3" t="s">
        <v>20606</v>
      </c>
      <c r="H1857" s="3" t="s">
        <v>20607</v>
      </c>
      <c r="I1857" s="3" t="s">
        <v>20608</v>
      </c>
      <c r="J1857" s="3" t="s">
        <v>45</v>
      </c>
      <c r="K1857" s="3" t="s">
        <v>731</v>
      </c>
      <c r="L1857" s="3" t="s">
        <v>20604</v>
      </c>
    </row>
    <row r="1858" spans="1:12" ht="126" hidden="1">
      <c r="A1858" s="5">
        <v>1850</v>
      </c>
      <c r="B1858" s="3" t="s">
        <v>19991</v>
      </c>
      <c r="C1858" s="3" t="s">
        <v>180</v>
      </c>
      <c r="D1858" s="3" t="s">
        <v>27026</v>
      </c>
      <c r="E1858" s="3" t="s">
        <v>14</v>
      </c>
      <c r="F1858" s="3" t="s">
        <v>20609</v>
      </c>
      <c r="G1858" s="3" t="s">
        <v>20610</v>
      </c>
      <c r="H1858" s="3" t="s">
        <v>20611</v>
      </c>
      <c r="I1858" s="3" t="s">
        <v>20612</v>
      </c>
      <c r="J1858" s="3" t="s">
        <v>20613</v>
      </c>
      <c r="K1858" s="3" t="s">
        <v>731</v>
      </c>
      <c r="L1858" s="3" t="s">
        <v>20604</v>
      </c>
    </row>
    <row r="1859" spans="1:12" ht="94.5" hidden="1">
      <c r="A1859" s="5">
        <v>1851</v>
      </c>
      <c r="B1859" s="3" t="s">
        <v>19991</v>
      </c>
      <c r="C1859" s="3" t="s">
        <v>180</v>
      </c>
      <c r="D1859" s="3" t="s">
        <v>27026</v>
      </c>
      <c r="E1859" s="3" t="s">
        <v>14</v>
      </c>
      <c r="F1859" s="3" t="s">
        <v>20614</v>
      </c>
      <c r="G1859" s="3" t="s">
        <v>20615</v>
      </c>
      <c r="H1859" s="3" t="s">
        <v>20616</v>
      </c>
      <c r="I1859" s="3" t="s">
        <v>20617</v>
      </c>
      <c r="J1859" s="3" t="s">
        <v>20613</v>
      </c>
      <c r="K1859" s="3" t="s">
        <v>731</v>
      </c>
      <c r="L1859" s="3" t="s">
        <v>20604</v>
      </c>
    </row>
    <row r="1860" spans="1:12" ht="94.5" hidden="1">
      <c r="A1860" s="5">
        <v>1852</v>
      </c>
      <c r="B1860" s="3" t="s">
        <v>19991</v>
      </c>
      <c r="C1860" s="3" t="s">
        <v>180</v>
      </c>
      <c r="D1860" s="3" t="s">
        <v>27026</v>
      </c>
      <c r="E1860" s="3" t="s">
        <v>14</v>
      </c>
      <c r="F1860" s="3" t="s">
        <v>20618</v>
      </c>
      <c r="G1860" s="3" t="s">
        <v>20619</v>
      </c>
      <c r="H1860" s="3" t="s">
        <v>20620</v>
      </c>
      <c r="I1860" s="3" t="s">
        <v>20621</v>
      </c>
      <c r="J1860" s="3" t="s">
        <v>20613</v>
      </c>
      <c r="K1860" s="3" t="s">
        <v>731</v>
      </c>
      <c r="L1860" s="3" t="s">
        <v>20604</v>
      </c>
    </row>
    <row r="1861" spans="1:12" ht="94.5" hidden="1">
      <c r="A1861" s="5">
        <v>1853</v>
      </c>
      <c r="B1861" s="3" t="s">
        <v>19991</v>
      </c>
      <c r="C1861" s="3" t="s">
        <v>180</v>
      </c>
      <c r="D1861" s="3" t="s">
        <v>27026</v>
      </c>
      <c r="E1861" s="3" t="s">
        <v>14</v>
      </c>
      <c r="F1861" s="3" t="s">
        <v>20622</v>
      </c>
      <c r="G1861" s="3" t="s">
        <v>20623</v>
      </c>
      <c r="H1861" s="3" t="s">
        <v>20624</v>
      </c>
      <c r="I1861" s="3" t="s">
        <v>20625</v>
      </c>
      <c r="J1861" s="3" t="s">
        <v>20626</v>
      </c>
      <c r="K1861" s="3" t="s">
        <v>731</v>
      </c>
      <c r="L1861" s="3" t="s">
        <v>20604</v>
      </c>
    </row>
    <row r="1862" spans="1:12" ht="94.5" hidden="1">
      <c r="A1862" s="5">
        <v>1854</v>
      </c>
      <c r="B1862" s="3" t="s">
        <v>19991</v>
      </c>
      <c r="C1862" s="3" t="s">
        <v>180</v>
      </c>
      <c r="D1862" s="3" t="s">
        <v>27026</v>
      </c>
      <c r="E1862" s="3" t="s">
        <v>14</v>
      </c>
      <c r="F1862" s="3" t="s">
        <v>20627</v>
      </c>
      <c r="G1862" s="3" t="s">
        <v>20628</v>
      </c>
      <c r="H1862" s="3" t="s">
        <v>20629</v>
      </c>
      <c r="I1862" s="3" t="s">
        <v>20630</v>
      </c>
      <c r="J1862" s="3" t="s">
        <v>45</v>
      </c>
      <c r="K1862" s="3" t="s">
        <v>731</v>
      </c>
      <c r="L1862" s="3" t="s">
        <v>20604</v>
      </c>
    </row>
    <row r="1863" spans="1:12" ht="94.5" hidden="1">
      <c r="A1863" s="5">
        <v>1855</v>
      </c>
      <c r="B1863" s="3" t="s">
        <v>19991</v>
      </c>
      <c r="C1863" s="3" t="s">
        <v>180</v>
      </c>
      <c r="D1863" s="3" t="s">
        <v>27026</v>
      </c>
      <c r="E1863" s="3" t="s">
        <v>14</v>
      </c>
      <c r="F1863" s="3" t="s">
        <v>21463</v>
      </c>
      <c r="G1863" s="3" t="s">
        <v>21464</v>
      </c>
      <c r="H1863" s="3">
        <v>7734408893</v>
      </c>
      <c r="I1863" s="3" t="s">
        <v>21465</v>
      </c>
      <c r="J1863" s="3" t="s">
        <v>21466</v>
      </c>
      <c r="K1863" s="3" t="s">
        <v>731</v>
      </c>
      <c r="L1863" s="3" t="s">
        <v>21467</v>
      </c>
    </row>
    <row r="1864" spans="1:12" ht="94.5" hidden="1">
      <c r="A1864" s="5">
        <v>1856</v>
      </c>
      <c r="B1864" s="3" t="s">
        <v>19991</v>
      </c>
      <c r="C1864" s="3" t="s">
        <v>180</v>
      </c>
      <c r="D1864" s="3" t="s">
        <v>27026</v>
      </c>
      <c r="E1864" s="3" t="s">
        <v>14</v>
      </c>
      <c r="F1864" s="3" t="s">
        <v>21798</v>
      </c>
      <c r="G1864" s="3" t="s">
        <v>21799</v>
      </c>
      <c r="H1864" s="3" t="s">
        <v>21800</v>
      </c>
      <c r="I1864" s="3" t="s">
        <v>22080</v>
      </c>
      <c r="J1864" s="3" t="s">
        <v>2014</v>
      </c>
      <c r="K1864" s="3" t="s">
        <v>731</v>
      </c>
      <c r="L1864" s="3" t="s">
        <v>22064</v>
      </c>
    </row>
    <row r="1865" spans="1:12" ht="94.5" hidden="1">
      <c r="A1865" s="5">
        <v>1857</v>
      </c>
      <c r="B1865" s="3" t="s">
        <v>19991</v>
      </c>
      <c r="C1865" s="3" t="s">
        <v>466</v>
      </c>
      <c r="D1865" s="3" t="s">
        <v>27026</v>
      </c>
      <c r="E1865" s="3" t="s">
        <v>14</v>
      </c>
      <c r="F1865" s="3" t="s">
        <v>22618</v>
      </c>
      <c r="G1865" s="3" t="s">
        <v>22619</v>
      </c>
      <c r="H1865" s="3">
        <v>2634011976</v>
      </c>
      <c r="I1865" s="3" t="s">
        <v>22620</v>
      </c>
      <c r="J1865" s="3" t="s">
        <v>22621</v>
      </c>
      <c r="K1865" s="3" t="s">
        <v>731</v>
      </c>
      <c r="L1865" s="3" t="s">
        <v>22476</v>
      </c>
    </row>
    <row r="1866" spans="1:12" ht="173.25" hidden="1">
      <c r="A1866" s="5">
        <v>1858</v>
      </c>
      <c r="B1866" s="3" t="s">
        <v>19991</v>
      </c>
      <c r="C1866" s="3" t="s">
        <v>466</v>
      </c>
      <c r="D1866" s="3" t="s">
        <v>27026</v>
      </c>
      <c r="E1866" s="3" t="s">
        <v>14</v>
      </c>
      <c r="F1866" s="3" t="s">
        <v>22622</v>
      </c>
      <c r="G1866" s="3" t="s">
        <v>22623</v>
      </c>
      <c r="H1866" s="3">
        <v>2312212011</v>
      </c>
      <c r="I1866" s="3" t="s">
        <v>22624</v>
      </c>
      <c r="J1866" s="3" t="s">
        <v>22625</v>
      </c>
      <c r="K1866" s="3" t="s">
        <v>731</v>
      </c>
      <c r="L1866" s="3" t="s">
        <v>22476</v>
      </c>
    </row>
    <row r="1867" spans="1:12" ht="220.5" hidden="1">
      <c r="A1867" s="5">
        <v>1859</v>
      </c>
      <c r="B1867" s="3" t="s">
        <v>19991</v>
      </c>
      <c r="C1867" s="3" t="s">
        <v>22</v>
      </c>
      <c r="D1867" s="3" t="s">
        <v>27026</v>
      </c>
      <c r="E1867" s="3" t="s">
        <v>14</v>
      </c>
      <c r="F1867" s="3" t="s">
        <v>22544</v>
      </c>
      <c r="G1867" s="3" t="s">
        <v>22545</v>
      </c>
      <c r="H1867" s="3" t="s">
        <v>22546</v>
      </c>
      <c r="I1867" s="3" t="s">
        <v>22547</v>
      </c>
      <c r="J1867" s="3" t="s">
        <v>22522</v>
      </c>
      <c r="K1867" s="3" t="s">
        <v>731</v>
      </c>
      <c r="L1867" s="3" t="s">
        <v>22476</v>
      </c>
    </row>
    <row r="1868" spans="1:12" ht="110.25" hidden="1">
      <c r="A1868" s="5">
        <v>1860</v>
      </c>
      <c r="B1868" s="3" t="s">
        <v>19991</v>
      </c>
      <c r="C1868" s="3" t="s">
        <v>143</v>
      </c>
      <c r="D1868" s="3" t="s">
        <v>27026</v>
      </c>
      <c r="E1868" s="3" t="s">
        <v>14</v>
      </c>
      <c r="F1868" s="3" t="s">
        <v>21643</v>
      </c>
      <c r="G1868" s="3" t="s">
        <v>21644</v>
      </c>
      <c r="H1868" s="3" t="s">
        <v>21645</v>
      </c>
      <c r="I1868" s="3" t="s">
        <v>21646</v>
      </c>
      <c r="J1868" s="3" t="s">
        <v>306</v>
      </c>
      <c r="K1868" s="3" t="s">
        <v>731</v>
      </c>
      <c r="L1868" s="3" t="s">
        <v>21638</v>
      </c>
    </row>
    <row r="1869" spans="1:12" ht="110.25" hidden="1">
      <c r="A1869" s="5">
        <v>1861</v>
      </c>
      <c r="B1869" s="3" t="s">
        <v>19991</v>
      </c>
      <c r="C1869" s="3" t="s">
        <v>143</v>
      </c>
      <c r="D1869" s="3" t="s">
        <v>27026</v>
      </c>
      <c r="E1869" s="3" t="s">
        <v>14</v>
      </c>
      <c r="F1869" s="3" t="s">
        <v>21647</v>
      </c>
      <c r="G1869" s="3" t="s">
        <v>21648</v>
      </c>
      <c r="H1869" s="3" t="s">
        <v>21649</v>
      </c>
      <c r="I1869" s="3" t="s">
        <v>21650</v>
      </c>
      <c r="J1869" s="3" t="s">
        <v>21616</v>
      </c>
      <c r="K1869" s="3" t="s">
        <v>731</v>
      </c>
      <c r="L1869" s="3" t="s">
        <v>21638</v>
      </c>
    </row>
    <row r="1870" spans="1:12" ht="173.25" hidden="1">
      <c r="A1870" s="5">
        <v>1862</v>
      </c>
      <c r="B1870" s="3" t="s">
        <v>19991</v>
      </c>
      <c r="C1870" s="3" t="s">
        <v>143</v>
      </c>
      <c r="D1870" s="3" t="s">
        <v>27026</v>
      </c>
      <c r="E1870" s="3" t="s">
        <v>14</v>
      </c>
      <c r="F1870" s="3" t="s">
        <v>22213</v>
      </c>
      <c r="G1870" s="3" t="s">
        <v>22214</v>
      </c>
      <c r="H1870" s="3">
        <v>2632012276</v>
      </c>
      <c r="I1870" s="3" t="s">
        <v>22215</v>
      </c>
      <c r="J1870" s="3" t="s">
        <v>152</v>
      </c>
      <c r="K1870" s="3" t="s">
        <v>731</v>
      </c>
      <c r="L1870" s="3" t="s">
        <v>22208</v>
      </c>
    </row>
    <row r="1871" spans="1:12" ht="126" hidden="1">
      <c r="A1871" s="5">
        <v>1863</v>
      </c>
      <c r="B1871" s="3" t="s">
        <v>19991</v>
      </c>
      <c r="C1871" s="3" t="s">
        <v>143</v>
      </c>
      <c r="D1871" s="3" t="s">
        <v>27026</v>
      </c>
      <c r="E1871" s="3" t="s">
        <v>14</v>
      </c>
      <c r="F1871" s="3" t="s">
        <v>22213</v>
      </c>
      <c r="G1871" s="3" t="s">
        <v>22216</v>
      </c>
      <c r="H1871" s="3" t="s">
        <v>22217</v>
      </c>
      <c r="I1871" s="3" t="s">
        <v>22218</v>
      </c>
      <c r="J1871" s="3" t="s">
        <v>22219</v>
      </c>
      <c r="K1871" s="3" t="s">
        <v>731</v>
      </c>
      <c r="L1871" s="3" t="s">
        <v>22208</v>
      </c>
    </row>
    <row r="1872" spans="1:12" ht="110.25" hidden="1">
      <c r="A1872" s="5">
        <v>1864</v>
      </c>
      <c r="B1872" s="3" t="s">
        <v>19991</v>
      </c>
      <c r="C1872" s="3" t="s">
        <v>143</v>
      </c>
      <c r="D1872" s="3" t="s">
        <v>27026</v>
      </c>
      <c r="E1872" s="3" t="s">
        <v>14</v>
      </c>
      <c r="F1872" s="3" t="s">
        <v>22291</v>
      </c>
      <c r="G1872" s="3" t="s">
        <v>22292</v>
      </c>
      <c r="H1872" s="3" t="s">
        <v>22293</v>
      </c>
      <c r="I1872" s="3" t="s">
        <v>22294</v>
      </c>
      <c r="J1872" s="3" t="s">
        <v>325</v>
      </c>
      <c r="K1872" s="3" t="s">
        <v>731</v>
      </c>
      <c r="L1872" s="3" t="s">
        <v>22290</v>
      </c>
    </row>
    <row r="1873" spans="1:12" ht="110.25" hidden="1">
      <c r="A1873" s="5">
        <v>1865</v>
      </c>
      <c r="B1873" s="3" t="s">
        <v>19991</v>
      </c>
      <c r="C1873" s="3" t="s">
        <v>143</v>
      </c>
      <c r="D1873" s="3" t="s">
        <v>27026</v>
      </c>
      <c r="E1873" s="3" t="s">
        <v>14</v>
      </c>
      <c r="F1873" s="3" t="s">
        <v>22295</v>
      </c>
      <c r="G1873" s="3" t="s">
        <v>22296</v>
      </c>
      <c r="H1873" s="3">
        <v>2626041832</v>
      </c>
      <c r="I1873" s="3" t="s">
        <v>22297</v>
      </c>
      <c r="J1873" s="3" t="s">
        <v>325</v>
      </c>
      <c r="K1873" s="3" t="s">
        <v>731</v>
      </c>
      <c r="L1873" s="3" t="s">
        <v>22290</v>
      </c>
    </row>
    <row r="1874" spans="1:12" ht="126" hidden="1">
      <c r="A1874" s="5">
        <v>1866</v>
      </c>
      <c r="B1874" s="3" t="s">
        <v>19991</v>
      </c>
      <c r="C1874" s="3" t="s">
        <v>47</v>
      </c>
      <c r="D1874" s="3" t="s">
        <v>27026</v>
      </c>
      <c r="E1874" s="3" t="s">
        <v>14</v>
      </c>
      <c r="F1874" s="3" t="s">
        <v>22177</v>
      </c>
      <c r="G1874" s="3" t="s">
        <v>22178</v>
      </c>
      <c r="H1874" s="3">
        <v>608049218</v>
      </c>
      <c r="I1874" s="3" t="s">
        <v>22179</v>
      </c>
      <c r="J1874" s="3" t="s">
        <v>22180</v>
      </c>
      <c r="K1874" s="3" t="s">
        <v>731</v>
      </c>
      <c r="L1874" s="3" t="s">
        <v>22181</v>
      </c>
    </row>
    <row r="1875" spans="1:12" ht="94.5" hidden="1">
      <c r="A1875" s="5">
        <v>1867</v>
      </c>
      <c r="B1875" s="3" t="s">
        <v>19991</v>
      </c>
      <c r="C1875" s="3" t="s">
        <v>27024</v>
      </c>
      <c r="D1875" s="3" t="s">
        <v>27026</v>
      </c>
      <c r="E1875" s="3" t="s">
        <v>14</v>
      </c>
      <c r="F1875" s="3" t="s">
        <v>21424</v>
      </c>
      <c r="G1875" s="3" t="s">
        <v>21425</v>
      </c>
      <c r="H1875" s="3" t="s">
        <v>21426</v>
      </c>
      <c r="I1875" s="3" t="s">
        <v>21427</v>
      </c>
      <c r="J1875" s="3" t="s">
        <v>121</v>
      </c>
      <c r="K1875" s="3" t="s">
        <v>731</v>
      </c>
      <c r="L1875" s="3" t="s">
        <v>21428</v>
      </c>
    </row>
    <row r="1876" spans="1:12" ht="94.5" hidden="1">
      <c r="A1876" s="5">
        <v>1868</v>
      </c>
      <c r="B1876" s="3" t="s">
        <v>19991</v>
      </c>
      <c r="C1876" s="3" t="s">
        <v>34</v>
      </c>
      <c r="D1876" s="3" t="s">
        <v>27026</v>
      </c>
      <c r="E1876" s="3" t="s">
        <v>14</v>
      </c>
      <c r="F1876" s="3" t="s">
        <v>22976</v>
      </c>
      <c r="G1876" s="3" t="s">
        <v>22977</v>
      </c>
      <c r="H1876" s="3">
        <v>2636008584</v>
      </c>
      <c r="I1876" s="3" t="s">
        <v>22978</v>
      </c>
      <c r="J1876" s="3" t="s">
        <v>22979</v>
      </c>
      <c r="K1876" s="3" t="s">
        <v>731</v>
      </c>
      <c r="L1876" s="3" t="s">
        <v>22980</v>
      </c>
    </row>
    <row r="1877" spans="1:12" ht="173.25" hidden="1">
      <c r="A1877" s="5">
        <v>1869</v>
      </c>
      <c r="B1877" s="3" t="s">
        <v>19991</v>
      </c>
      <c r="C1877" s="3" t="s">
        <v>22</v>
      </c>
      <c r="D1877" s="3" t="s">
        <v>27026</v>
      </c>
      <c r="E1877" s="3" t="s">
        <v>14</v>
      </c>
      <c r="F1877" s="3" t="s">
        <v>22465</v>
      </c>
      <c r="G1877" s="3" t="s">
        <v>22466</v>
      </c>
      <c r="H1877" s="3">
        <v>2623012551</v>
      </c>
      <c r="I1877" s="3" t="s">
        <v>22467</v>
      </c>
      <c r="J1877" s="3" t="s">
        <v>422</v>
      </c>
      <c r="K1877" s="3" t="s">
        <v>27</v>
      </c>
      <c r="L1877" s="3" t="s">
        <v>22460</v>
      </c>
    </row>
    <row r="1878" spans="1:12" ht="141.75" hidden="1">
      <c r="A1878" s="5">
        <v>1870</v>
      </c>
      <c r="B1878" s="3" t="s">
        <v>19991</v>
      </c>
      <c r="C1878" s="3" t="s">
        <v>22</v>
      </c>
      <c r="D1878" s="3" t="s">
        <v>27026</v>
      </c>
      <c r="E1878" s="3" t="s">
        <v>14</v>
      </c>
      <c r="F1878" s="3" t="s">
        <v>22489</v>
      </c>
      <c r="G1878" s="3" t="s">
        <v>22490</v>
      </c>
      <c r="H1878" s="3" t="s">
        <v>22491</v>
      </c>
      <c r="I1878" s="3" t="s">
        <v>22492</v>
      </c>
      <c r="J1878" s="3" t="s">
        <v>26</v>
      </c>
      <c r="K1878" s="3" t="s">
        <v>27</v>
      </c>
      <c r="L1878" s="3" t="s">
        <v>22476</v>
      </c>
    </row>
    <row r="1879" spans="1:12" ht="157.5" hidden="1">
      <c r="A1879" s="5">
        <v>1871</v>
      </c>
      <c r="B1879" s="3" t="s">
        <v>19991</v>
      </c>
      <c r="C1879" s="3" t="s">
        <v>22</v>
      </c>
      <c r="D1879" s="3" t="s">
        <v>27026</v>
      </c>
      <c r="E1879" s="3" t="s">
        <v>14</v>
      </c>
      <c r="F1879" s="3" t="s">
        <v>22528</v>
      </c>
      <c r="G1879" s="3" t="s">
        <v>22529</v>
      </c>
      <c r="H1879" s="3" t="s">
        <v>22530</v>
      </c>
      <c r="I1879" s="3" t="s">
        <v>22531</v>
      </c>
      <c r="J1879" s="3" t="s">
        <v>22522</v>
      </c>
      <c r="K1879" s="3" t="s">
        <v>27</v>
      </c>
      <c r="L1879" s="3" t="s">
        <v>22476</v>
      </c>
    </row>
    <row r="1880" spans="1:12" ht="157.5" hidden="1">
      <c r="A1880" s="5">
        <v>1872</v>
      </c>
      <c r="B1880" s="3" t="s">
        <v>19991</v>
      </c>
      <c r="C1880" s="3" t="s">
        <v>22</v>
      </c>
      <c r="D1880" s="3" t="s">
        <v>27026</v>
      </c>
      <c r="E1880" s="3" t="s">
        <v>14</v>
      </c>
      <c r="F1880" s="3" t="s">
        <v>22528</v>
      </c>
      <c r="G1880" s="3" t="s">
        <v>22529</v>
      </c>
      <c r="H1880" s="3" t="s">
        <v>22530</v>
      </c>
      <c r="I1880" s="3" t="s">
        <v>22532</v>
      </c>
      <c r="J1880" s="3" t="s">
        <v>3024</v>
      </c>
      <c r="K1880" s="3" t="s">
        <v>27</v>
      </c>
      <c r="L1880" s="3" t="s">
        <v>22476</v>
      </c>
    </row>
    <row r="1881" spans="1:12" ht="126" hidden="1">
      <c r="A1881" s="5">
        <v>1873</v>
      </c>
      <c r="B1881" s="3" t="s">
        <v>19991</v>
      </c>
      <c r="C1881" s="3" t="s">
        <v>22</v>
      </c>
      <c r="D1881" s="3" t="s">
        <v>27026</v>
      </c>
      <c r="E1881" s="3" t="s">
        <v>14</v>
      </c>
      <c r="F1881" s="3" t="s">
        <v>22598</v>
      </c>
      <c r="G1881" s="3" t="s">
        <v>22599</v>
      </c>
      <c r="H1881" s="3" t="s">
        <v>22600</v>
      </c>
      <c r="I1881" s="3" t="s">
        <v>22601</v>
      </c>
      <c r="J1881" s="3" t="s">
        <v>22602</v>
      </c>
      <c r="K1881" s="3" t="s">
        <v>27</v>
      </c>
      <c r="L1881" s="3" t="s">
        <v>22476</v>
      </c>
    </row>
    <row r="1882" spans="1:12" ht="141.75" hidden="1">
      <c r="A1882" s="5">
        <v>1874</v>
      </c>
      <c r="B1882" s="3" t="s">
        <v>19991</v>
      </c>
      <c r="C1882" s="3" t="s">
        <v>243</v>
      </c>
      <c r="D1882" s="3" t="s">
        <v>27026</v>
      </c>
      <c r="E1882" s="3" t="s">
        <v>15</v>
      </c>
      <c r="F1882" s="3" t="s">
        <v>22725</v>
      </c>
      <c r="G1882" s="3" t="s">
        <v>22726</v>
      </c>
      <c r="H1882" s="3">
        <v>2635221863</v>
      </c>
      <c r="I1882" s="3" t="s">
        <v>22727</v>
      </c>
      <c r="J1882" s="3" t="s">
        <v>22069</v>
      </c>
      <c r="K1882" s="3" t="s">
        <v>39</v>
      </c>
      <c r="L1882" s="3" t="s">
        <v>22676</v>
      </c>
    </row>
    <row r="1883" spans="1:12" ht="157.5" hidden="1">
      <c r="A1883" s="5">
        <v>1875</v>
      </c>
      <c r="B1883" s="3" t="s">
        <v>19991</v>
      </c>
      <c r="C1883" s="3" t="s">
        <v>143</v>
      </c>
      <c r="D1883" s="3" t="s">
        <v>27026</v>
      </c>
      <c r="E1883" s="3" t="s">
        <v>15</v>
      </c>
      <c r="F1883" s="3" t="s">
        <v>22209</v>
      </c>
      <c r="G1883" s="3" t="s">
        <v>22210</v>
      </c>
      <c r="H1883" s="3">
        <v>5009049835</v>
      </c>
      <c r="I1883" s="3" t="s">
        <v>22211</v>
      </c>
      <c r="J1883" s="3" t="s">
        <v>22212</v>
      </c>
      <c r="K1883" s="3" t="s">
        <v>39</v>
      </c>
      <c r="L1883" s="3" t="s">
        <v>22208</v>
      </c>
    </row>
    <row r="1884" spans="1:12" ht="378" hidden="1">
      <c r="A1884" s="5">
        <v>1876</v>
      </c>
      <c r="B1884" s="3" t="s">
        <v>19991</v>
      </c>
      <c r="C1884" s="3" t="s">
        <v>143</v>
      </c>
      <c r="D1884" s="3" t="s">
        <v>27026</v>
      </c>
      <c r="E1884" s="3" t="s">
        <v>15</v>
      </c>
      <c r="F1884" s="3" t="s">
        <v>27168</v>
      </c>
      <c r="G1884" s="3" t="s">
        <v>27169</v>
      </c>
      <c r="H1884" s="3" t="s">
        <v>27170</v>
      </c>
      <c r="I1884" s="3" t="s">
        <v>27171</v>
      </c>
      <c r="J1884" s="3" t="s">
        <v>325</v>
      </c>
      <c r="K1884" s="3" t="s">
        <v>39</v>
      </c>
      <c r="L1884" s="3" t="s">
        <v>27148</v>
      </c>
    </row>
    <row r="1885" spans="1:12" ht="157.5" hidden="1">
      <c r="A1885" s="5">
        <v>1877</v>
      </c>
      <c r="B1885" s="3" t="s">
        <v>19991</v>
      </c>
      <c r="C1885" s="3" t="s">
        <v>143</v>
      </c>
      <c r="D1885" s="3" t="s">
        <v>27026</v>
      </c>
      <c r="E1885" s="3" t="s">
        <v>15</v>
      </c>
      <c r="F1885" s="3" t="s">
        <v>27211</v>
      </c>
      <c r="G1885" s="3" t="s">
        <v>27212</v>
      </c>
      <c r="H1885" s="3">
        <v>2605012809</v>
      </c>
      <c r="I1885" s="3" t="s">
        <v>27213</v>
      </c>
      <c r="J1885" s="3" t="s">
        <v>325</v>
      </c>
      <c r="K1885" s="3" t="s">
        <v>27</v>
      </c>
      <c r="L1885" s="3" t="s">
        <v>27190</v>
      </c>
    </row>
    <row r="1886" spans="1:12" ht="330.75" hidden="1">
      <c r="A1886" s="5">
        <v>1878</v>
      </c>
      <c r="B1886" s="3" t="s">
        <v>19991</v>
      </c>
      <c r="C1886" s="3" t="s">
        <v>143</v>
      </c>
      <c r="D1886" s="3" t="s">
        <v>27026</v>
      </c>
      <c r="E1886" s="3" t="s">
        <v>15</v>
      </c>
      <c r="F1886" s="3" t="s">
        <v>27214</v>
      </c>
      <c r="G1886" s="3" t="s">
        <v>27215</v>
      </c>
      <c r="H1886" s="3">
        <v>2636215855</v>
      </c>
      <c r="I1886" s="3" t="s">
        <v>27216</v>
      </c>
      <c r="J1886" s="3" t="s">
        <v>325</v>
      </c>
      <c r="K1886" s="3" t="s">
        <v>39</v>
      </c>
      <c r="L1886" s="3" t="s">
        <v>27197</v>
      </c>
    </row>
    <row r="1887" spans="1:12" ht="189" hidden="1">
      <c r="A1887" s="5">
        <v>1879</v>
      </c>
      <c r="B1887" s="3" t="s">
        <v>19991</v>
      </c>
      <c r="C1887" s="3" t="s">
        <v>22</v>
      </c>
      <c r="D1887" s="3" t="s">
        <v>27026</v>
      </c>
      <c r="E1887" s="3" t="s">
        <v>15</v>
      </c>
      <c r="F1887" s="3" t="s">
        <v>22562</v>
      </c>
      <c r="G1887" s="3" t="s">
        <v>22563</v>
      </c>
      <c r="H1887" s="3" t="s">
        <v>22564</v>
      </c>
      <c r="I1887" s="3" t="s">
        <v>22565</v>
      </c>
      <c r="J1887" s="3" t="s">
        <v>22522</v>
      </c>
      <c r="K1887" s="3" t="s">
        <v>27</v>
      </c>
      <c r="L1887" s="3" t="s">
        <v>22476</v>
      </c>
    </row>
    <row r="1888" spans="1:12" ht="252" hidden="1">
      <c r="A1888" s="5">
        <v>1880</v>
      </c>
      <c r="B1888" s="3" t="s">
        <v>19991</v>
      </c>
      <c r="C1888" s="3" t="s">
        <v>180</v>
      </c>
      <c r="D1888" s="3" t="s">
        <v>27026</v>
      </c>
      <c r="E1888" s="3" t="s">
        <v>15</v>
      </c>
      <c r="F1888" s="3" t="s">
        <v>20107</v>
      </c>
      <c r="G1888" s="3" t="s">
        <v>20108</v>
      </c>
      <c r="H1888" s="3">
        <v>1501003195</v>
      </c>
      <c r="I1888" s="3" t="s">
        <v>20109</v>
      </c>
      <c r="J1888" s="3" t="s">
        <v>5930</v>
      </c>
      <c r="K1888" s="3" t="s">
        <v>39</v>
      </c>
      <c r="L1888" s="3" t="s">
        <v>20110</v>
      </c>
    </row>
    <row r="1889" spans="1:12" ht="204.75" hidden="1">
      <c r="A1889" s="5">
        <v>1881</v>
      </c>
      <c r="B1889" s="3" t="s">
        <v>19991</v>
      </c>
      <c r="C1889" s="3" t="s">
        <v>180</v>
      </c>
      <c r="D1889" s="3" t="s">
        <v>27026</v>
      </c>
      <c r="E1889" s="3" t="s">
        <v>15</v>
      </c>
      <c r="F1889" s="3" t="s">
        <v>20118</v>
      </c>
      <c r="G1889" s="3" t="s">
        <v>20119</v>
      </c>
      <c r="H1889" s="3">
        <v>1506003061</v>
      </c>
      <c r="I1889" s="3" t="s">
        <v>20120</v>
      </c>
      <c r="J1889" s="3" t="s">
        <v>5930</v>
      </c>
      <c r="K1889" s="3" t="s">
        <v>39</v>
      </c>
      <c r="L1889" s="3" t="s">
        <v>20121</v>
      </c>
    </row>
    <row r="1890" spans="1:12" ht="204.75" hidden="1">
      <c r="A1890" s="5">
        <v>1882</v>
      </c>
      <c r="B1890" s="3" t="s">
        <v>19991</v>
      </c>
      <c r="C1890" s="3" t="s">
        <v>180</v>
      </c>
      <c r="D1890" s="3" t="s">
        <v>27026</v>
      </c>
      <c r="E1890" s="3" t="s">
        <v>15</v>
      </c>
      <c r="F1890" s="3" t="s">
        <v>20122</v>
      </c>
      <c r="G1890" s="3" t="s">
        <v>20123</v>
      </c>
      <c r="H1890" s="3" t="s">
        <v>20126</v>
      </c>
      <c r="I1890" s="3" t="s">
        <v>20127</v>
      </c>
      <c r="J1890" s="3" t="s">
        <v>5930</v>
      </c>
      <c r="K1890" s="3" t="s">
        <v>39</v>
      </c>
      <c r="L1890" s="3" t="s">
        <v>20125</v>
      </c>
    </row>
    <row r="1891" spans="1:12" ht="141.75" hidden="1">
      <c r="A1891" s="5">
        <v>1883</v>
      </c>
      <c r="B1891" s="3" t="s">
        <v>19991</v>
      </c>
      <c r="C1891" s="3" t="s">
        <v>466</v>
      </c>
      <c r="D1891" s="3" t="s">
        <v>27026</v>
      </c>
      <c r="E1891" s="3" t="s">
        <v>15</v>
      </c>
      <c r="F1891" s="3" t="s">
        <v>22626</v>
      </c>
      <c r="G1891" s="3" t="s">
        <v>22627</v>
      </c>
      <c r="H1891" s="3">
        <v>2634076525</v>
      </c>
      <c r="I1891" s="3" t="s">
        <v>22628</v>
      </c>
      <c r="J1891" s="3" t="s">
        <v>471</v>
      </c>
      <c r="K1891" s="3" t="s">
        <v>39</v>
      </c>
      <c r="L1891" s="3" t="s">
        <v>22476</v>
      </c>
    </row>
    <row r="1892" spans="1:12" ht="141.75" hidden="1">
      <c r="A1892" s="5">
        <v>1884</v>
      </c>
      <c r="B1892" s="3" t="s">
        <v>19991</v>
      </c>
      <c r="C1892" s="3" t="s">
        <v>466</v>
      </c>
      <c r="D1892" s="3" t="s">
        <v>27026</v>
      </c>
      <c r="E1892" s="3" t="s">
        <v>15</v>
      </c>
      <c r="F1892" s="3" t="s">
        <v>22633</v>
      </c>
      <c r="G1892" s="3" t="s">
        <v>22634</v>
      </c>
      <c r="H1892" s="3">
        <v>2308065678</v>
      </c>
      <c r="I1892" s="3" t="s">
        <v>22635</v>
      </c>
      <c r="J1892" s="3" t="s">
        <v>22636</v>
      </c>
      <c r="K1892" s="3" t="s">
        <v>39</v>
      </c>
      <c r="L1892" s="3" t="s">
        <v>22476</v>
      </c>
    </row>
    <row r="1893" spans="1:12" ht="141.75" hidden="1">
      <c r="A1893" s="5">
        <v>1885</v>
      </c>
      <c r="B1893" s="3" t="s">
        <v>19991</v>
      </c>
      <c r="C1893" s="3" t="s">
        <v>143</v>
      </c>
      <c r="D1893" s="3" t="s">
        <v>27026</v>
      </c>
      <c r="E1893" s="3" t="s">
        <v>15</v>
      </c>
      <c r="F1893" s="3" t="s">
        <v>19992</v>
      </c>
      <c r="G1893" s="3" t="s">
        <v>19993</v>
      </c>
      <c r="H1893" s="3">
        <v>1501024621</v>
      </c>
      <c r="I1893" s="3" t="s">
        <v>19994</v>
      </c>
      <c r="J1893" s="3" t="s">
        <v>19995</v>
      </c>
      <c r="K1893" s="3" t="s">
        <v>39</v>
      </c>
      <c r="L1893" s="3" t="s">
        <v>19996</v>
      </c>
    </row>
    <row r="1894" spans="1:12" ht="141.75" hidden="1">
      <c r="A1894" s="5">
        <v>1886</v>
      </c>
      <c r="B1894" s="3" t="s">
        <v>19991</v>
      </c>
      <c r="C1894" s="3" t="s">
        <v>143</v>
      </c>
      <c r="D1894" s="3" t="s">
        <v>27026</v>
      </c>
      <c r="E1894" s="3" t="s">
        <v>15</v>
      </c>
      <c r="F1894" s="3" t="s">
        <v>19997</v>
      </c>
      <c r="G1894" s="3" t="s">
        <v>19998</v>
      </c>
      <c r="H1894" s="3">
        <v>1503010938</v>
      </c>
      <c r="I1894" s="3" t="s">
        <v>19999</v>
      </c>
      <c r="J1894" s="3" t="s">
        <v>20000</v>
      </c>
      <c r="K1894" s="3" t="s">
        <v>39</v>
      </c>
      <c r="L1894" s="3" t="s">
        <v>20001</v>
      </c>
    </row>
    <row r="1895" spans="1:12" ht="141.75" hidden="1">
      <c r="A1895" s="5">
        <v>1887</v>
      </c>
      <c r="B1895" s="3" t="s">
        <v>19991</v>
      </c>
      <c r="C1895" s="3" t="s">
        <v>143</v>
      </c>
      <c r="D1895" s="3" t="s">
        <v>27026</v>
      </c>
      <c r="E1895" s="3" t="s">
        <v>15</v>
      </c>
      <c r="F1895" s="3" t="s">
        <v>19997</v>
      </c>
      <c r="G1895" s="3" t="s">
        <v>19998</v>
      </c>
      <c r="H1895" s="3" t="s">
        <v>20002</v>
      </c>
      <c r="I1895" s="3" t="s">
        <v>20003</v>
      </c>
      <c r="J1895" s="3" t="s">
        <v>20004</v>
      </c>
      <c r="K1895" s="3" t="s">
        <v>39</v>
      </c>
      <c r="L1895" s="3" t="s">
        <v>20005</v>
      </c>
    </row>
    <row r="1896" spans="1:12" ht="126" hidden="1">
      <c r="A1896" s="5">
        <v>1888</v>
      </c>
      <c r="B1896" s="3" t="s">
        <v>19991</v>
      </c>
      <c r="C1896" s="3" t="s">
        <v>143</v>
      </c>
      <c r="D1896" s="3" t="s">
        <v>27026</v>
      </c>
      <c r="E1896" s="3" t="s">
        <v>15</v>
      </c>
      <c r="F1896" s="3" t="s">
        <v>20006</v>
      </c>
      <c r="G1896" s="3" t="s">
        <v>20007</v>
      </c>
      <c r="H1896" s="3">
        <v>1503008456</v>
      </c>
      <c r="I1896" s="3" t="s">
        <v>20008</v>
      </c>
      <c r="J1896" s="3" t="s">
        <v>20009</v>
      </c>
      <c r="K1896" s="3" t="s">
        <v>39</v>
      </c>
      <c r="L1896" s="3" t="s">
        <v>19996</v>
      </c>
    </row>
    <row r="1897" spans="1:12" ht="126" hidden="1">
      <c r="A1897" s="5">
        <v>1889</v>
      </c>
      <c r="B1897" s="3" t="s">
        <v>19991</v>
      </c>
      <c r="C1897" s="3" t="s">
        <v>143</v>
      </c>
      <c r="D1897" s="3" t="s">
        <v>27026</v>
      </c>
      <c r="E1897" s="3" t="s">
        <v>15</v>
      </c>
      <c r="F1897" s="3" t="s">
        <v>21002</v>
      </c>
      <c r="G1897" s="3" t="s">
        <v>21003</v>
      </c>
      <c r="H1897" s="3">
        <v>2016001733</v>
      </c>
      <c r="I1897" s="3" t="s">
        <v>21004</v>
      </c>
      <c r="J1897" s="3" t="s">
        <v>152</v>
      </c>
      <c r="K1897" s="3" t="s">
        <v>39</v>
      </c>
      <c r="L1897" s="3" t="s">
        <v>21005</v>
      </c>
    </row>
    <row r="1898" spans="1:12" ht="126" hidden="1">
      <c r="A1898" s="5">
        <v>1890</v>
      </c>
      <c r="B1898" s="3" t="s">
        <v>19991</v>
      </c>
      <c r="C1898" s="3" t="s">
        <v>143</v>
      </c>
      <c r="D1898" s="3" t="s">
        <v>27026</v>
      </c>
      <c r="E1898" s="3" t="s">
        <v>15</v>
      </c>
      <c r="F1898" s="3" t="s">
        <v>21006</v>
      </c>
      <c r="G1898" s="3" t="s">
        <v>21007</v>
      </c>
      <c r="H1898" s="3">
        <v>201200108464</v>
      </c>
      <c r="I1898" s="3" t="s">
        <v>21008</v>
      </c>
      <c r="J1898" s="3" t="s">
        <v>372</v>
      </c>
      <c r="K1898" s="3" t="s">
        <v>39</v>
      </c>
      <c r="L1898" s="3" t="s">
        <v>21005</v>
      </c>
    </row>
    <row r="1899" spans="1:12" ht="94.5" hidden="1">
      <c r="A1899" s="5">
        <v>1891</v>
      </c>
      <c r="B1899" s="3" t="s">
        <v>19991</v>
      </c>
      <c r="C1899" s="3" t="s">
        <v>143</v>
      </c>
      <c r="D1899" s="3" t="s">
        <v>27026</v>
      </c>
      <c r="E1899" s="3" t="s">
        <v>15</v>
      </c>
      <c r="F1899" s="3" t="s">
        <v>21220</v>
      </c>
      <c r="G1899" s="3" t="s">
        <v>21221</v>
      </c>
      <c r="H1899" s="3" t="s">
        <v>21222</v>
      </c>
      <c r="I1899" s="3" t="s">
        <v>21223</v>
      </c>
      <c r="J1899" s="3" t="s">
        <v>1397</v>
      </c>
      <c r="K1899" s="3" t="s">
        <v>39</v>
      </c>
      <c r="L1899" s="3" t="s">
        <v>21206</v>
      </c>
    </row>
    <row r="1900" spans="1:12" ht="141.75" hidden="1">
      <c r="A1900" s="5">
        <v>1892</v>
      </c>
      <c r="B1900" s="3" t="s">
        <v>19991</v>
      </c>
      <c r="C1900" s="3" t="s">
        <v>143</v>
      </c>
      <c r="D1900" s="3" t="s">
        <v>27026</v>
      </c>
      <c r="E1900" s="3" t="s">
        <v>15</v>
      </c>
      <c r="F1900" s="3" t="s">
        <v>21224</v>
      </c>
      <c r="G1900" s="3" t="s">
        <v>21225</v>
      </c>
      <c r="H1900" s="3" t="s">
        <v>21226</v>
      </c>
      <c r="I1900" s="3" t="s">
        <v>21227</v>
      </c>
      <c r="J1900" s="3" t="s">
        <v>1397</v>
      </c>
      <c r="K1900" s="3" t="s">
        <v>39</v>
      </c>
      <c r="L1900" s="3" t="s">
        <v>21206</v>
      </c>
    </row>
    <row r="1901" spans="1:12" ht="157.5" hidden="1">
      <c r="A1901" s="5">
        <v>1893</v>
      </c>
      <c r="B1901" s="3" t="s">
        <v>19991</v>
      </c>
      <c r="C1901" s="3" t="s">
        <v>143</v>
      </c>
      <c r="D1901" s="3" t="s">
        <v>27026</v>
      </c>
      <c r="E1901" s="3" t="s">
        <v>15</v>
      </c>
      <c r="F1901" s="3" t="s">
        <v>4644</v>
      </c>
      <c r="G1901" s="3" t="s">
        <v>21228</v>
      </c>
      <c r="H1901" s="3" t="s">
        <v>21229</v>
      </c>
      <c r="I1901" s="3" t="s">
        <v>21230</v>
      </c>
      <c r="J1901" s="3" t="s">
        <v>152</v>
      </c>
      <c r="K1901" s="3" t="s">
        <v>39</v>
      </c>
      <c r="L1901" s="3" t="s">
        <v>21206</v>
      </c>
    </row>
    <row r="1902" spans="1:12" ht="94.5" hidden="1">
      <c r="A1902" s="5">
        <v>1894</v>
      </c>
      <c r="B1902" s="3" t="s">
        <v>19991</v>
      </c>
      <c r="C1902" s="3" t="s">
        <v>143</v>
      </c>
      <c r="D1902" s="3" t="s">
        <v>27026</v>
      </c>
      <c r="E1902" s="3" t="s">
        <v>15</v>
      </c>
      <c r="F1902" s="3" t="s">
        <v>21231</v>
      </c>
      <c r="G1902" s="3" t="s">
        <v>21232</v>
      </c>
      <c r="H1902" s="3" t="s">
        <v>21233</v>
      </c>
      <c r="I1902" s="3" t="s">
        <v>21234</v>
      </c>
      <c r="J1902" s="3" t="s">
        <v>152</v>
      </c>
      <c r="K1902" s="3" t="s">
        <v>39</v>
      </c>
      <c r="L1902" s="3" t="s">
        <v>21206</v>
      </c>
    </row>
    <row r="1903" spans="1:12" ht="94.5" hidden="1">
      <c r="A1903" s="5">
        <v>1895</v>
      </c>
      <c r="B1903" s="3" t="s">
        <v>19991</v>
      </c>
      <c r="C1903" s="3" t="s">
        <v>143</v>
      </c>
      <c r="D1903" s="3" t="s">
        <v>27026</v>
      </c>
      <c r="E1903" s="3" t="s">
        <v>15</v>
      </c>
      <c r="F1903" s="3" t="s">
        <v>21235</v>
      </c>
      <c r="G1903" s="3" t="s">
        <v>21236</v>
      </c>
      <c r="H1903" s="3" t="s">
        <v>21237</v>
      </c>
      <c r="I1903" s="3" t="s">
        <v>21238</v>
      </c>
      <c r="J1903" s="3" t="s">
        <v>1397</v>
      </c>
      <c r="K1903" s="3" t="s">
        <v>39</v>
      </c>
      <c r="L1903" s="3" t="s">
        <v>21206</v>
      </c>
    </row>
    <row r="1904" spans="1:12" ht="94.5" hidden="1">
      <c r="A1904" s="5">
        <v>1896</v>
      </c>
      <c r="B1904" s="3" t="s">
        <v>19991</v>
      </c>
      <c r="C1904" s="3" t="s">
        <v>143</v>
      </c>
      <c r="D1904" s="3" t="s">
        <v>27026</v>
      </c>
      <c r="E1904" s="3" t="s">
        <v>15</v>
      </c>
      <c r="F1904" s="3" t="s">
        <v>21239</v>
      </c>
      <c r="G1904" s="3" t="s">
        <v>21240</v>
      </c>
      <c r="H1904" s="3" t="s">
        <v>21241</v>
      </c>
      <c r="I1904" s="3" t="s">
        <v>21242</v>
      </c>
      <c r="J1904" s="3" t="s">
        <v>14685</v>
      </c>
      <c r="K1904" s="3" t="s">
        <v>39</v>
      </c>
      <c r="L1904" s="3" t="s">
        <v>21206</v>
      </c>
    </row>
    <row r="1905" spans="1:12" ht="299.25" hidden="1">
      <c r="A1905" s="5">
        <v>1897</v>
      </c>
      <c r="B1905" s="3" t="s">
        <v>19991</v>
      </c>
      <c r="C1905" s="3" t="s">
        <v>143</v>
      </c>
      <c r="D1905" s="3" t="s">
        <v>27026</v>
      </c>
      <c r="E1905" s="3" t="s">
        <v>15</v>
      </c>
      <c r="F1905" s="3" t="s">
        <v>21552</v>
      </c>
      <c r="G1905" s="3" t="s">
        <v>21553</v>
      </c>
      <c r="H1905" s="3" t="s">
        <v>21554</v>
      </c>
      <c r="I1905" s="3" t="s">
        <v>21555</v>
      </c>
      <c r="J1905" s="3" t="s">
        <v>2596</v>
      </c>
      <c r="K1905" s="3" t="s">
        <v>39</v>
      </c>
      <c r="L1905" s="3" t="s">
        <v>21551</v>
      </c>
    </row>
    <row r="1906" spans="1:12" ht="299.25" hidden="1">
      <c r="A1906" s="5">
        <v>1898</v>
      </c>
      <c r="B1906" s="3" t="s">
        <v>19991</v>
      </c>
      <c r="C1906" s="3" t="s">
        <v>143</v>
      </c>
      <c r="D1906" s="3" t="s">
        <v>27026</v>
      </c>
      <c r="E1906" s="3" t="s">
        <v>15</v>
      </c>
      <c r="F1906" s="3" t="s">
        <v>21602</v>
      </c>
      <c r="G1906" s="3" t="s">
        <v>21603</v>
      </c>
      <c r="H1906" s="3" t="s">
        <v>21604</v>
      </c>
      <c r="I1906" s="3" t="s">
        <v>21605</v>
      </c>
      <c r="J1906" s="3" t="s">
        <v>325</v>
      </c>
      <c r="K1906" s="3" t="s">
        <v>39</v>
      </c>
      <c r="L1906" s="3" t="s">
        <v>21551</v>
      </c>
    </row>
    <row r="1907" spans="1:12" ht="94.5" hidden="1">
      <c r="A1907" s="5">
        <v>1899</v>
      </c>
      <c r="B1907" s="3" t="s">
        <v>19991</v>
      </c>
      <c r="C1907" s="3" t="s">
        <v>143</v>
      </c>
      <c r="D1907" s="3" t="s">
        <v>27026</v>
      </c>
      <c r="E1907" s="3" t="s">
        <v>15</v>
      </c>
      <c r="F1907" s="3" t="s">
        <v>22165</v>
      </c>
      <c r="G1907" s="3" t="s">
        <v>22166</v>
      </c>
      <c r="H1907" s="3">
        <v>608024615</v>
      </c>
      <c r="I1907" s="3" t="s">
        <v>22167</v>
      </c>
      <c r="J1907" s="3" t="s">
        <v>147</v>
      </c>
      <c r="K1907" s="3" t="s">
        <v>39</v>
      </c>
      <c r="L1907" s="3" t="s">
        <v>22164</v>
      </c>
    </row>
    <row r="1908" spans="1:12" ht="126" hidden="1">
      <c r="A1908" s="5">
        <v>1900</v>
      </c>
      <c r="B1908" s="3" t="s">
        <v>19991</v>
      </c>
      <c r="C1908" s="3" t="s">
        <v>143</v>
      </c>
      <c r="D1908" s="3" t="s">
        <v>27026</v>
      </c>
      <c r="E1908" s="3" t="s">
        <v>15</v>
      </c>
      <c r="F1908" s="3" t="s">
        <v>22227</v>
      </c>
      <c r="G1908" s="3" t="s">
        <v>22228</v>
      </c>
      <c r="H1908" s="3">
        <v>2311040391</v>
      </c>
      <c r="I1908" s="3" t="s">
        <v>22229</v>
      </c>
      <c r="J1908" s="3" t="s">
        <v>325</v>
      </c>
      <c r="K1908" s="3" t="s">
        <v>39</v>
      </c>
      <c r="L1908" s="3" t="s">
        <v>22208</v>
      </c>
    </row>
    <row r="1909" spans="1:12" ht="110.25" hidden="1">
      <c r="A1909" s="5">
        <v>1901</v>
      </c>
      <c r="B1909" s="3" t="s">
        <v>19991</v>
      </c>
      <c r="C1909" s="3" t="s">
        <v>143</v>
      </c>
      <c r="D1909" s="3" t="s">
        <v>27026</v>
      </c>
      <c r="E1909" s="3" t="s">
        <v>15</v>
      </c>
      <c r="F1909" s="3" t="s">
        <v>22298</v>
      </c>
      <c r="G1909" s="3" t="s">
        <v>22299</v>
      </c>
      <c r="H1909" s="3" t="s">
        <v>22300</v>
      </c>
      <c r="I1909" s="3" t="s">
        <v>22301</v>
      </c>
      <c r="J1909" s="3" t="s">
        <v>325</v>
      </c>
      <c r="K1909" s="3" t="s">
        <v>39</v>
      </c>
      <c r="L1909" s="3" t="s">
        <v>22290</v>
      </c>
    </row>
    <row r="1910" spans="1:12" ht="204.75" hidden="1">
      <c r="A1910" s="5">
        <v>1902</v>
      </c>
      <c r="B1910" s="3" t="s">
        <v>19991</v>
      </c>
      <c r="C1910" s="3" t="s">
        <v>143</v>
      </c>
      <c r="D1910" s="3" t="s">
        <v>27026</v>
      </c>
      <c r="E1910" s="3" t="s">
        <v>15</v>
      </c>
      <c r="F1910" s="3" t="s">
        <v>22402</v>
      </c>
      <c r="G1910" s="3" t="s">
        <v>22403</v>
      </c>
      <c r="H1910" s="3">
        <v>2635000092</v>
      </c>
      <c r="I1910" s="3" t="s">
        <v>22404</v>
      </c>
      <c r="J1910" s="3" t="s">
        <v>325</v>
      </c>
      <c r="K1910" s="3" t="s">
        <v>39</v>
      </c>
      <c r="L1910" s="3" t="s">
        <v>22341</v>
      </c>
    </row>
    <row r="1911" spans="1:12" ht="204.75" hidden="1">
      <c r="A1911" s="5">
        <v>1903</v>
      </c>
      <c r="B1911" s="3" t="s">
        <v>19991</v>
      </c>
      <c r="C1911" s="3" t="s">
        <v>143</v>
      </c>
      <c r="D1911" s="3" t="s">
        <v>27026</v>
      </c>
      <c r="E1911" s="3" t="s">
        <v>15</v>
      </c>
      <c r="F1911" s="3" t="s">
        <v>22405</v>
      </c>
      <c r="G1911" s="3" t="s">
        <v>22406</v>
      </c>
      <c r="H1911" s="3">
        <v>2616005747</v>
      </c>
      <c r="I1911" s="3" t="s">
        <v>22407</v>
      </c>
      <c r="J1911" s="3" t="s">
        <v>325</v>
      </c>
      <c r="K1911" s="3" t="s">
        <v>39</v>
      </c>
      <c r="L1911" s="3" t="s">
        <v>22341</v>
      </c>
    </row>
    <row r="1912" spans="1:12" ht="126" hidden="1">
      <c r="A1912" s="5">
        <v>1904</v>
      </c>
      <c r="B1912" s="3" t="s">
        <v>19991</v>
      </c>
      <c r="C1912" s="3" t="s">
        <v>47</v>
      </c>
      <c r="D1912" s="3" t="s">
        <v>27026</v>
      </c>
      <c r="E1912" s="3" t="s">
        <v>15</v>
      </c>
      <c r="F1912" s="3" t="s">
        <v>22913</v>
      </c>
      <c r="G1912" s="3" t="s">
        <v>22914</v>
      </c>
      <c r="H1912" s="3">
        <v>2606008386</v>
      </c>
      <c r="I1912" s="3" t="s">
        <v>22915</v>
      </c>
      <c r="J1912" s="3" t="s">
        <v>22916</v>
      </c>
      <c r="K1912" s="3" t="s">
        <v>39</v>
      </c>
      <c r="L1912" s="3" t="s">
        <v>22917</v>
      </c>
    </row>
    <row r="1913" spans="1:12" ht="126" hidden="1">
      <c r="A1913" s="5">
        <v>1905</v>
      </c>
      <c r="B1913" s="3" t="s">
        <v>19991</v>
      </c>
      <c r="C1913" s="3" t="s">
        <v>83</v>
      </c>
      <c r="D1913" s="3" t="s">
        <v>27026</v>
      </c>
      <c r="E1913" s="3" t="s">
        <v>15</v>
      </c>
      <c r="F1913" s="3" t="s">
        <v>21395</v>
      </c>
      <c r="G1913" s="3" t="s">
        <v>21396</v>
      </c>
      <c r="H1913" s="3" t="s">
        <v>21397</v>
      </c>
      <c r="I1913" s="3" t="s">
        <v>21398</v>
      </c>
      <c r="J1913" s="3" t="s">
        <v>3266</v>
      </c>
      <c r="K1913" s="3" t="s">
        <v>731</v>
      </c>
      <c r="L1913" s="3" t="s">
        <v>21394</v>
      </c>
    </row>
    <row r="1914" spans="1:12" ht="110.25" hidden="1">
      <c r="A1914" s="5">
        <v>1906</v>
      </c>
      <c r="B1914" s="3" t="s">
        <v>19991</v>
      </c>
      <c r="C1914" s="3" t="s">
        <v>83</v>
      </c>
      <c r="D1914" s="3" t="s">
        <v>27026</v>
      </c>
      <c r="E1914" s="3" t="s">
        <v>15</v>
      </c>
      <c r="F1914" s="3" t="s">
        <v>22950</v>
      </c>
      <c r="G1914" s="3" t="s">
        <v>22951</v>
      </c>
      <c r="H1914" s="3">
        <v>2636808566</v>
      </c>
      <c r="I1914" s="3" t="s">
        <v>22952</v>
      </c>
      <c r="J1914" s="3" t="s">
        <v>14257</v>
      </c>
      <c r="K1914" s="3" t="s">
        <v>731</v>
      </c>
      <c r="L1914" s="3" t="s">
        <v>22946</v>
      </c>
    </row>
    <row r="1915" spans="1:12" ht="157.5" hidden="1">
      <c r="A1915" s="5">
        <v>1907</v>
      </c>
      <c r="B1915" s="3" t="s">
        <v>19991</v>
      </c>
      <c r="C1915" s="3" t="s">
        <v>41</v>
      </c>
      <c r="D1915" s="3" t="s">
        <v>27026</v>
      </c>
      <c r="E1915" s="3" t="s">
        <v>15</v>
      </c>
      <c r="F1915" s="3" t="s">
        <v>20176</v>
      </c>
      <c r="G1915" s="3" t="s">
        <v>20177</v>
      </c>
      <c r="H1915" s="3" t="s">
        <v>20178</v>
      </c>
      <c r="I1915" s="3" t="s">
        <v>20179</v>
      </c>
      <c r="J1915" s="3" t="s">
        <v>20180</v>
      </c>
      <c r="K1915" s="3" t="s">
        <v>731</v>
      </c>
      <c r="L1915" s="3" t="s">
        <v>20121</v>
      </c>
    </row>
    <row r="1916" spans="1:12" ht="189" hidden="1">
      <c r="A1916" s="5">
        <v>1908</v>
      </c>
      <c r="B1916" s="3" t="s">
        <v>19991</v>
      </c>
      <c r="C1916" s="3" t="s">
        <v>41</v>
      </c>
      <c r="D1916" s="3" t="s">
        <v>27026</v>
      </c>
      <c r="E1916" s="3" t="s">
        <v>15</v>
      </c>
      <c r="F1916" s="3" t="s">
        <v>20140</v>
      </c>
      <c r="G1916" s="3" t="s">
        <v>20141</v>
      </c>
      <c r="H1916" s="3" t="s">
        <v>20142</v>
      </c>
      <c r="I1916" s="3" t="s">
        <v>20181</v>
      </c>
      <c r="J1916" s="3" t="s">
        <v>20182</v>
      </c>
      <c r="K1916" s="3" t="s">
        <v>731</v>
      </c>
      <c r="L1916" s="3" t="s">
        <v>20131</v>
      </c>
    </row>
    <row r="1917" spans="1:12" ht="141.75" hidden="1">
      <c r="A1917" s="5">
        <v>1909</v>
      </c>
      <c r="B1917" s="3" t="s">
        <v>19991</v>
      </c>
      <c r="C1917" s="3" t="s">
        <v>41</v>
      </c>
      <c r="D1917" s="3" t="s">
        <v>27026</v>
      </c>
      <c r="E1917" s="3" t="s">
        <v>15</v>
      </c>
      <c r="F1917" s="3" t="s">
        <v>20193</v>
      </c>
      <c r="G1917" s="3" t="s">
        <v>20194</v>
      </c>
      <c r="H1917" s="3" t="s">
        <v>20195</v>
      </c>
      <c r="I1917" s="3" t="s">
        <v>20196</v>
      </c>
      <c r="J1917" s="3" t="s">
        <v>20197</v>
      </c>
      <c r="K1917" s="3" t="s">
        <v>731</v>
      </c>
      <c r="L1917" s="3" t="s">
        <v>20125</v>
      </c>
    </row>
    <row r="1918" spans="1:12" ht="94.5" hidden="1">
      <c r="A1918" s="5">
        <v>1910</v>
      </c>
      <c r="B1918" s="3" t="s">
        <v>19991</v>
      </c>
      <c r="C1918" s="3" t="s">
        <v>41</v>
      </c>
      <c r="D1918" s="3" t="s">
        <v>27026</v>
      </c>
      <c r="E1918" s="3" t="s">
        <v>15</v>
      </c>
      <c r="F1918" s="3" t="s">
        <v>20250</v>
      </c>
      <c r="G1918" s="3" t="s">
        <v>20251</v>
      </c>
      <c r="H1918" s="3" t="s">
        <v>20252</v>
      </c>
      <c r="I1918" s="3" t="s">
        <v>20253</v>
      </c>
      <c r="J1918" s="3" t="s">
        <v>20254</v>
      </c>
      <c r="K1918" s="3" t="s">
        <v>731</v>
      </c>
      <c r="L1918" s="3" t="s">
        <v>20121</v>
      </c>
    </row>
    <row r="1919" spans="1:12" ht="141.75" hidden="1">
      <c r="A1919" s="5">
        <v>1911</v>
      </c>
      <c r="B1919" s="3" t="s">
        <v>19991</v>
      </c>
      <c r="C1919" s="3" t="s">
        <v>41</v>
      </c>
      <c r="D1919" s="3" t="s">
        <v>27026</v>
      </c>
      <c r="E1919" s="3" t="s">
        <v>15</v>
      </c>
      <c r="F1919" s="3" t="s">
        <v>20511</v>
      </c>
      <c r="G1919" s="3" t="s">
        <v>20512</v>
      </c>
      <c r="H1919" s="3" t="s">
        <v>20513</v>
      </c>
      <c r="I1919" s="3" t="s">
        <v>20514</v>
      </c>
      <c r="J1919" s="3" t="s">
        <v>20515</v>
      </c>
      <c r="K1919" s="3" t="s">
        <v>731</v>
      </c>
      <c r="L1919" s="3" t="s">
        <v>20121</v>
      </c>
    </row>
    <row r="1920" spans="1:12" ht="110.25" hidden="1">
      <c r="A1920" s="5">
        <v>1912</v>
      </c>
      <c r="B1920" s="3" t="s">
        <v>19991</v>
      </c>
      <c r="C1920" s="3" t="s">
        <v>41</v>
      </c>
      <c r="D1920" s="3" t="s">
        <v>27026</v>
      </c>
      <c r="E1920" s="3" t="s">
        <v>15</v>
      </c>
      <c r="F1920" s="3" t="s">
        <v>20639</v>
      </c>
      <c r="G1920" s="3" t="s">
        <v>20640</v>
      </c>
      <c r="H1920" s="3" t="s">
        <v>20641</v>
      </c>
      <c r="I1920" s="3" t="s">
        <v>20642</v>
      </c>
      <c r="J1920" s="3" t="s">
        <v>1692</v>
      </c>
      <c r="K1920" s="3" t="s">
        <v>731</v>
      </c>
      <c r="L1920" s="3" t="s">
        <v>20634</v>
      </c>
    </row>
    <row r="1921" spans="1:12" ht="110.25" hidden="1">
      <c r="A1921" s="5">
        <v>1913</v>
      </c>
      <c r="B1921" s="3" t="s">
        <v>19991</v>
      </c>
      <c r="C1921" s="3" t="s">
        <v>41</v>
      </c>
      <c r="D1921" s="3" t="s">
        <v>27026</v>
      </c>
      <c r="E1921" s="3" t="s">
        <v>15</v>
      </c>
      <c r="F1921" s="3" t="s">
        <v>20643</v>
      </c>
      <c r="G1921" s="3" t="s">
        <v>20644</v>
      </c>
      <c r="H1921" s="3" t="s">
        <v>20645</v>
      </c>
      <c r="I1921" s="3" t="s">
        <v>20646</v>
      </c>
      <c r="J1921" s="3" t="s">
        <v>1759</v>
      </c>
      <c r="K1921" s="3" t="s">
        <v>731</v>
      </c>
      <c r="L1921" s="3" t="s">
        <v>20634</v>
      </c>
    </row>
    <row r="1922" spans="1:12" ht="110.25" hidden="1">
      <c r="A1922" s="5">
        <v>1914</v>
      </c>
      <c r="B1922" s="3" t="s">
        <v>19991</v>
      </c>
      <c r="C1922" s="3" t="s">
        <v>41</v>
      </c>
      <c r="D1922" s="3" t="s">
        <v>27026</v>
      </c>
      <c r="E1922" s="3" t="s">
        <v>15</v>
      </c>
      <c r="F1922" s="3" t="s">
        <v>20647</v>
      </c>
      <c r="G1922" s="3" t="s">
        <v>20648</v>
      </c>
      <c r="H1922" s="3" t="s">
        <v>20649</v>
      </c>
      <c r="I1922" s="3" t="s">
        <v>20650</v>
      </c>
      <c r="J1922" s="3" t="s">
        <v>1692</v>
      </c>
      <c r="K1922" s="3" t="s">
        <v>731</v>
      </c>
      <c r="L1922" s="3" t="s">
        <v>20634</v>
      </c>
    </row>
    <row r="1923" spans="1:12" ht="94.5" hidden="1">
      <c r="A1923" s="5">
        <v>1915</v>
      </c>
      <c r="B1923" s="3" t="s">
        <v>19991</v>
      </c>
      <c r="C1923" s="3" t="s">
        <v>41</v>
      </c>
      <c r="D1923" s="3" t="s">
        <v>27026</v>
      </c>
      <c r="E1923" s="3" t="s">
        <v>15</v>
      </c>
      <c r="F1923" s="3" t="s">
        <v>20651</v>
      </c>
      <c r="G1923" s="3" t="s">
        <v>20652</v>
      </c>
      <c r="H1923" s="3" t="s">
        <v>20653</v>
      </c>
      <c r="I1923" s="3" t="s">
        <v>20654</v>
      </c>
      <c r="J1923" s="3" t="s">
        <v>1759</v>
      </c>
      <c r="K1923" s="3" t="s">
        <v>731</v>
      </c>
      <c r="L1923" s="3" t="s">
        <v>20634</v>
      </c>
    </row>
    <row r="1924" spans="1:12" ht="94.5" hidden="1">
      <c r="A1924" s="5">
        <v>1916</v>
      </c>
      <c r="B1924" s="3" t="s">
        <v>19991</v>
      </c>
      <c r="C1924" s="3" t="s">
        <v>41</v>
      </c>
      <c r="D1924" s="3" t="s">
        <v>27026</v>
      </c>
      <c r="E1924" s="3" t="s">
        <v>15</v>
      </c>
      <c r="F1924" s="3" t="s">
        <v>20655</v>
      </c>
      <c r="G1924" s="3" t="s">
        <v>20656</v>
      </c>
      <c r="H1924" s="3" t="s">
        <v>20657</v>
      </c>
      <c r="I1924" s="3" t="s">
        <v>20658</v>
      </c>
      <c r="J1924" s="3" t="s">
        <v>12629</v>
      </c>
      <c r="K1924" s="3" t="s">
        <v>731</v>
      </c>
      <c r="L1924" s="3" t="s">
        <v>20634</v>
      </c>
    </row>
    <row r="1925" spans="1:12" ht="157.5" hidden="1">
      <c r="A1925" s="5">
        <v>1917</v>
      </c>
      <c r="B1925" s="3" t="s">
        <v>19991</v>
      </c>
      <c r="C1925" s="3" t="s">
        <v>41</v>
      </c>
      <c r="D1925" s="3" t="s">
        <v>27026</v>
      </c>
      <c r="E1925" s="3" t="s">
        <v>15</v>
      </c>
      <c r="F1925" s="3" t="s">
        <v>20659</v>
      </c>
      <c r="G1925" s="3" t="s">
        <v>20660</v>
      </c>
      <c r="H1925" s="3" t="s">
        <v>20661</v>
      </c>
      <c r="I1925" s="3" t="s">
        <v>20662</v>
      </c>
      <c r="J1925" s="3" t="s">
        <v>20663</v>
      </c>
      <c r="K1925" s="3" t="s">
        <v>731</v>
      </c>
      <c r="L1925" s="3" t="s">
        <v>20634</v>
      </c>
    </row>
    <row r="1926" spans="1:12" ht="94.5" hidden="1">
      <c r="A1926" s="5">
        <v>1918</v>
      </c>
      <c r="B1926" s="3" t="s">
        <v>19991</v>
      </c>
      <c r="C1926" s="3" t="s">
        <v>41</v>
      </c>
      <c r="D1926" s="3" t="s">
        <v>27026</v>
      </c>
      <c r="E1926" s="3" t="s">
        <v>15</v>
      </c>
      <c r="F1926" s="3" t="s">
        <v>20664</v>
      </c>
      <c r="G1926" s="3" t="s">
        <v>20665</v>
      </c>
      <c r="H1926" s="3" t="s">
        <v>20666</v>
      </c>
      <c r="I1926" s="3" t="s">
        <v>20667</v>
      </c>
      <c r="J1926" s="3" t="s">
        <v>2394</v>
      </c>
      <c r="K1926" s="3" t="s">
        <v>731</v>
      </c>
      <c r="L1926" s="3" t="s">
        <v>20634</v>
      </c>
    </row>
    <row r="1927" spans="1:12" ht="94.5" hidden="1">
      <c r="A1927" s="5">
        <v>1919</v>
      </c>
      <c r="B1927" s="3" t="s">
        <v>19991</v>
      </c>
      <c r="C1927" s="3" t="s">
        <v>41</v>
      </c>
      <c r="D1927" s="3" t="s">
        <v>27026</v>
      </c>
      <c r="E1927" s="3" t="s">
        <v>15</v>
      </c>
      <c r="F1927" s="3" t="s">
        <v>20668</v>
      </c>
      <c r="G1927" s="3" t="s">
        <v>20669</v>
      </c>
      <c r="H1927" s="3" t="s">
        <v>20670</v>
      </c>
      <c r="I1927" s="3" t="s">
        <v>20671</v>
      </c>
      <c r="J1927" s="3" t="s">
        <v>1759</v>
      </c>
      <c r="K1927" s="3" t="s">
        <v>731</v>
      </c>
      <c r="L1927" s="3" t="s">
        <v>20634</v>
      </c>
    </row>
    <row r="1928" spans="1:12" ht="94.5" hidden="1">
      <c r="A1928" s="5">
        <v>1920</v>
      </c>
      <c r="B1928" s="3" t="s">
        <v>19991</v>
      </c>
      <c r="C1928" s="3" t="s">
        <v>41</v>
      </c>
      <c r="D1928" s="3" t="s">
        <v>27026</v>
      </c>
      <c r="E1928" s="3" t="s">
        <v>15</v>
      </c>
      <c r="F1928" s="3" t="s">
        <v>20672</v>
      </c>
      <c r="G1928" s="3" t="s">
        <v>20673</v>
      </c>
      <c r="H1928" s="3" t="s">
        <v>20674</v>
      </c>
      <c r="I1928" s="3" t="s">
        <v>20675</v>
      </c>
      <c r="J1928" s="3" t="s">
        <v>1759</v>
      </c>
      <c r="K1928" s="3" t="s">
        <v>731</v>
      </c>
      <c r="L1928" s="3" t="s">
        <v>20634</v>
      </c>
    </row>
    <row r="1929" spans="1:12" ht="94.5" hidden="1">
      <c r="A1929" s="5">
        <v>1921</v>
      </c>
      <c r="B1929" s="3" t="s">
        <v>19991</v>
      </c>
      <c r="C1929" s="3" t="s">
        <v>41</v>
      </c>
      <c r="D1929" s="3" t="s">
        <v>27026</v>
      </c>
      <c r="E1929" s="3" t="s">
        <v>15</v>
      </c>
      <c r="F1929" s="3" t="s">
        <v>21045</v>
      </c>
      <c r="G1929" s="3" t="s">
        <v>21046</v>
      </c>
      <c r="H1929" s="3" t="s">
        <v>21047</v>
      </c>
      <c r="I1929" s="3" t="s">
        <v>21048</v>
      </c>
      <c r="J1929" s="3" t="s">
        <v>21049</v>
      </c>
      <c r="K1929" s="3" t="s">
        <v>731</v>
      </c>
      <c r="L1929" s="3" t="s">
        <v>21050</v>
      </c>
    </row>
    <row r="1930" spans="1:12" ht="189" hidden="1">
      <c r="A1930" s="5">
        <v>1922</v>
      </c>
      <c r="B1930" s="3" t="s">
        <v>19991</v>
      </c>
      <c r="C1930" s="3" t="s">
        <v>41</v>
      </c>
      <c r="D1930" s="3" t="s">
        <v>27026</v>
      </c>
      <c r="E1930" s="3" t="s">
        <v>15</v>
      </c>
      <c r="F1930" s="3" t="s">
        <v>21144</v>
      </c>
      <c r="G1930" s="3" t="s">
        <v>21145</v>
      </c>
      <c r="H1930" s="3">
        <v>516011486</v>
      </c>
      <c r="I1930" s="3" t="s">
        <v>21146</v>
      </c>
      <c r="J1930" s="3" t="s">
        <v>1759</v>
      </c>
      <c r="K1930" s="3" t="s">
        <v>731</v>
      </c>
      <c r="L1930" s="3" t="s">
        <v>21137</v>
      </c>
    </row>
    <row r="1931" spans="1:12" ht="94.5" hidden="1">
      <c r="A1931" s="5">
        <v>1923</v>
      </c>
      <c r="B1931" s="3" t="s">
        <v>19991</v>
      </c>
      <c r="C1931" s="3" t="s">
        <v>41</v>
      </c>
      <c r="D1931" s="3" t="s">
        <v>27026</v>
      </c>
      <c r="E1931" s="3" t="s">
        <v>15</v>
      </c>
      <c r="F1931" s="3" t="s">
        <v>21471</v>
      </c>
      <c r="G1931" s="3" t="s">
        <v>21472</v>
      </c>
      <c r="H1931" s="3">
        <v>901039797</v>
      </c>
      <c r="I1931" s="3" t="s">
        <v>21536</v>
      </c>
      <c r="J1931" s="3" t="s">
        <v>21537</v>
      </c>
      <c r="K1931" s="3" t="s">
        <v>731</v>
      </c>
      <c r="L1931" s="3" t="s">
        <v>21533</v>
      </c>
    </row>
    <row r="1932" spans="1:12" ht="94.5" hidden="1">
      <c r="A1932" s="5">
        <v>1924</v>
      </c>
      <c r="B1932" s="3" t="s">
        <v>19991</v>
      </c>
      <c r="C1932" s="3" t="s">
        <v>41</v>
      </c>
      <c r="D1932" s="3" t="s">
        <v>27026</v>
      </c>
      <c r="E1932" s="3" t="s">
        <v>15</v>
      </c>
      <c r="F1932" s="3" t="s">
        <v>21471</v>
      </c>
      <c r="G1932" s="3" t="s">
        <v>21472</v>
      </c>
      <c r="H1932" s="3">
        <v>901039797</v>
      </c>
      <c r="I1932" s="3" t="s">
        <v>21538</v>
      </c>
      <c r="J1932" s="3" t="s">
        <v>21539</v>
      </c>
      <c r="K1932" s="3" t="s">
        <v>731</v>
      </c>
      <c r="L1932" s="3" t="s">
        <v>21533</v>
      </c>
    </row>
    <row r="1933" spans="1:12" ht="110.25" hidden="1">
      <c r="A1933" s="5">
        <v>1925</v>
      </c>
      <c r="B1933" s="3" t="s">
        <v>19991</v>
      </c>
      <c r="C1933" s="3" t="s">
        <v>41</v>
      </c>
      <c r="D1933" s="3" t="s">
        <v>27026</v>
      </c>
      <c r="E1933" s="3" t="s">
        <v>15</v>
      </c>
      <c r="F1933" s="3" t="s">
        <v>21715</v>
      </c>
      <c r="G1933" s="3" t="s">
        <v>21716</v>
      </c>
      <c r="H1933" s="3" t="s">
        <v>21717</v>
      </c>
      <c r="I1933" s="3" t="s">
        <v>21718</v>
      </c>
      <c r="J1933" s="3" t="s">
        <v>2394</v>
      </c>
      <c r="K1933" s="3" t="s">
        <v>731</v>
      </c>
      <c r="L1933" s="3" t="s">
        <v>21670</v>
      </c>
    </row>
    <row r="1934" spans="1:12" ht="141.75" hidden="1">
      <c r="A1934" s="5">
        <v>1926</v>
      </c>
      <c r="B1934" s="3" t="s">
        <v>19991</v>
      </c>
      <c r="C1934" s="3" t="s">
        <v>41</v>
      </c>
      <c r="D1934" s="3" t="s">
        <v>27026</v>
      </c>
      <c r="E1934" s="3" t="s">
        <v>15</v>
      </c>
      <c r="F1934" s="3" t="s">
        <v>22673</v>
      </c>
      <c r="G1934" s="3" t="s">
        <v>22674</v>
      </c>
      <c r="H1934" s="3">
        <v>2635014240</v>
      </c>
      <c r="I1934" s="3" t="s">
        <v>22679</v>
      </c>
      <c r="J1934" s="3" t="s">
        <v>22680</v>
      </c>
      <c r="K1934" s="3" t="s">
        <v>731</v>
      </c>
      <c r="L1934" s="3" t="s">
        <v>22676</v>
      </c>
    </row>
    <row r="1935" spans="1:12" ht="141.75" hidden="1">
      <c r="A1935" s="5">
        <v>1927</v>
      </c>
      <c r="B1935" s="3" t="s">
        <v>19991</v>
      </c>
      <c r="C1935" s="3" t="s">
        <v>41</v>
      </c>
      <c r="D1935" s="3" t="s">
        <v>27026</v>
      </c>
      <c r="E1935" s="3" t="s">
        <v>15</v>
      </c>
      <c r="F1935" s="3" t="s">
        <v>22673</v>
      </c>
      <c r="G1935" s="3" t="s">
        <v>22674</v>
      </c>
      <c r="H1935" s="3">
        <v>2635014240</v>
      </c>
      <c r="I1935" s="3" t="s">
        <v>22683</v>
      </c>
      <c r="J1935" s="3" t="s">
        <v>22684</v>
      </c>
      <c r="K1935" s="3" t="s">
        <v>731</v>
      </c>
      <c r="L1935" s="3" t="s">
        <v>22676</v>
      </c>
    </row>
    <row r="1936" spans="1:12" ht="126" hidden="1">
      <c r="A1936" s="5">
        <v>1928</v>
      </c>
      <c r="B1936" s="3" t="s">
        <v>19991</v>
      </c>
      <c r="C1936" s="3" t="s">
        <v>41</v>
      </c>
      <c r="D1936" s="3" t="s">
        <v>27026</v>
      </c>
      <c r="E1936" s="3" t="s">
        <v>15</v>
      </c>
      <c r="F1936" s="3" t="s">
        <v>22740</v>
      </c>
      <c r="G1936" s="3" t="s">
        <v>22741</v>
      </c>
      <c r="H1936" s="3" t="s">
        <v>22742</v>
      </c>
      <c r="I1936" s="3" t="s">
        <v>22743</v>
      </c>
      <c r="J1936" s="3" t="s">
        <v>22744</v>
      </c>
      <c r="K1936" s="3" t="s">
        <v>731</v>
      </c>
      <c r="L1936" s="3" t="s">
        <v>22745</v>
      </c>
    </row>
    <row r="1937" spans="1:12" ht="94.5" hidden="1">
      <c r="A1937" s="5">
        <v>1929</v>
      </c>
      <c r="B1937" s="3" t="s">
        <v>19991</v>
      </c>
      <c r="C1937" s="3" t="s">
        <v>41</v>
      </c>
      <c r="D1937" s="3" t="s">
        <v>27026</v>
      </c>
      <c r="E1937" s="3" t="s">
        <v>15</v>
      </c>
      <c r="F1937" s="3" t="s">
        <v>22760</v>
      </c>
      <c r="G1937" s="3" t="s">
        <v>22761</v>
      </c>
      <c r="H1937" s="3" t="s">
        <v>22762</v>
      </c>
      <c r="I1937" s="3" t="s">
        <v>22763</v>
      </c>
      <c r="J1937" s="3" t="s">
        <v>1759</v>
      </c>
      <c r="K1937" s="3" t="s">
        <v>731</v>
      </c>
      <c r="L1937" s="3" t="s">
        <v>22764</v>
      </c>
    </row>
    <row r="1938" spans="1:12" ht="94.5" hidden="1">
      <c r="A1938" s="5">
        <v>1930</v>
      </c>
      <c r="B1938" s="3" t="s">
        <v>19991</v>
      </c>
      <c r="C1938" s="3" t="s">
        <v>41</v>
      </c>
      <c r="D1938" s="3" t="s">
        <v>27026</v>
      </c>
      <c r="E1938" s="3" t="s">
        <v>15</v>
      </c>
      <c r="F1938" s="3" t="s">
        <v>22765</v>
      </c>
      <c r="G1938" s="3" t="s">
        <v>22766</v>
      </c>
      <c r="H1938" s="3" t="s">
        <v>22767</v>
      </c>
      <c r="I1938" s="3" t="s">
        <v>22768</v>
      </c>
      <c r="J1938" s="3" t="s">
        <v>1759</v>
      </c>
      <c r="K1938" s="3" t="s">
        <v>731</v>
      </c>
      <c r="L1938" s="3" t="s">
        <v>22769</v>
      </c>
    </row>
    <row r="1939" spans="1:12" ht="94.5" hidden="1">
      <c r="A1939" s="5">
        <v>1931</v>
      </c>
      <c r="B1939" s="3" t="s">
        <v>19991</v>
      </c>
      <c r="C1939" s="3" t="s">
        <v>41</v>
      </c>
      <c r="D1939" s="3" t="s">
        <v>27026</v>
      </c>
      <c r="E1939" s="3" t="s">
        <v>15</v>
      </c>
      <c r="F1939" s="3" t="s">
        <v>22876</v>
      </c>
      <c r="G1939" s="3" t="s">
        <v>22877</v>
      </c>
      <c r="H1939" s="3" t="s">
        <v>22878</v>
      </c>
      <c r="I1939" s="3" t="s">
        <v>22879</v>
      </c>
      <c r="J1939" s="3" t="s">
        <v>1759</v>
      </c>
      <c r="K1939" s="3" t="s">
        <v>731</v>
      </c>
      <c r="L1939" s="3" t="s">
        <v>22866</v>
      </c>
    </row>
    <row r="1940" spans="1:12" ht="126" hidden="1">
      <c r="A1940" s="5">
        <v>1932</v>
      </c>
      <c r="B1940" s="3" t="s">
        <v>19991</v>
      </c>
      <c r="C1940" s="3" t="s">
        <v>243</v>
      </c>
      <c r="D1940" s="3" t="s">
        <v>27026</v>
      </c>
      <c r="E1940" s="3" t="s">
        <v>15</v>
      </c>
      <c r="F1940" s="3" t="s">
        <v>22872</v>
      </c>
      <c r="G1940" s="3" t="s">
        <v>22873</v>
      </c>
      <c r="H1940" s="3" t="s">
        <v>22874</v>
      </c>
      <c r="I1940" s="3" t="s">
        <v>22875</v>
      </c>
      <c r="J1940" s="3" t="s">
        <v>1759</v>
      </c>
      <c r="K1940" s="3" t="s">
        <v>731</v>
      </c>
      <c r="L1940" s="3" t="s">
        <v>22871</v>
      </c>
    </row>
    <row r="1941" spans="1:12" ht="189" hidden="1">
      <c r="A1941" s="5">
        <v>1933</v>
      </c>
      <c r="B1941" s="3" t="s">
        <v>19991</v>
      </c>
      <c r="C1941" s="3" t="s">
        <v>180</v>
      </c>
      <c r="D1941" s="3" t="s">
        <v>27026</v>
      </c>
      <c r="E1941" s="3" t="s">
        <v>15</v>
      </c>
      <c r="F1941" s="3" t="s">
        <v>20111</v>
      </c>
      <c r="G1941" s="3" t="s">
        <v>20112</v>
      </c>
      <c r="H1941" s="3">
        <v>1501024759</v>
      </c>
      <c r="I1941" s="3" t="s">
        <v>20113</v>
      </c>
      <c r="J1941" s="3" t="s">
        <v>5930</v>
      </c>
      <c r="K1941" s="3" t="s">
        <v>731</v>
      </c>
      <c r="L1941" s="3" t="s">
        <v>20114</v>
      </c>
    </row>
    <row r="1942" spans="1:12" ht="220.5" hidden="1">
      <c r="A1942" s="5">
        <v>1934</v>
      </c>
      <c r="B1942" s="3" t="s">
        <v>19991</v>
      </c>
      <c r="C1942" s="3" t="s">
        <v>180</v>
      </c>
      <c r="D1942" s="3" t="s">
        <v>27026</v>
      </c>
      <c r="E1942" s="3" t="s">
        <v>15</v>
      </c>
      <c r="F1942" s="3" t="s">
        <v>20115</v>
      </c>
      <c r="G1942" s="3" t="s">
        <v>20116</v>
      </c>
      <c r="H1942" s="3">
        <v>1501002890</v>
      </c>
      <c r="I1942" s="3" t="s">
        <v>20117</v>
      </c>
      <c r="J1942" s="3" t="s">
        <v>5930</v>
      </c>
      <c r="K1942" s="3" t="s">
        <v>731</v>
      </c>
      <c r="L1942" s="3" t="s">
        <v>20114</v>
      </c>
    </row>
    <row r="1943" spans="1:12" ht="204.75" hidden="1">
      <c r="A1943" s="5">
        <v>1935</v>
      </c>
      <c r="B1943" s="3" t="s">
        <v>19991</v>
      </c>
      <c r="C1943" s="3" t="s">
        <v>180</v>
      </c>
      <c r="D1943" s="3" t="s">
        <v>27026</v>
      </c>
      <c r="E1943" s="3" t="s">
        <v>15</v>
      </c>
      <c r="F1943" s="3" t="s">
        <v>20122</v>
      </c>
      <c r="G1943" s="3" t="s">
        <v>20123</v>
      </c>
      <c r="H1943" s="3">
        <v>1511014164</v>
      </c>
      <c r="I1943" s="3" t="s">
        <v>20124</v>
      </c>
      <c r="J1943" s="3" t="s">
        <v>5930</v>
      </c>
      <c r="K1943" s="3" t="s">
        <v>731</v>
      </c>
      <c r="L1943" s="3" t="s">
        <v>20125</v>
      </c>
    </row>
    <row r="1944" spans="1:12" ht="189" hidden="1">
      <c r="A1944" s="5">
        <v>1936</v>
      </c>
      <c r="B1944" s="3" t="s">
        <v>19991</v>
      </c>
      <c r="C1944" s="3" t="s">
        <v>180</v>
      </c>
      <c r="D1944" s="3" t="s">
        <v>27026</v>
      </c>
      <c r="E1944" s="3" t="s">
        <v>15</v>
      </c>
      <c r="F1944" s="3" t="s">
        <v>20128</v>
      </c>
      <c r="G1944" s="3" t="s">
        <v>20129</v>
      </c>
      <c r="H1944" s="3">
        <v>1504001238</v>
      </c>
      <c r="I1944" s="3" t="s">
        <v>20130</v>
      </c>
      <c r="J1944" s="3" t="s">
        <v>5930</v>
      </c>
      <c r="K1944" s="3" t="s">
        <v>731</v>
      </c>
      <c r="L1944" s="3" t="s">
        <v>20131</v>
      </c>
    </row>
    <row r="1945" spans="1:12" ht="94.5" hidden="1">
      <c r="A1945" s="5">
        <v>1937</v>
      </c>
      <c r="B1945" s="3" t="s">
        <v>19991</v>
      </c>
      <c r="C1945" s="3" t="s">
        <v>180</v>
      </c>
      <c r="D1945" s="3" t="s">
        <v>27026</v>
      </c>
      <c r="E1945" s="13" t="s">
        <v>15</v>
      </c>
      <c r="F1945" s="3" t="s">
        <v>21471</v>
      </c>
      <c r="G1945" s="3" t="s">
        <v>21472</v>
      </c>
      <c r="H1945" s="3">
        <v>901039797</v>
      </c>
      <c r="I1945" s="3" t="s">
        <v>21473</v>
      </c>
      <c r="J1945" s="3" t="s">
        <v>21474</v>
      </c>
      <c r="K1945" s="3" t="s">
        <v>731</v>
      </c>
      <c r="L1945" s="3" t="s">
        <v>21467</v>
      </c>
    </row>
    <row r="1946" spans="1:12" ht="126" hidden="1">
      <c r="A1946" s="5">
        <v>1938</v>
      </c>
      <c r="B1946" s="3" t="s">
        <v>19991</v>
      </c>
      <c r="C1946" s="3" t="s">
        <v>22</v>
      </c>
      <c r="D1946" s="3" t="s">
        <v>27026</v>
      </c>
      <c r="E1946" s="13" t="s">
        <v>15</v>
      </c>
      <c r="F1946" s="3" t="s">
        <v>22603</v>
      </c>
      <c r="G1946" s="3" t="s">
        <v>22604</v>
      </c>
      <c r="H1946" s="3" t="s">
        <v>22605</v>
      </c>
      <c r="I1946" s="3" t="s">
        <v>22606</v>
      </c>
      <c r="J1946" s="3" t="s">
        <v>3024</v>
      </c>
      <c r="K1946" s="3" t="s">
        <v>731</v>
      </c>
      <c r="L1946" s="3" t="s">
        <v>22476</v>
      </c>
    </row>
    <row r="1947" spans="1:12" ht="141.75" hidden="1">
      <c r="A1947" s="5">
        <v>1939</v>
      </c>
      <c r="B1947" s="3" t="s">
        <v>19991</v>
      </c>
      <c r="C1947" s="3" t="s">
        <v>22</v>
      </c>
      <c r="D1947" s="3" t="s">
        <v>27026</v>
      </c>
      <c r="E1947" s="3" t="s">
        <v>15</v>
      </c>
      <c r="F1947" s="3" t="s">
        <v>22607</v>
      </c>
      <c r="G1947" s="3" t="s">
        <v>22608</v>
      </c>
      <c r="H1947" s="3" t="s">
        <v>22609</v>
      </c>
      <c r="I1947" s="3" t="s">
        <v>22610</v>
      </c>
      <c r="J1947" s="3" t="s">
        <v>422</v>
      </c>
      <c r="K1947" s="3" t="s">
        <v>731</v>
      </c>
      <c r="L1947" s="3" t="s">
        <v>22476</v>
      </c>
    </row>
    <row r="1948" spans="1:12" ht="110.25" hidden="1">
      <c r="A1948" s="5">
        <v>1940</v>
      </c>
      <c r="B1948" s="3" t="s">
        <v>19991</v>
      </c>
      <c r="C1948" s="3" t="s">
        <v>143</v>
      </c>
      <c r="D1948" s="3" t="s">
        <v>27026</v>
      </c>
      <c r="E1948" s="3" t="s">
        <v>15</v>
      </c>
      <c r="F1948" s="3" t="s">
        <v>22223</v>
      </c>
      <c r="G1948" s="3" t="s">
        <v>22224</v>
      </c>
      <c r="H1948" s="3">
        <v>7118018781</v>
      </c>
      <c r="I1948" s="3" t="s">
        <v>22225</v>
      </c>
      <c r="J1948" s="3" t="s">
        <v>22226</v>
      </c>
      <c r="K1948" s="3" t="s">
        <v>731</v>
      </c>
      <c r="L1948" s="3" t="s">
        <v>22208</v>
      </c>
    </row>
    <row r="1949" spans="1:12" ht="110.25" hidden="1">
      <c r="A1949" s="5">
        <v>1941</v>
      </c>
      <c r="B1949" s="3" t="s">
        <v>19991</v>
      </c>
      <c r="C1949" s="3" t="s">
        <v>143</v>
      </c>
      <c r="D1949" s="3" t="s">
        <v>27026</v>
      </c>
      <c r="E1949" s="3" t="s">
        <v>15</v>
      </c>
      <c r="F1949" s="3" t="s">
        <v>9766</v>
      </c>
      <c r="G1949" s="3" t="s">
        <v>22302</v>
      </c>
      <c r="H1949" s="3">
        <v>2632068374</v>
      </c>
      <c r="I1949" s="3" t="s">
        <v>22303</v>
      </c>
      <c r="J1949" s="3" t="s">
        <v>325</v>
      </c>
      <c r="K1949" s="3" t="s">
        <v>731</v>
      </c>
      <c r="L1949" s="3" t="s">
        <v>22290</v>
      </c>
    </row>
    <row r="1950" spans="1:12" ht="94.5" hidden="1">
      <c r="A1950" s="5">
        <v>1942</v>
      </c>
      <c r="B1950" s="3" t="s">
        <v>19991</v>
      </c>
      <c r="C1950" s="3" t="s">
        <v>27024</v>
      </c>
      <c r="D1950" s="3" t="s">
        <v>27026</v>
      </c>
      <c r="E1950" s="3" t="s">
        <v>15</v>
      </c>
      <c r="F1950" s="3" t="s">
        <v>21429</v>
      </c>
      <c r="G1950" s="3" t="s">
        <v>21425</v>
      </c>
      <c r="H1950" s="3" t="s">
        <v>21430</v>
      </c>
      <c r="I1950" s="3" t="s">
        <v>21431</v>
      </c>
      <c r="J1950" s="3" t="s">
        <v>21432</v>
      </c>
      <c r="K1950" s="3" t="s">
        <v>731</v>
      </c>
      <c r="L1950" s="3" t="s">
        <v>21433</v>
      </c>
    </row>
    <row r="1951" spans="1:12" ht="141.75" hidden="1">
      <c r="A1951" s="5">
        <v>1943</v>
      </c>
      <c r="B1951" s="3" t="s">
        <v>19991</v>
      </c>
      <c r="C1951" s="3" t="s">
        <v>34</v>
      </c>
      <c r="D1951" s="3" t="s">
        <v>27026</v>
      </c>
      <c r="E1951" s="3" t="s">
        <v>15</v>
      </c>
      <c r="F1951" s="3" t="s">
        <v>23020</v>
      </c>
      <c r="G1951" s="3" t="s">
        <v>23021</v>
      </c>
      <c r="H1951" s="3">
        <v>2631015563</v>
      </c>
      <c r="I1951" s="3" t="s">
        <v>23022</v>
      </c>
      <c r="J1951" s="3" t="s">
        <v>23023</v>
      </c>
      <c r="K1951" s="3" t="s">
        <v>731</v>
      </c>
      <c r="L1951" s="3" t="s">
        <v>22989</v>
      </c>
    </row>
    <row r="1952" spans="1:12" ht="141.75" hidden="1">
      <c r="A1952" s="5">
        <v>1944</v>
      </c>
      <c r="B1952" s="3" t="s">
        <v>19991</v>
      </c>
      <c r="C1952" s="3" t="s">
        <v>34</v>
      </c>
      <c r="D1952" s="3" t="s">
        <v>27026</v>
      </c>
      <c r="E1952" s="3" t="s">
        <v>15</v>
      </c>
      <c r="F1952" s="3" t="s">
        <v>23020</v>
      </c>
      <c r="G1952" s="3" t="s">
        <v>23021</v>
      </c>
      <c r="H1952" s="3">
        <v>2631015563</v>
      </c>
      <c r="I1952" s="3" t="s">
        <v>23024</v>
      </c>
      <c r="J1952" s="3" t="s">
        <v>23025</v>
      </c>
      <c r="K1952" s="3" t="s">
        <v>731</v>
      </c>
      <c r="L1952" s="3" t="s">
        <v>22989</v>
      </c>
    </row>
    <row r="1953" spans="1:12" ht="126" hidden="1">
      <c r="A1953" s="5">
        <v>1945</v>
      </c>
      <c r="B1953" s="3" t="s">
        <v>19991</v>
      </c>
      <c r="C1953" s="3" t="s">
        <v>22</v>
      </c>
      <c r="D1953" s="3" t="s">
        <v>27026</v>
      </c>
      <c r="E1953" s="3" t="s">
        <v>15</v>
      </c>
      <c r="F1953" s="3" t="s">
        <v>22485</v>
      </c>
      <c r="G1953" s="3" t="s">
        <v>22486</v>
      </c>
      <c r="H1953" s="3" t="s">
        <v>22487</v>
      </c>
      <c r="I1953" s="3" t="s">
        <v>22488</v>
      </c>
      <c r="J1953" s="3" t="s">
        <v>6958</v>
      </c>
      <c r="K1953" s="3" t="s">
        <v>27</v>
      </c>
      <c r="L1953" s="3" t="s">
        <v>22476</v>
      </c>
    </row>
    <row r="1954" spans="1:12" ht="141.75" hidden="1">
      <c r="A1954" s="5">
        <v>1946</v>
      </c>
      <c r="B1954" s="3" t="s">
        <v>19991</v>
      </c>
      <c r="C1954" s="3" t="s">
        <v>22</v>
      </c>
      <c r="D1954" s="3" t="s">
        <v>27026</v>
      </c>
      <c r="E1954" s="3" t="s">
        <v>15</v>
      </c>
      <c r="F1954" s="3" t="s">
        <v>22533</v>
      </c>
      <c r="G1954" s="3" t="s">
        <v>22534</v>
      </c>
      <c r="H1954" s="3" t="s">
        <v>22535</v>
      </c>
      <c r="I1954" s="3" t="s">
        <v>22536</v>
      </c>
      <c r="J1954" s="3" t="s">
        <v>22537</v>
      </c>
      <c r="K1954" s="3" t="s">
        <v>27</v>
      </c>
      <c r="L1954" s="3" t="s">
        <v>22476</v>
      </c>
    </row>
    <row r="1955" spans="1:12" ht="141.75" hidden="1">
      <c r="A1955" s="5">
        <v>1947</v>
      </c>
      <c r="B1955" s="3" t="s">
        <v>19991</v>
      </c>
      <c r="C1955" s="3" t="s">
        <v>22</v>
      </c>
      <c r="D1955" s="3" t="s">
        <v>27026</v>
      </c>
      <c r="E1955" s="3" t="s">
        <v>15</v>
      </c>
      <c r="F1955" s="3" t="s">
        <v>22533</v>
      </c>
      <c r="G1955" s="3" t="s">
        <v>22534</v>
      </c>
      <c r="H1955" s="3" t="s">
        <v>22535</v>
      </c>
      <c r="I1955" s="3" t="s">
        <v>22538</v>
      </c>
      <c r="J1955" s="3" t="s">
        <v>967</v>
      </c>
      <c r="K1955" s="3" t="s">
        <v>27</v>
      </c>
      <c r="L1955" s="3" t="s">
        <v>22476</v>
      </c>
    </row>
    <row r="1956" spans="1:12" ht="141.75" hidden="1">
      <c r="A1956" s="5">
        <v>1948</v>
      </c>
      <c r="B1956" s="3" t="s">
        <v>19991</v>
      </c>
      <c r="C1956" s="3" t="s">
        <v>22</v>
      </c>
      <c r="D1956" s="3" t="s">
        <v>27026</v>
      </c>
      <c r="E1956" s="3" t="s">
        <v>15</v>
      </c>
      <c r="F1956" s="3" t="s">
        <v>22557</v>
      </c>
      <c r="G1956" s="3" t="s">
        <v>22558</v>
      </c>
      <c r="H1956" s="3" t="s">
        <v>22559</v>
      </c>
      <c r="I1956" s="3" t="s">
        <v>22560</v>
      </c>
      <c r="J1956" s="3" t="s">
        <v>22522</v>
      </c>
      <c r="K1956" s="3" t="s">
        <v>27</v>
      </c>
      <c r="L1956" s="3" t="s">
        <v>22476</v>
      </c>
    </row>
    <row r="1957" spans="1:12" ht="141.75" hidden="1">
      <c r="A1957" s="5">
        <v>1949</v>
      </c>
      <c r="B1957" s="3" t="s">
        <v>19991</v>
      </c>
      <c r="C1957" s="3" t="s">
        <v>22</v>
      </c>
      <c r="D1957" s="3" t="s">
        <v>27026</v>
      </c>
      <c r="E1957" s="3" t="s">
        <v>15</v>
      </c>
      <c r="F1957" s="3" t="s">
        <v>22557</v>
      </c>
      <c r="G1957" s="3" t="s">
        <v>22558</v>
      </c>
      <c r="H1957" s="3" t="s">
        <v>22559</v>
      </c>
      <c r="I1957" s="3" t="s">
        <v>22561</v>
      </c>
      <c r="J1957" s="3" t="s">
        <v>3024</v>
      </c>
      <c r="K1957" s="3" t="s">
        <v>27</v>
      </c>
      <c r="L1957" s="3" t="s">
        <v>22476</v>
      </c>
    </row>
    <row r="1958" spans="1:12" ht="94.5" hidden="1">
      <c r="A1958" s="5">
        <v>1950</v>
      </c>
      <c r="B1958" s="3" t="s">
        <v>19991</v>
      </c>
      <c r="C1958" s="3" t="s">
        <v>41</v>
      </c>
      <c r="D1958" s="3" t="s">
        <v>27026</v>
      </c>
      <c r="E1958" s="13" t="s">
        <v>16</v>
      </c>
      <c r="F1958" s="3" t="s">
        <v>21097</v>
      </c>
      <c r="G1958" s="3" t="s">
        <v>21098</v>
      </c>
      <c r="H1958" s="3" t="s">
        <v>21099</v>
      </c>
      <c r="I1958" s="3" t="s">
        <v>21100</v>
      </c>
      <c r="J1958" s="3" t="s">
        <v>21101</v>
      </c>
      <c r="K1958" s="3" t="s">
        <v>39</v>
      </c>
      <c r="L1958" s="3" t="s">
        <v>21102</v>
      </c>
    </row>
    <row r="1959" spans="1:12" ht="378" hidden="1">
      <c r="A1959" s="5">
        <v>1951</v>
      </c>
      <c r="B1959" s="3" t="s">
        <v>19991</v>
      </c>
      <c r="C1959" s="3" t="s">
        <v>143</v>
      </c>
      <c r="D1959" s="3" t="s">
        <v>27026</v>
      </c>
      <c r="E1959" s="6" t="s">
        <v>16</v>
      </c>
      <c r="F1959" s="3" t="s">
        <v>13875</v>
      </c>
      <c r="G1959" s="3" t="s">
        <v>21568</v>
      </c>
      <c r="H1959" s="3">
        <v>909000840</v>
      </c>
      <c r="I1959" s="3" t="s">
        <v>27147</v>
      </c>
      <c r="J1959" s="3" t="s">
        <v>21570</v>
      </c>
      <c r="K1959" s="3" t="s">
        <v>39</v>
      </c>
      <c r="L1959" s="3" t="s">
        <v>27148</v>
      </c>
    </row>
    <row r="1960" spans="1:12" ht="330.75" hidden="1">
      <c r="A1960" s="5">
        <v>1952</v>
      </c>
      <c r="B1960" s="3" t="s">
        <v>19991</v>
      </c>
      <c r="C1960" s="3" t="s">
        <v>143</v>
      </c>
      <c r="D1960" s="3" t="s">
        <v>27026</v>
      </c>
      <c r="E1960" s="6" t="s">
        <v>16</v>
      </c>
      <c r="F1960" s="3" t="s">
        <v>27223</v>
      </c>
      <c r="G1960" s="3" t="s">
        <v>27224</v>
      </c>
      <c r="H1960" s="3">
        <v>2635208862</v>
      </c>
      <c r="I1960" s="3" t="s">
        <v>27225</v>
      </c>
      <c r="J1960" s="3" t="s">
        <v>325</v>
      </c>
      <c r="K1960" s="3" t="s">
        <v>39</v>
      </c>
      <c r="L1960" s="3" t="s">
        <v>27197</v>
      </c>
    </row>
    <row r="1961" spans="1:12" ht="220.5" hidden="1">
      <c r="A1961" s="5">
        <v>1953</v>
      </c>
      <c r="B1961" s="3" t="s">
        <v>19991</v>
      </c>
      <c r="C1961" s="3" t="s">
        <v>27025</v>
      </c>
      <c r="D1961" s="3" t="s">
        <v>27026</v>
      </c>
      <c r="E1961" s="3" t="s">
        <v>16</v>
      </c>
      <c r="F1961" s="3" t="s">
        <v>21434</v>
      </c>
      <c r="G1961" s="3" t="s">
        <v>21435</v>
      </c>
      <c r="H1961" s="3" t="s">
        <v>21436</v>
      </c>
      <c r="I1961" s="3" t="s">
        <v>27027</v>
      </c>
      <c r="J1961" s="3" t="s">
        <v>27028</v>
      </c>
      <c r="K1961" s="3" t="s">
        <v>27</v>
      </c>
      <c r="L1961" s="3" t="s">
        <v>27029</v>
      </c>
    </row>
    <row r="1962" spans="1:12" ht="204.75" hidden="1">
      <c r="A1962" s="5">
        <v>1954</v>
      </c>
      <c r="B1962" s="3" t="s">
        <v>19991</v>
      </c>
      <c r="C1962" s="3" t="s">
        <v>180</v>
      </c>
      <c r="D1962" s="3" t="s">
        <v>27026</v>
      </c>
      <c r="E1962" s="3" t="s">
        <v>16</v>
      </c>
      <c r="F1962" s="3" t="s">
        <v>3398</v>
      </c>
      <c r="G1962" s="3" t="s">
        <v>20136</v>
      </c>
      <c r="H1962" s="3" t="s">
        <v>20137</v>
      </c>
      <c r="I1962" s="3" t="s">
        <v>20138</v>
      </c>
      <c r="J1962" s="3" t="s">
        <v>20139</v>
      </c>
      <c r="K1962" s="3" t="s">
        <v>39</v>
      </c>
      <c r="L1962" s="3" t="s">
        <v>20125</v>
      </c>
    </row>
    <row r="1963" spans="1:12" ht="204.75" hidden="1">
      <c r="A1963" s="5">
        <v>1955</v>
      </c>
      <c r="B1963" s="3" t="s">
        <v>19991</v>
      </c>
      <c r="C1963" s="3" t="s">
        <v>180</v>
      </c>
      <c r="D1963" s="3" t="s">
        <v>27026</v>
      </c>
      <c r="E1963" s="3" t="s">
        <v>16</v>
      </c>
      <c r="F1963" s="3" t="s">
        <v>20144</v>
      </c>
      <c r="G1963" s="3" t="s">
        <v>20145</v>
      </c>
      <c r="H1963" s="3" t="s">
        <v>20146</v>
      </c>
      <c r="I1963" s="3" t="s">
        <v>20147</v>
      </c>
      <c r="J1963" s="3" t="s">
        <v>20139</v>
      </c>
      <c r="K1963" s="3" t="s">
        <v>39</v>
      </c>
      <c r="L1963" s="3" t="s">
        <v>20125</v>
      </c>
    </row>
    <row r="1964" spans="1:12" ht="141.75" hidden="1">
      <c r="A1964" s="5">
        <v>1956</v>
      </c>
      <c r="B1964" s="3" t="s">
        <v>19991</v>
      </c>
      <c r="C1964" s="3" t="s">
        <v>180</v>
      </c>
      <c r="D1964" s="3" t="s">
        <v>27026</v>
      </c>
      <c r="E1964" s="3" t="s">
        <v>16</v>
      </c>
      <c r="F1964" s="3" t="s">
        <v>13318</v>
      </c>
      <c r="G1964" s="3" t="s">
        <v>20148</v>
      </c>
      <c r="H1964" s="3" t="s">
        <v>20149</v>
      </c>
      <c r="I1964" s="3" t="s">
        <v>20150</v>
      </c>
      <c r="J1964" s="3" t="s">
        <v>20139</v>
      </c>
      <c r="K1964" s="3" t="s">
        <v>39</v>
      </c>
      <c r="L1964" s="3" t="s">
        <v>20114</v>
      </c>
    </row>
    <row r="1965" spans="1:12" ht="141.75" hidden="1">
      <c r="A1965" s="5">
        <v>1957</v>
      </c>
      <c r="B1965" s="3" t="s">
        <v>19991</v>
      </c>
      <c r="C1965" s="3" t="s">
        <v>180</v>
      </c>
      <c r="D1965" s="3" t="s">
        <v>27026</v>
      </c>
      <c r="E1965" s="3" t="s">
        <v>16</v>
      </c>
      <c r="F1965" s="3" t="s">
        <v>20156</v>
      </c>
      <c r="G1965" s="3" t="s">
        <v>20157</v>
      </c>
      <c r="H1965" s="3" t="s">
        <v>20158</v>
      </c>
      <c r="I1965" s="3" t="s">
        <v>20159</v>
      </c>
      <c r="J1965" s="3" t="s">
        <v>20160</v>
      </c>
      <c r="K1965" s="3" t="s">
        <v>39</v>
      </c>
      <c r="L1965" s="3" t="s">
        <v>20131</v>
      </c>
    </row>
    <row r="1966" spans="1:12" ht="94.5" hidden="1">
      <c r="A1966" s="5">
        <v>1958</v>
      </c>
      <c r="B1966" s="3" t="s">
        <v>19991</v>
      </c>
      <c r="C1966" s="3" t="s">
        <v>466</v>
      </c>
      <c r="D1966" s="3" t="s">
        <v>27026</v>
      </c>
      <c r="E1966" s="3" t="s">
        <v>16</v>
      </c>
      <c r="F1966" s="3" t="s">
        <v>22637</v>
      </c>
      <c r="G1966" s="3" t="s">
        <v>22638</v>
      </c>
      <c r="H1966" s="3">
        <v>2609019890</v>
      </c>
      <c r="I1966" s="3" t="s">
        <v>22639</v>
      </c>
      <c r="J1966" s="3" t="s">
        <v>22640</v>
      </c>
      <c r="K1966" s="3" t="s">
        <v>39</v>
      </c>
      <c r="L1966" s="3" t="s">
        <v>22476</v>
      </c>
    </row>
    <row r="1967" spans="1:12" ht="173.25" hidden="1">
      <c r="A1967" s="5">
        <v>1959</v>
      </c>
      <c r="B1967" s="3" t="s">
        <v>19991</v>
      </c>
      <c r="C1967" s="3" t="s">
        <v>143</v>
      </c>
      <c r="D1967" s="3" t="s">
        <v>27026</v>
      </c>
      <c r="E1967" s="3" t="s">
        <v>16</v>
      </c>
      <c r="F1967" s="3" t="s">
        <v>20010</v>
      </c>
      <c r="G1967" s="3" t="s">
        <v>20011</v>
      </c>
      <c r="H1967" s="3">
        <v>1512010853</v>
      </c>
      <c r="I1967" s="3" t="s">
        <v>20012</v>
      </c>
      <c r="J1967" s="3" t="s">
        <v>20013</v>
      </c>
      <c r="K1967" s="3" t="s">
        <v>39</v>
      </c>
      <c r="L1967" s="3" t="s">
        <v>20014</v>
      </c>
    </row>
    <row r="1968" spans="1:12" ht="157.5" hidden="1">
      <c r="A1968" s="5">
        <v>1960</v>
      </c>
      <c r="B1968" s="3" t="s">
        <v>19991</v>
      </c>
      <c r="C1968" s="3" t="s">
        <v>143</v>
      </c>
      <c r="D1968" s="3" t="s">
        <v>27026</v>
      </c>
      <c r="E1968" s="3" t="s">
        <v>16</v>
      </c>
      <c r="F1968" s="3" t="s">
        <v>20015</v>
      </c>
      <c r="G1968" s="3" t="s">
        <v>20016</v>
      </c>
      <c r="H1968" s="3">
        <v>1502025868</v>
      </c>
      <c r="I1968" s="3" t="s">
        <v>20017</v>
      </c>
      <c r="J1968" s="3" t="s">
        <v>20018</v>
      </c>
      <c r="K1968" s="3" t="s">
        <v>39</v>
      </c>
      <c r="L1968" s="3" t="s">
        <v>19996</v>
      </c>
    </row>
    <row r="1969" spans="1:12" ht="126" hidden="1">
      <c r="A1969" s="5">
        <v>1961</v>
      </c>
      <c r="B1969" s="3" t="s">
        <v>19991</v>
      </c>
      <c r="C1969" s="3" t="s">
        <v>143</v>
      </c>
      <c r="D1969" s="3" t="s">
        <v>27026</v>
      </c>
      <c r="E1969" s="3" t="s">
        <v>16</v>
      </c>
      <c r="F1969" s="3" t="s">
        <v>20019</v>
      </c>
      <c r="G1969" s="3" t="s">
        <v>20020</v>
      </c>
      <c r="H1969" s="3">
        <v>1516612143</v>
      </c>
      <c r="I1969" s="3" t="s">
        <v>20021</v>
      </c>
      <c r="J1969" s="3" t="s">
        <v>20022</v>
      </c>
      <c r="K1969" s="3" t="s">
        <v>39</v>
      </c>
      <c r="L1969" s="3" t="s">
        <v>20014</v>
      </c>
    </row>
    <row r="1970" spans="1:12" ht="157.5" hidden="1">
      <c r="A1970" s="5">
        <v>1962</v>
      </c>
      <c r="B1970" s="3" t="s">
        <v>19991</v>
      </c>
      <c r="C1970" s="3" t="s">
        <v>143</v>
      </c>
      <c r="D1970" s="3" t="s">
        <v>27026</v>
      </c>
      <c r="E1970" s="3" t="s">
        <v>16</v>
      </c>
      <c r="F1970" s="3" t="s">
        <v>21243</v>
      </c>
      <c r="G1970" s="3" t="s">
        <v>21244</v>
      </c>
      <c r="H1970" s="3" t="s">
        <v>21245</v>
      </c>
      <c r="I1970" s="3" t="s">
        <v>21246</v>
      </c>
      <c r="J1970" s="3" t="s">
        <v>1397</v>
      </c>
      <c r="K1970" s="3" t="s">
        <v>39</v>
      </c>
      <c r="L1970" s="3" t="s">
        <v>21206</v>
      </c>
    </row>
    <row r="1971" spans="1:12" ht="141.75" hidden="1">
      <c r="A1971" s="5">
        <v>1963</v>
      </c>
      <c r="B1971" s="3" t="s">
        <v>19991</v>
      </c>
      <c r="C1971" s="3" t="s">
        <v>143</v>
      </c>
      <c r="D1971" s="3" t="s">
        <v>27026</v>
      </c>
      <c r="E1971" s="3" t="s">
        <v>16</v>
      </c>
      <c r="F1971" s="3" t="s">
        <v>21247</v>
      </c>
      <c r="G1971" s="3" t="s">
        <v>21248</v>
      </c>
      <c r="H1971" s="3" t="s">
        <v>21249</v>
      </c>
      <c r="I1971" s="3" t="s">
        <v>21250</v>
      </c>
      <c r="J1971" s="3" t="s">
        <v>1397</v>
      </c>
      <c r="K1971" s="3" t="s">
        <v>39</v>
      </c>
      <c r="L1971" s="3" t="s">
        <v>21206</v>
      </c>
    </row>
    <row r="1972" spans="1:12" ht="157.5" hidden="1">
      <c r="A1972" s="5">
        <v>1964</v>
      </c>
      <c r="B1972" s="3" t="s">
        <v>19991</v>
      </c>
      <c r="C1972" s="3" t="s">
        <v>143</v>
      </c>
      <c r="D1972" s="3" t="s">
        <v>27026</v>
      </c>
      <c r="E1972" s="3" t="s">
        <v>16</v>
      </c>
      <c r="F1972" s="3" t="s">
        <v>21251</v>
      </c>
      <c r="G1972" s="3" t="s">
        <v>21252</v>
      </c>
      <c r="H1972" s="3" t="s">
        <v>21253</v>
      </c>
      <c r="I1972" s="3" t="s">
        <v>21254</v>
      </c>
      <c r="J1972" s="3" t="s">
        <v>152</v>
      </c>
      <c r="K1972" s="3" t="s">
        <v>39</v>
      </c>
      <c r="L1972" s="3" t="s">
        <v>21206</v>
      </c>
    </row>
    <row r="1973" spans="1:12" ht="157.5" hidden="1">
      <c r="A1973" s="5">
        <v>1965</v>
      </c>
      <c r="B1973" s="3" t="s">
        <v>19991</v>
      </c>
      <c r="C1973" s="3" t="s">
        <v>143</v>
      </c>
      <c r="D1973" s="3" t="s">
        <v>27026</v>
      </c>
      <c r="E1973" s="3" t="s">
        <v>16</v>
      </c>
      <c r="F1973" s="3" t="s">
        <v>21255</v>
      </c>
      <c r="G1973" s="3" t="s">
        <v>21256</v>
      </c>
      <c r="H1973" s="3" t="s">
        <v>21257</v>
      </c>
      <c r="I1973" s="3" t="s">
        <v>21258</v>
      </c>
      <c r="J1973" s="3" t="s">
        <v>1397</v>
      </c>
      <c r="K1973" s="3" t="s">
        <v>39</v>
      </c>
      <c r="L1973" s="3" t="s">
        <v>21206</v>
      </c>
    </row>
    <row r="1974" spans="1:12" ht="299.25" hidden="1">
      <c r="A1974" s="5">
        <v>1966</v>
      </c>
      <c r="B1974" s="3" t="s">
        <v>19991</v>
      </c>
      <c r="C1974" s="3" t="s">
        <v>143</v>
      </c>
      <c r="D1974" s="3" t="s">
        <v>27026</v>
      </c>
      <c r="E1974" s="3" t="s">
        <v>16</v>
      </c>
      <c r="F1974" s="3" t="s">
        <v>21446</v>
      </c>
      <c r="G1974" s="3" t="s">
        <v>21556</v>
      </c>
      <c r="H1974" s="3" t="s">
        <v>21448</v>
      </c>
      <c r="I1974" s="3" t="s">
        <v>21557</v>
      </c>
      <c r="J1974" s="3" t="s">
        <v>325</v>
      </c>
      <c r="K1974" s="3" t="s">
        <v>39</v>
      </c>
      <c r="L1974" s="3" t="s">
        <v>21558</v>
      </c>
    </row>
    <row r="1975" spans="1:12" ht="299.25" hidden="1">
      <c r="A1975" s="5">
        <v>1967</v>
      </c>
      <c r="B1975" s="3" t="s">
        <v>19991</v>
      </c>
      <c r="C1975" s="3" t="s">
        <v>143</v>
      </c>
      <c r="D1975" s="3" t="s">
        <v>27026</v>
      </c>
      <c r="E1975" s="3" t="s">
        <v>16</v>
      </c>
      <c r="F1975" s="3" t="s">
        <v>9837</v>
      </c>
      <c r="G1975" s="3" t="s">
        <v>21564</v>
      </c>
      <c r="H1975" s="3" t="s">
        <v>21565</v>
      </c>
      <c r="I1975" s="3" t="s">
        <v>21566</v>
      </c>
      <c r="J1975" s="3" t="s">
        <v>21567</v>
      </c>
      <c r="K1975" s="3" t="s">
        <v>39</v>
      </c>
      <c r="L1975" s="3" t="s">
        <v>21551</v>
      </c>
    </row>
    <row r="1976" spans="1:12" ht="299.25" hidden="1">
      <c r="A1976" s="5">
        <v>1968</v>
      </c>
      <c r="B1976" s="3" t="s">
        <v>19991</v>
      </c>
      <c r="C1976" s="3" t="s">
        <v>143</v>
      </c>
      <c r="D1976" s="3" t="s">
        <v>27026</v>
      </c>
      <c r="E1976" s="3" t="s">
        <v>16</v>
      </c>
      <c r="F1976" s="3" t="s">
        <v>21588</v>
      </c>
      <c r="G1976" s="3" t="s">
        <v>21589</v>
      </c>
      <c r="H1976" s="3" t="s">
        <v>21590</v>
      </c>
      <c r="I1976" s="3" t="s">
        <v>21591</v>
      </c>
      <c r="J1976" s="3" t="s">
        <v>325</v>
      </c>
      <c r="K1976" s="3" t="s">
        <v>39</v>
      </c>
      <c r="L1976" s="3" t="s">
        <v>21579</v>
      </c>
    </row>
    <row r="1977" spans="1:12" ht="141.75" hidden="1">
      <c r="A1977" s="5">
        <v>1969</v>
      </c>
      <c r="B1977" s="3" t="s">
        <v>19991</v>
      </c>
      <c r="C1977" s="3" t="s">
        <v>143</v>
      </c>
      <c r="D1977" s="3" t="s">
        <v>27026</v>
      </c>
      <c r="E1977" s="3" t="s">
        <v>16</v>
      </c>
      <c r="F1977" s="3" t="s">
        <v>22230</v>
      </c>
      <c r="G1977" s="3" t="s">
        <v>22231</v>
      </c>
      <c r="H1977" s="3">
        <v>7708591995</v>
      </c>
      <c r="I1977" s="3" t="s">
        <v>22232</v>
      </c>
      <c r="J1977" s="3" t="s">
        <v>22233</v>
      </c>
      <c r="K1977" s="3" t="s">
        <v>39</v>
      </c>
      <c r="L1977" s="3" t="s">
        <v>22208</v>
      </c>
    </row>
    <row r="1978" spans="1:12" ht="141.75" hidden="1">
      <c r="A1978" s="5">
        <v>1970</v>
      </c>
      <c r="B1978" s="3" t="s">
        <v>19991</v>
      </c>
      <c r="C1978" s="3" t="s">
        <v>143</v>
      </c>
      <c r="D1978" s="3" t="s">
        <v>27026</v>
      </c>
      <c r="E1978" s="3" t="s">
        <v>16</v>
      </c>
      <c r="F1978" s="3" t="s">
        <v>22230</v>
      </c>
      <c r="G1978" s="3" t="s">
        <v>22231</v>
      </c>
      <c r="H1978" s="3" t="s">
        <v>22234</v>
      </c>
      <c r="I1978" s="3" t="s">
        <v>22235</v>
      </c>
      <c r="J1978" s="3" t="s">
        <v>22236</v>
      </c>
      <c r="K1978" s="3" t="s">
        <v>39</v>
      </c>
      <c r="L1978" s="3" t="s">
        <v>22208</v>
      </c>
    </row>
    <row r="1979" spans="1:12" ht="204.75" hidden="1">
      <c r="A1979" s="5">
        <v>1971</v>
      </c>
      <c r="B1979" s="3" t="s">
        <v>19991</v>
      </c>
      <c r="C1979" s="3" t="s">
        <v>143</v>
      </c>
      <c r="D1979" s="3" t="s">
        <v>27026</v>
      </c>
      <c r="E1979" s="3" t="s">
        <v>16</v>
      </c>
      <c r="F1979" s="3" t="s">
        <v>22337</v>
      </c>
      <c r="G1979" s="3" t="s">
        <v>22338</v>
      </c>
      <c r="H1979" s="3">
        <v>2635266381</v>
      </c>
      <c r="I1979" s="3" t="s">
        <v>22339</v>
      </c>
      <c r="J1979" s="3" t="s">
        <v>22340</v>
      </c>
      <c r="K1979" s="3" t="s">
        <v>39</v>
      </c>
      <c r="L1979" s="3" t="s">
        <v>22341</v>
      </c>
    </row>
    <row r="1980" spans="1:12" ht="204.75" hidden="1">
      <c r="A1980" s="5">
        <v>1972</v>
      </c>
      <c r="B1980" s="3" t="s">
        <v>19991</v>
      </c>
      <c r="C1980" s="3" t="s">
        <v>143</v>
      </c>
      <c r="D1980" s="3" t="s">
        <v>27026</v>
      </c>
      <c r="E1980" s="3" t="s">
        <v>16</v>
      </c>
      <c r="F1980" s="3" t="s">
        <v>22348</v>
      </c>
      <c r="G1980" s="3" t="s">
        <v>22349</v>
      </c>
      <c r="H1980" s="3">
        <v>2615017147</v>
      </c>
      <c r="I1980" s="3" t="s">
        <v>22350</v>
      </c>
      <c r="J1980" s="3" t="s">
        <v>325</v>
      </c>
      <c r="K1980" s="3" t="s">
        <v>39</v>
      </c>
      <c r="L1980" s="3" t="s">
        <v>22341</v>
      </c>
    </row>
    <row r="1981" spans="1:12" ht="204.75" hidden="1">
      <c r="A1981" s="5">
        <v>1973</v>
      </c>
      <c r="B1981" s="3" t="s">
        <v>19991</v>
      </c>
      <c r="C1981" s="3" t="s">
        <v>143</v>
      </c>
      <c r="D1981" s="3" t="s">
        <v>27026</v>
      </c>
      <c r="E1981" s="3" t="s">
        <v>16</v>
      </c>
      <c r="F1981" s="3" t="s">
        <v>22408</v>
      </c>
      <c r="G1981" s="3" t="s">
        <v>22409</v>
      </c>
      <c r="H1981" s="3">
        <v>2616007695</v>
      </c>
      <c r="I1981" s="3" t="s">
        <v>22410</v>
      </c>
      <c r="J1981" s="3" t="s">
        <v>325</v>
      </c>
      <c r="K1981" s="3" t="s">
        <v>39</v>
      </c>
      <c r="L1981" s="3" t="s">
        <v>22341</v>
      </c>
    </row>
    <row r="1982" spans="1:12" ht="204.75" hidden="1">
      <c r="A1982" s="5">
        <v>1974</v>
      </c>
      <c r="B1982" s="3" t="s">
        <v>19991</v>
      </c>
      <c r="C1982" s="3" t="s">
        <v>143</v>
      </c>
      <c r="D1982" s="3" t="s">
        <v>27026</v>
      </c>
      <c r="E1982" s="3" t="s">
        <v>16</v>
      </c>
      <c r="F1982" s="3" t="s">
        <v>22411</v>
      </c>
      <c r="G1982" s="3" t="s">
        <v>22412</v>
      </c>
      <c r="H1982" s="3">
        <v>2632082033</v>
      </c>
      <c r="I1982" s="3" t="s">
        <v>22413</v>
      </c>
      <c r="J1982" s="3" t="s">
        <v>22414</v>
      </c>
      <c r="K1982" s="3" t="s">
        <v>39</v>
      </c>
      <c r="L1982" s="3" t="s">
        <v>22341</v>
      </c>
    </row>
    <row r="1983" spans="1:12" ht="204.75" hidden="1">
      <c r="A1983" s="5">
        <v>1975</v>
      </c>
      <c r="B1983" s="3" t="s">
        <v>19991</v>
      </c>
      <c r="C1983" s="3" t="s">
        <v>143</v>
      </c>
      <c r="D1983" s="3" t="s">
        <v>27026</v>
      </c>
      <c r="E1983" s="3" t="s">
        <v>16</v>
      </c>
      <c r="F1983" s="3" t="s">
        <v>22411</v>
      </c>
      <c r="G1983" s="3" t="s">
        <v>22412</v>
      </c>
      <c r="H1983" s="3">
        <v>2632082033</v>
      </c>
      <c r="I1983" s="3" t="s">
        <v>22415</v>
      </c>
      <c r="J1983" s="3" t="s">
        <v>22416</v>
      </c>
      <c r="K1983" s="3" t="s">
        <v>39</v>
      </c>
      <c r="L1983" s="3" t="s">
        <v>22341</v>
      </c>
    </row>
    <row r="1984" spans="1:12" ht="157.5" hidden="1">
      <c r="A1984" s="5">
        <v>1976</v>
      </c>
      <c r="B1984" s="3" t="s">
        <v>19991</v>
      </c>
      <c r="C1984" s="3" t="s">
        <v>83</v>
      </c>
      <c r="D1984" s="3" t="s">
        <v>27026</v>
      </c>
      <c r="E1984" s="3" t="s">
        <v>16</v>
      </c>
      <c r="F1984" s="3" t="s">
        <v>21399</v>
      </c>
      <c r="G1984" s="3" t="s">
        <v>21400</v>
      </c>
      <c r="H1984" s="3" t="s">
        <v>21401</v>
      </c>
      <c r="I1984" s="3" t="s">
        <v>21402</v>
      </c>
      <c r="J1984" s="3" t="s">
        <v>3266</v>
      </c>
      <c r="K1984" s="3" t="s">
        <v>731</v>
      </c>
      <c r="L1984" s="3" t="s">
        <v>21394</v>
      </c>
    </row>
    <row r="1985" spans="1:12" ht="157.5" hidden="1">
      <c r="A1985" s="5">
        <v>1977</v>
      </c>
      <c r="B1985" s="3" t="s">
        <v>19991</v>
      </c>
      <c r="C1985" s="3" t="s">
        <v>83</v>
      </c>
      <c r="D1985" s="3" t="s">
        <v>27026</v>
      </c>
      <c r="E1985" s="3" t="s">
        <v>16</v>
      </c>
      <c r="F1985" s="3" t="s">
        <v>21399</v>
      </c>
      <c r="G1985" s="3" t="s">
        <v>21403</v>
      </c>
      <c r="H1985" s="3" t="s">
        <v>21401</v>
      </c>
      <c r="I1985" s="3" t="s">
        <v>21404</v>
      </c>
      <c r="J1985" s="3" t="s">
        <v>3266</v>
      </c>
      <c r="K1985" s="3" t="s">
        <v>731</v>
      </c>
      <c r="L1985" s="3" t="s">
        <v>21394</v>
      </c>
    </row>
    <row r="1986" spans="1:12" ht="141.75" hidden="1">
      <c r="A1986" s="5">
        <v>1978</v>
      </c>
      <c r="B1986" s="3" t="s">
        <v>19991</v>
      </c>
      <c r="C1986" s="3" t="s">
        <v>41</v>
      </c>
      <c r="D1986" s="3" t="s">
        <v>27026</v>
      </c>
      <c r="E1986" s="3" t="s">
        <v>16</v>
      </c>
      <c r="F1986" s="3" t="s">
        <v>20156</v>
      </c>
      <c r="G1986" s="3" t="s">
        <v>20157</v>
      </c>
      <c r="H1986" s="3" t="s">
        <v>20158</v>
      </c>
      <c r="I1986" s="3" t="s">
        <v>20164</v>
      </c>
      <c r="J1986" s="3" t="s">
        <v>20165</v>
      </c>
      <c r="K1986" s="3" t="s">
        <v>731</v>
      </c>
      <c r="L1986" s="3" t="s">
        <v>20131</v>
      </c>
    </row>
    <row r="1987" spans="1:12" ht="173.25" hidden="1">
      <c r="A1987" s="5">
        <v>1979</v>
      </c>
      <c r="B1987" s="3" t="s">
        <v>19991</v>
      </c>
      <c r="C1987" s="3" t="s">
        <v>41</v>
      </c>
      <c r="D1987" s="3" t="s">
        <v>27026</v>
      </c>
      <c r="E1987" s="3" t="s">
        <v>16</v>
      </c>
      <c r="F1987" s="3" t="s">
        <v>20171</v>
      </c>
      <c r="G1987" s="3" t="s">
        <v>20172</v>
      </c>
      <c r="H1987" s="3" t="s">
        <v>20173</v>
      </c>
      <c r="I1987" s="3" t="s">
        <v>20174</v>
      </c>
      <c r="J1987" s="3" t="s">
        <v>20175</v>
      </c>
      <c r="K1987" s="3" t="s">
        <v>731</v>
      </c>
      <c r="L1987" s="3" t="s">
        <v>20110</v>
      </c>
    </row>
    <row r="1988" spans="1:12" ht="157.5" hidden="1">
      <c r="A1988" s="5">
        <v>1980</v>
      </c>
      <c r="B1988" s="3" t="s">
        <v>19991</v>
      </c>
      <c r="C1988" s="3" t="s">
        <v>41</v>
      </c>
      <c r="D1988" s="3" t="s">
        <v>27026</v>
      </c>
      <c r="E1988" s="3" t="s">
        <v>16</v>
      </c>
      <c r="F1988" s="3" t="s">
        <v>20183</v>
      </c>
      <c r="G1988" s="3" t="s">
        <v>20184</v>
      </c>
      <c r="H1988" s="3" t="s">
        <v>20185</v>
      </c>
      <c r="I1988" s="3" t="s">
        <v>20186</v>
      </c>
      <c r="J1988" s="3" t="s">
        <v>20187</v>
      </c>
      <c r="K1988" s="3" t="s">
        <v>731</v>
      </c>
      <c r="L1988" s="3" t="s">
        <v>20110</v>
      </c>
    </row>
    <row r="1989" spans="1:12" ht="204.75" hidden="1">
      <c r="A1989" s="5">
        <v>1981</v>
      </c>
      <c r="B1989" s="3" t="s">
        <v>19991</v>
      </c>
      <c r="C1989" s="3" t="s">
        <v>41</v>
      </c>
      <c r="D1989" s="3" t="s">
        <v>27026</v>
      </c>
      <c r="E1989" s="3" t="s">
        <v>16</v>
      </c>
      <c r="F1989" s="3" t="s">
        <v>20188</v>
      </c>
      <c r="G1989" s="3" t="s">
        <v>20189</v>
      </c>
      <c r="H1989" s="3" t="s">
        <v>20190</v>
      </c>
      <c r="I1989" s="3" t="s">
        <v>20191</v>
      </c>
      <c r="J1989" s="3" t="s">
        <v>20192</v>
      </c>
      <c r="K1989" s="3" t="s">
        <v>731</v>
      </c>
      <c r="L1989" s="3" t="s">
        <v>20110</v>
      </c>
    </row>
    <row r="1990" spans="1:12" ht="141.75" hidden="1">
      <c r="A1990" s="5">
        <v>1982</v>
      </c>
      <c r="B1990" s="3" t="s">
        <v>19991</v>
      </c>
      <c r="C1990" s="3" t="s">
        <v>41</v>
      </c>
      <c r="D1990" s="3" t="s">
        <v>27026</v>
      </c>
      <c r="E1990" s="3" t="s">
        <v>16</v>
      </c>
      <c r="F1990" s="3" t="s">
        <v>20198</v>
      </c>
      <c r="G1990" s="3" t="s">
        <v>20199</v>
      </c>
      <c r="H1990" s="3" t="s">
        <v>20200</v>
      </c>
      <c r="I1990" s="3" t="s">
        <v>20201</v>
      </c>
      <c r="J1990" s="3" t="s">
        <v>20202</v>
      </c>
      <c r="K1990" s="3" t="s">
        <v>731</v>
      </c>
      <c r="L1990" s="3" t="s">
        <v>20110</v>
      </c>
    </row>
    <row r="1991" spans="1:12" ht="173.25" hidden="1">
      <c r="A1991" s="5">
        <v>1983</v>
      </c>
      <c r="B1991" s="3" t="s">
        <v>19991</v>
      </c>
      <c r="C1991" s="3" t="s">
        <v>41</v>
      </c>
      <c r="D1991" s="3" t="s">
        <v>27026</v>
      </c>
      <c r="E1991" s="3" t="s">
        <v>16</v>
      </c>
      <c r="F1991" s="3" t="s">
        <v>20203</v>
      </c>
      <c r="G1991" s="3" t="s">
        <v>20204</v>
      </c>
      <c r="H1991" s="3" t="s">
        <v>20062</v>
      </c>
      <c r="I1991" s="3" t="s">
        <v>20205</v>
      </c>
      <c r="J1991" s="3" t="s">
        <v>20206</v>
      </c>
      <c r="K1991" s="3" t="s">
        <v>731</v>
      </c>
      <c r="L1991" s="3" t="s">
        <v>20125</v>
      </c>
    </row>
    <row r="1992" spans="1:12" ht="141.75" hidden="1">
      <c r="A1992" s="5">
        <v>1984</v>
      </c>
      <c r="B1992" s="3" t="s">
        <v>19991</v>
      </c>
      <c r="C1992" s="3" t="s">
        <v>41</v>
      </c>
      <c r="D1992" s="3" t="s">
        <v>27026</v>
      </c>
      <c r="E1992" s="3" t="s">
        <v>16</v>
      </c>
      <c r="F1992" s="3" t="s">
        <v>20207</v>
      </c>
      <c r="G1992" s="3" t="s">
        <v>20208</v>
      </c>
      <c r="H1992" s="3" t="s">
        <v>20209</v>
      </c>
      <c r="I1992" s="3" t="s">
        <v>20210</v>
      </c>
      <c r="J1992" s="3" t="s">
        <v>20211</v>
      </c>
      <c r="K1992" s="3" t="s">
        <v>731</v>
      </c>
      <c r="L1992" s="3" t="s">
        <v>20121</v>
      </c>
    </row>
    <row r="1993" spans="1:12" ht="141.75" hidden="1">
      <c r="A1993" s="5">
        <v>1985</v>
      </c>
      <c r="B1993" s="3" t="s">
        <v>19991</v>
      </c>
      <c r="C1993" s="3" t="s">
        <v>41</v>
      </c>
      <c r="D1993" s="3" t="s">
        <v>27026</v>
      </c>
      <c r="E1993" s="3" t="s">
        <v>16</v>
      </c>
      <c r="F1993" s="3" t="s">
        <v>20207</v>
      </c>
      <c r="G1993" s="3" t="s">
        <v>20208</v>
      </c>
      <c r="H1993" s="3" t="s">
        <v>20209</v>
      </c>
      <c r="I1993" s="3" t="s">
        <v>20216</v>
      </c>
      <c r="J1993" s="3" t="s">
        <v>20217</v>
      </c>
      <c r="K1993" s="3" t="s">
        <v>731</v>
      </c>
      <c r="L1993" s="3" t="s">
        <v>20121</v>
      </c>
    </row>
    <row r="1994" spans="1:12" ht="173.25" hidden="1">
      <c r="A1994" s="5">
        <v>1986</v>
      </c>
      <c r="B1994" s="3" t="s">
        <v>19991</v>
      </c>
      <c r="C1994" s="3" t="s">
        <v>41</v>
      </c>
      <c r="D1994" s="3" t="s">
        <v>27026</v>
      </c>
      <c r="E1994" s="3" t="s">
        <v>16</v>
      </c>
      <c r="F1994" s="3" t="s">
        <v>20223</v>
      </c>
      <c r="G1994" s="3" t="s">
        <v>20224</v>
      </c>
      <c r="H1994" s="3" t="s">
        <v>20225</v>
      </c>
      <c r="I1994" s="3" t="s">
        <v>20226</v>
      </c>
      <c r="J1994" s="3" t="s">
        <v>20227</v>
      </c>
      <c r="K1994" s="3" t="s">
        <v>731</v>
      </c>
      <c r="L1994" s="3" t="s">
        <v>20125</v>
      </c>
    </row>
    <row r="1995" spans="1:12" ht="173.25" hidden="1">
      <c r="A1995" s="5">
        <v>1987</v>
      </c>
      <c r="B1995" s="3" t="s">
        <v>19991</v>
      </c>
      <c r="C1995" s="3" t="s">
        <v>41</v>
      </c>
      <c r="D1995" s="3" t="s">
        <v>27026</v>
      </c>
      <c r="E1995" s="3" t="s">
        <v>16</v>
      </c>
      <c r="F1995" s="3" t="s">
        <v>20228</v>
      </c>
      <c r="G1995" s="3" t="s">
        <v>20229</v>
      </c>
      <c r="H1995" s="3" t="s">
        <v>20230</v>
      </c>
      <c r="I1995" s="3" t="s">
        <v>20231</v>
      </c>
      <c r="J1995" s="3" t="s">
        <v>20232</v>
      </c>
      <c r="K1995" s="3" t="s">
        <v>731</v>
      </c>
      <c r="L1995" s="3" t="s">
        <v>20125</v>
      </c>
    </row>
    <row r="1996" spans="1:12" ht="173.25" hidden="1">
      <c r="A1996" s="5">
        <v>1988</v>
      </c>
      <c r="B1996" s="3" t="s">
        <v>19991</v>
      </c>
      <c r="C1996" s="3" t="s">
        <v>41</v>
      </c>
      <c r="D1996" s="3" t="s">
        <v>27026</v>
      </c>
      <c r="E1996" s="3" t="s">
        <v>16</v>
      </c>
      <c r="F1996" s="3" t="s">
        <v>20233</v>
      </c>
      <c r="G1996" s="3" t="s">
        <v>20234</v>
      </c>
      <c r="H1996" s="3" t="s">
        <v>20235</v>
      </c>
      <c r="I1996" s="3" t="s">
        <v>20236</v>
      </c>
      <c r="J1996" s="3" t="s">
        <v>20237</v>
      </c>
      <c r="K1996" s="3" t="s">
        <v>731</v>
      </c>
      <c r="L1996" s="3" t="s">
        <v>20125</v>
      </c>
    </row>
    <row r="1997" spans="1:12" ht="157.5" hidden="1">
      <c r="A1997" s="5">
        <v>1989</v>
      </c>
      <c r="B1997" s="3" t="s">
        <v>19991</v>
      </c>
      <c r="C1997" s="3" t="s">
        <v>41</v>
      </c>
      <c r="D1997" s="3" t="s">
        <v>27026</v>
      </c>
      <c r="E1997" s="3" t="s">
        <v>16</v>
      </c>
      <c r="F1997" s="3" t="s">
        <v>20259</v>
      </c>
      <c r="G1997" s="3" t="s">
        <v>20260</v>
      </c>
      <c r="H1997" s="3" t="s">
        <v>20261</v>
      </c>
      <c r="I1997" s="3" t="s">
        <v>20262</v>
      </c>
      <c r="J1997" s="3" t="s">
        <v>2394</v>
      </c>
      <c r="K1997" s="3" t="s">
        <v>731</v>
      </c>
      <c r="L1997" s="3" t="s">
        <v>20114</v>
      </c>
    </row>
    <row r="1998" spans="1:12" ht="94.5" hidden="1">
      <c r="A1998" s="5">
        <v>1990</v>
      </c>
      <c r="B1998" s="3" t="s">
        <v>19991</v>
      </c>
      <c r="C1998" s="3" t="s">
        <v>41</v>
      </c>
      <c r="D1998" s="3" t="s">
        <v>27026</v>
      </c>
      <c r="E1998" s="3" t="s">
        <v>16</v>
      </c>
      <c r="F1998" s="3" t="s">
        <v>20263</v>
      </c>
      <c r="G1998" s="3" t="s">
        <v>20264</v>
      </c>
      <c r="H1998" s="3" t="s">
        <v>20265</v>
      </c>
      <c r="I1998" s="3" t="s">
        <v>20266</v>
      </c>
      <c r="J1998" s="3" t="s">
        <v>20267</v>
      </c>
      <c r="K1998" s="3" t="s">
        <v>731</v>
      </c>
      <c r="L1998" s="3" t="s">
        <v>20114</v>
      </c>
    </row>
    <row r="1999" spans="1:12" ht="110.25" hidden="1">
      <c r="A1999" s="5">
        <v>1991</v>
      </c>
      <c r="B1999" s="3" t="s">
        <v>19991</v>
      </c>
      <c r="C1999" s="3" t="s">
        <v>41</v>
      </c>
      <c r="D1999" s="3" t="s">
        <v>27026</v>
      </c>
      <c r="E1999" s="3" t="s">
        <v>16</v>
      </c>
      <c r="F1999" s="3" t="s">
        <v>20491</v>
      </c>
      <c r="G1999" s="3" t="s">
        <v>20492</v>
      </c>
      <c r="H1999" s="3" t="s">
        <v>20493</v>
      </c>
      <c r="I1999" s="3" t="s">
        <v>20494</v>
      </c>
      <c r="J1999" s="3" t="s">
        <v>20495</v>
      </c>
      <c r="K1999" s="3" t="s">
        <v>731</v>
      </c>
      <c r="L1999" s="3" t="s">
        <v>20121</v>
      </c>
    </row>
    <row r="2000" spans="1:12" ht="189" hidden="1">
      <c r="A2000" s="5">
        <v>1992</v>
      </c>
      <c r="B2000" s="3" t="s">
        <v>19991</v>
      </c>
      <c r="C2000" s="3" t="s">
        <v>41</v>
      </c>
      <c r="D2000" s="3" t="s">
        <v>27026</v>
      </c>
      <c r="E2000" s="3" t="s">
        <v>16</v>
      </c>
      <c r="F2000" s="3" t="s">
        <v>20496</v>
      </c>
      <c r="G2000" s="3" t="s">
        <v>20497</v>
      </c>
      <c r="H2000" s="3" t="s">
        <v>20498</v>
      </c>
      <c r="I2000" s="3" t="s">
        <v>20499</v>
      </c>
      <c r="J2000" s="3" t="s">
        <v>20500</v>
      </c>
      <c r="K2000" s="3" t="s">
        <v>731</v>
      </c>
      <c r="L2000" s="3" t="s">
        <v>20121</v>
      </c>
    </row>
    <row r="2001" spans="1:12" ht="236.25" hidden="1">
      <c r="A2001" s="5">
        <v>1993</v>
      </c>
      <c r="B2001" s="3" t="s">
        <v>19991</v>
      </c>
      <c r="C2001" s="3" t="s">
        <v>41</v>
      </c>
      <c r="D2001" s="3" t="s">
        <v>27026</v>
      </c>
      <c r="E2001" s="3" t="s">
        <v>16</v>
      </c>
      <c r="F2001" s="3" t="s">
        <v>20592</v>
      </c>
      <c r="G2001" s="3" t="s">
        <v>20593</v>
      </c>
      <c r="H2001" s="3" t="s">
        <v>20594</v>
      </c>
      <c r="I2001" s="3" t="s">
        <v>20595</v>
      </c>
      <c r="J2001" s="3" t="s">
        <v>20596</v>
      </c>
      <c r="K2001" s="3" t="s">
        <v>731</v>
      </c>
      <c r="L2001" s="3" t="s">
        <v>20114</v>
      </c>
    </row>
    <row r="2002" spans="1:12" ht="94.5" hidden="1">
      <c r="A2002" s="5">
        <v>1994</v>
      </c>
      <c r="B2002" s="3" t="s">
        <v>19991</v>
      </c>
      <c r="C2002" s="3" t="s">
        <v>41</v>
      </c>
      <c r="D2002" s="3" t="s">
        <v>27026</v>
      </c>
      <c r="E2002" s="3" t="s">
        <v>16</v>
      </c>
      <c r="F2002" s="3" t="s">
        <v>20676</v>
      </c>
      <c r="G2002" s="3" t="s">
        <v>20677</v>
      </c>
      <c r="H2002" s="3" t="s">
        <v>20678</v>
      </c>
      <c r="I2002" s="3" t="s">
        <v>20679</v>
      </c>
      <c r="J2002" s="3" t="s">
        <v>1759</v>
      </c>
      <c r="K2002" s="3" t="s">
        <v>731</v>
      </c>
      <c r="L2002" s="3" t="s">
        <v>20634</v>
      </c>
    </row>
    <row r="2003" spans="1:12" ht="94.5" hidden="1">
      <c r="A2003" s="5">
        <v>1995</v>
      </c>
      <c r="B2003" s="3" t="s">
        <v>19991</v>
      </c>
      <c r="C2003" s="3" t="s">
        <v>41</v>
      </c>
      <c r="D2003" s="3" t="s">
        <v>27026</v>
      </c>
      <c r="E2003" s="3" t="s">
        <v>16</v>
      </c>
      <c r="F2003" s="3" t="s">
        <v>20685</v>
      </c>
      <c r="G2003" s="3" t="s">
        <v>20686</v>
      </c>
      <c r="H2003" s="3" t="s">
        <v>20687</v>
      </c>
      <c r="I2003" s="3" t="s">
        <v>20688</v>
      </c>
      <c r="J2003" s="3" t="s">
        <v>1759</v>
      </c>
      <c r="K2003" s="3" t="s">
        <v>731</v>
      </c>
      <c r="L2003" s="3" t="s">
        <v>20634</v>
      </c>
    </row>
    <row r="2004" spans="1:12" ht="94.5" hidden="1">
      <c r="A2004" s="5">
        <v>1996</v>
      </c>
      <c r="B2004" s="3" t="s">
        <v>19991</v>
      </c>
      <c r="C2004" s="3" t="s">
        <v>41</v>
      </c>
      <c r="D2004" s="3" t="s">
        <v>27026</v>
      </c>
      <c r="E2004" s="3" t="s">
        <v>16</v>
      </c>
      <c r="F2004" s="3" t="s">
        <v>20689</v>
      </c>
      <c r="G2004" s="3" t="s">
        <v>20690</v>
      </c>
      <c r="H2004" s="3" t="s">
        <v>20691</v>
      </c>
      <c r="I2004" s="3" t="s">
        <v>20692</v>
      </c>
      <c r="J2004" s="3" t="s">
        <v>1759</v>
      </c>
      <c r="K2004" s="3" t="s">
        <v>731</v>
      </c>
      <c r="L2004" s="3" t="s">
        <v>20634</v>
      </c>
    </row>
    <row r="2005" spans="1:12" ht="157.5" hidden="1">
      <c r="A2005" s="5">
        <v>1997</v>
      </c>
      <c r="B2005" s="3" t="s">
        <v>19991</v>
      </c>
      <c r="C2005" s="3" t="s">
        <v>41</v>
      </c>
      <c r="D2005" s="3" t="s">
        <v>27026</v>
      </c>
      <c r="E2005" s="3" t="s">
        <v>16</v>
      </c>
      <c r="F2005" s="3" t="s">
        <v>20693</v>
      </c>
      <c r="G2005" s="3" t="s">
        <v>20694</v>
      </c>
      <c r="H2005" s="3" t="s">
        <v>20695</v>
      </c>
      <c r="I2005" s="3" t="s">
        <v>20696</v>
      </c>
      <c r="J2005" s="3" t="s">
        <v>1759</v>
      </c>
      <c r="K2005" s="3" t="s">
        <v>731</v>
      </c>
      <c r="L2005" s="3" t="s">
        <v>20634</v>
      </c>
    </row>
    <row r="2006" spans="1:12" ht="141.75" hidden="1">
      <c r="A2006" s="5">
        <v>1998</v>
      </c>
      <c r="B2006" s="3" t="s">
        <v>19991</v>
      </c>
      <c r="C2006" s="3" t="s">
        <v>41</v>
      </c>
      <c r="D2006" s="3" t="s">
        <v>27026</v>
      </c>
      <c r="E2006" s="3" t="s">
        <v>16</v>
      </c>
      <c r="F2006" s="3" t="s">
        <v>20697</v>
      </c>
      <c r="G2006" s="3" t="s">
        <v>20698</v>
      </c>
      <c r="H2006" s="3" t="s">
        <v>20699</v>
      </c>
      <c r="I2006" s="3" t="s">
        <v>20700</v>
      </c>
      <c r="J2006" s="3" t="s">
        <v>1759</v>
      </c>
      <c r="K2006" s="3" t="s">
        <v>731</v>
      </c>
      <c r="L2006" s="3" t="s">
        <v>20701</v>
      </c>
    </row>
    <row r="2007" spans="1:12" ht="94.5" hidden="1">
      <c r="A2007" s="5">
        <v>1999</v>
      </c>
      <c r="B2007" s="3" t="s">
        <v>19991</v>
      </c>
      <c r="C2007" s="3" t="s">
        <v>41</v>
      </c>
      <c r="D2007" s="3" t="s">
        <v>27026</v>
      </c>
      <c r="E2007" s="3" t="s">
        <v>16</v>
      </c>
      <c r="F2007" s="3" t="s">
        <v>20702</v>
      </c>
      <c r="G2007" s="3" t="s">
        <v>20703</v>
      </c>
      <c r="H2007" s="3" t="s">
        <v>20704</v>
      </c>
      <c r="I2007" s="3" t="s">
        <v>20705</v>
      </c>
      <c r="J2007" s="3" t="s">
        <v>1759</v>
      </c>
      <c r="K2007" s="3" t="s">
        <v>731</v>
      </c>
      <c r="L2007" s="3" t="s">
        <v>20604</v>
      </c>
    </row>
    <row r="2008" spans="1:12" ht="94.5" hidden="1">
      <c r="A2008" s="5">
        <v>2000</v>
      </c>
      <c r="B2008" s="3" t="s">
        <v>19991</v>
      </c>
      <c r="C2008" s="3" t="s">
        <v>41</v>
      </c>
      <c r="D2008" s="3" t="s">
        <v>27026</v>
      </c>
      <c r="E2008" s="3" t="s">
        <v>16</v>
      </c>
      <c r="F2008" s="3" t="s">
        <v>20706</v>
      </c>
      <c r="G2008" s="3" t="s">
        <v>20707</v>
      </c>
      <c r="H2008" s="3" t="s">
        <v>20708</v>
      </c>
      <c r="I2008" s="3" t="s">
        <v>20709</v>
      </c>
      <c r="J2008" s="3" t="s">
        <v>1692</v>
      </c>
      <c r="K2008" s="3" t="s">
        <v>731</v>
      </c>
      <c r="L2008" s="3" t="s">
        <v>20604</v>
      </c>
    </row>
    <row r="2009" spans="1:12" ht="110.25" hidden="1">
      <c r="A2009" s="5">
        <v>2001</v>
      </c>
      <c r="B2009" s="3" t="s">
        <v>19991</v>
      </c>
      <c r="C2009" s="3" t="s">
        <v>41</v>
      </c>
      <c r="D2009" s="3" t="s">
        <v>27026</v>
      </c>
      <c r="E2009" s="3" t="s">
        <v>16</v>
      </c>
      <c r="F2009" s="3" t="s">
        <v>20710</v>
      </c>
      <c r="G2009" s="3" t="s">
        <v>20711</v>
      </c>
      <c r="H2009" s="3" t="s">
        <v>20712</v>
      </c>
      <c r="I2009" s="3" t="s">
        <v>20713</v>
      </c>
      <c r="J2009" s="3" t="s">
        <v>1759</v>
      </c>
      <c r="K2009" s="3" t="s">
        <v>731</v>
      </c>
      <c r="L2009" s="3" t="s">
        <v>20604</v>
      </c>
    </row>
    <row r="2010" spans="1:12" ht="94.5" hidden="1">
      <c r="A2010" s="5">
        <v>2002</v>
      </c>
      <c r="B2010" s="3" t="s">
        <v>19991</v>
      </c>
      <c r="C2010" s="3" t="s">
        <v>41</v>
      </c>
      <c r="D2010" s="3" t="s">
        <v>27026</v>
      </c>
      <c r="E2010" s="3" t="s">
        <v>16</v>
      </c>
      <c r="F2010" s="3" t="s">
        <v>20714</v>
      </c>
      <c r="G2010" s="3" t="s">
        <v>20715</v>
      </c>
      <c r="H2010" s="3" t="s">
        <v>20716</v>
      </c>
      <c r="I2010" s="3" t="s">
        <v>20717</v>
      </c>
      <c r="J2010" s="3" t="s">
        <v>1692</v>
      </c>
      <c r="K2010" s="3" t="s">
        <v>731</v>
      </c>
      <c r="L2010" s="3" t="s">
        <v>20604</v>
      </c>
    </row>
    <row r="2011" spans="1:12" ht="94.5" hidden="1">
      <c r="A2011" s="5">
        <v>2003</v>
      </c>
      <c r="B2011" s="3" t="s">
        <v>19991</v>
      </c>
      <c r="C2011" s="3" t="s">
        <v>41</v>
      </c>
      <c r="D2011" s="3" t="s">
        <v>27026</v>
      </c>
      <c r="E2011" s="3" t="s">
        <v>16</v>
      </c>
      <c r="F2011" s="3" t="s">
        <v>21072</v>
      </c>
      <c r="G2011" s="3" t="s">
        <v>21073</v>
      </c>
      <c r="H2011" s="3" t="s">
        <v>21074</v>
      </c>
      <c r="I2011" s="3" t="s">
        <v>21075</v>
      </c>
      <c r="J2011" s="3" t="s">
        <v>21076</v>
      </c>
      <c r="K2011" s="3" t="s">
        <v>731</v>
      </c>
      <c r="L2011" s="3" t="s">
        <v>21067</v>
      </c>
    </row>
    <row r="2012" spans="1:12" ht="110.25" hidden="1">
      <c r="A2012" s="5">
        <v>2004</v>
      </c>
      <c r="B2012" s="3" t="s">
        <v>19991</v>
      </c>
      <c r="C2012" s="3" t="s">
        <v>41</v>
      </c>
      <c r="D2012" s="3" t="s">
        <v>27026</v>
      </c>
      <c r="E2012" s="3" t="s">
        <v>16</v>
      </c>
      <c r="F2012" s="3" t="s">
        <v>21103</v>
      </c>
      <c r="G2012" s="3" t="s">
        <v>21104</v>
      </c>
      <c r="H2012" s="3">
        <v>541030620</v>
      </c>
      <c r="I2012" s="3" t="s">
        <v>21109</v>
      </c>
      <c r="J2012" s="3" t="s">
        <v>14197</v>
      </c>
      <c r="K2012" s="3" t="s">
        <v>731</v>
      </c>
      <c r="L2012" s="3" t="s">
        <v>21102</v>
      </c>
    </row>
    <row r="2013" spans="1:12" ht="94.5" hidden="1">
      <c r="A2013" s="5">
        <v>2005</v>
      </c>
      <c r="B2013" s="3" t="s">
        <v>19991</v>
      </c>
      <c r="C2013" s="3" t="s">
        <v>41</v>
      </c>
      <c r="D2013" s="3" t="s">
        <v>27026</v>
      </c>
      <c r="E2013" s="3" t="s">
        <v>16</v>
      </c>
      <c r="F2013" s="3" t="s">
        <v>21119</v>
      </c>
      <c r="G2013" s="3" t="s">
        <v>21120</v>
      </c>
      <c r="H2013" s="3">
        <v>54300164810</v>
      </c>
      <c r="I2013" s="3" t="s">
        <v>21121</v>
      </c>
      <c r="J2013" s="3" t="s">
        <v>247</v>
      </c>
      <c r="K2013" s="3" t="s">
        <v>731</v>
      </c>
      <c r="L2013" s="3" t="s">
        <v>21122</v>
      </c>
    </row>
    <row r="2014" spans="1:12" ht="157.5" hidden="1">
      <c r="A2014" s="5">
        <v>2006</v>
      </c>
      <c r="B2014" s="3" t="s">
        <v>19991</v>
      </c>
      <c r="C2014" s="3" t="s">
        <v>41</v>
      </c>
      <c r="D2014" s="3" t="s">
        <v>27026</v>
      </c>
      <c r="E2014" s="3" t="s">
        <v>16</v>
      </c>
      <c r="F2014" s="3" t="s">
        <v>21134</v>
      </c>
      <c r="G2014" s="3" t="s">
        <v>21135</v>
      </c>
      <c r="H2014" s="3">
        <v>534034398</v>
      </c>
      <c r="I2014" s="3" t="s">
        <v>21136</v>
      </c>
      <c r="J2014" s="3" t="s">
        <v>1692</v>
      </c>
      <c r="K2014" s="3" t="s">
        <v>731</v>
      </c>
      <c r="L2014" s="3" t="s">
        <v>21137</v>
      </c>
    </row>
    <row r="2015" spans="1:12" ht="94.5" hidden="1">
      <c r="A2015" s="5">
        <v>2007</v>
      </c>
      <c r="B2015" s="3" t="s">
        <v>19991</v>
      </c>
      <c r="C2015" s="3" t="s">
        <v>41</v>
      </c>
      <c r="D2015" s="3" t="s">
        <v>27026</v>
      </c>
      <c r="E2015" s="3" t="s">
        <v>16</v>
      </c>
      <c r="F2015" s="3" t="s">
        <v>21181</v>
      </c>
      <c r="G2015" s="3" t="s">
        <v>21182</v>
      </c>
      <c r="H2015" s="3" t="s">
        <v>21183</v>
      </c>
      <c r="I2015" s="3" t="s">
        <v>21184</v>
      </c>
      <c r="J2015" s="3" t="s">
        <v>247</v>
      </c>
      <c r="K2015" s="3" t="s">
        <v>731</v>
      </c>
      <c r="L2015" s="3" t="s">
        <v>21108</v>
      </c>
    </row>
    <row r="2016" spans="1:12" ht="173.25" hidden="1">
      <c r="A2016" s="5">
        <v>2008</v>
      </c>
      <c r="B2016" s="3" t="s">
        <v>19991</v>
      </c>
      <c r="C2016" s="3" t="s">
        <v>243</v>
      </c>
      <c r="D2016" s="3" t="s">
        <v>27026</v>
      </c>
      <c r="E2016" s="3" t="s">
        <v>16</v>
      </c>
      <c r="F2016" s="3" t="s">
        <v>21446</v>
      </c>
      <c r="G2016" s="3" t="s">
        <v>21468</v>
      </c>
      <c r="H2016" s="3">
        <v>7703760791</v>
      </c>
      <c r="I2016" s="3" t="s">
        <v>21469</v>
      </c>
      <c r="J2016" s="3" t="s">
        <v>21470</v>
      </c>
      <c r="K2016" s="3" t="s">
        <v>731</v>
      </c>
      <c r="L2016" s="3" t="s">
        <v>28540</v>
      </c>
    </row>
    <row r="2017" spans="1:12" ht="189" hidden="1">
      <c r="A2017" s="5">
        <v>2009</v>
      </c>
      <c r="B2017" s="3" t="s">
        <v>19991</v>
      </c>
      <c r="C2017" s="3" t="s">
        <v>243</v>
      </c>
      <c r="D2017" s="3" t="s">
        <v>27026</v>
      </c>
      <c r="E2017" s="3" t="s">
        <v>16</v>
      </c>
      <c r="F2017" s="3" t="s">
        <v>21768</v>
      </c>
      <c r="G2017" s="3" t="s">
        <v>21769</v>
      </c>
      <c r="H2017" s="3" t="s">
        <v>21770</v>
      </c>
      <c r="I2017" s="3" t="s">
        <v>21771</v>
      </c>
      <c r="J2017" s="3" t="s">
        <v>1692</v>
      </c>
      <c r="K2017" s="3" t="s">
        <v>731</v>
      </c>
      <c r="L2017" s="3" t="s">
        <v>28569</v>
      </c>
    </row>
    <row r="2018" spans="1:12" ht="94.5" hidden="1">
      <c r="A2018" s="5">
        <v>2010</v>
      </c>
      <c r="B2018" s="3" t="s">
        <v>19991</v>
      </c>
      <c r="C2018" s="3" t="s">
        <v>41</v>
      </c>
      <c r="D2018" s="3" t="s">
        <v>27026</v>
      </c>
      <c r="E2018" s="3" t="s">
        <v>16</v>
      </c>
      <c r="F2018" s="3" t="s">
        <v>21790</v>
      </c>
      <c r="G2018" s="3" t="s">
        <v>21791</v>
      </c>
      <c r="H2018" s="3" t="s">
        <v>21792</v>
      </c>
      <c r="I2018" s="3" t="s">
        <v>21793</v>
      </c>
      <c r="J2018" s="3" t="s">
        <v>2394</v>
      </c>
      <c r="K2018" s="3" t="s">
        <v>731</v>
      </c>
      <c r="L2018" s="3" t="s">
        <v>21788</v>
      </c>
    </row>
    <row r="2019" spans="1:12" ht="94.5" hidden="1">
      <c r="A2019" s="5">
        <v>2011</v>
      </c>
      <c r="B2019" s="3" t="s">
        <v>19991</v>
      </c>
      <c r="C2019" s="3" t="s">
        <v>41</v>
      </c>
      <c r="D2019" s="3" t="s">
        <v>27026</v>
      </c>
      <c r="E2019" s="3" t="s">
        <v>16</v>
      </c>
      <c r="F2019" s="3" t="s">
        <v>21839</v>
      </c>
      <c r="G2019" s="3" t="s">
        <v>21840</v>
      </c>
      <c r="H2019" s="3" t="s">
        <v>21841</v>
      </c>
      <c r="I2019" s="3" t="s">
        <v>21842</v>
      </c>
      <c r="J2019" s="3" t="s">
        <v>1692</v>
      </c>
      <c r="K2019" s="3" t="s">
        <v>731</v>
      </c>
      <c r="L2019" s="3" t="s">
        <v>21834</v>
      </c>
    </row>
    <row r="2020" spans="1:12" ht="94.5" hidden="1">
      <c r="A2020" s="5">
        <v>2012</v>
      </c>
      <c r="B2020" s="3" t="s">
        <v>19991</v>
      </c>
      <c r="C2020" s="3" t="s">
        <v>41</v>
      </c>
      <c r="D2020" s="3" t="s">
        <v>27026</v>
      </c>
      <c r="E2020" s="3" t="s">
        <v>16</v>
      </c>
      <c r="F2020" s="3" t="s">
        <v>21887</v>
      </c>
      <c r="G2020" s="3" t="s">
        <v>21888</v>
      </c>
      <c r="H2020" s="3" t="s">
        <v>21889</v>
      </c>
      <c r="I2020" s="3" t="s">
        <v>21890</v>
      </c>
      <c r="J2020" s="3" t="s">
        <v>2394</v>
      </c>
      <c r="K2020" s="3" t="s">
        <v>731</v>
      </c>
      <c r="L2020" s="3" t="s">
        <v>21834</v>
      </c>
    </row>
    <row r="2021" spans="1:12" ht="94.5" hidden="1">
      <c r="A2021" s="5">
        <v>2013</v>
      </c>
      <c r="B2021" s="3" t="s">
        <v>19991</v>
      </c>
      <c r="C2021" s="3" t="s">
        <v>41</v>
      </c>
      <c r="D2021" s="3" t="s">
        <v>27026</v>
      </c>
      <c r="E2021" s="3" t="s">
        <v>16</v>
      </c>
      <c r="F2021" s="3" t="s">
        <v>21935</v>
      </c>
      <c r="G2021" s="3" t="s">
        <v>21936</v>
      </c>
      <c r="H2021" s="3" t="s">
        <v>21937</v>
      </c>
      <c r="I2021" s="3" t="s">
        <v>21938</v>
      </c>
      <c r="J2021" s="3" t="s">
        <v>2394</v>
      </c>
      <c r="K2021" s="3" t="s">
        <v>731</v>
      </c>
      <c r="L2021" s="3" t="s">
        <v>21834</v>
      </c>
    </row>
    <row r="2022" spans="1:12" ht="110.25" hidden="1">
      <c r="A2022" s="5">
        <v>2014</v>
      </c>
      <c r="B2022" s="3" t="s">
        <v>19991</v>
      </c>
      <c r="C2022" s="3" t="s">
        <v>41</v>
      </c>
      <c r="D2022" s="3" t="s">
        <v>27026</v>
      </c>
      <c r="E2022" s="3" t="s">
        <v>16</v>
      </c>
      <c r="F2022" s="3" t="s">
        <v>22012</v>
      </c>
      <c r="G2022" s="3" t="s">
        <v>22013</v>
      </c>
      <c r="H2022" s="3" t="s">
        <v>22014</v>
      </c>
      <c r="I2022" s="3" t="s">
        <v>22015</v>
      </c>
      <c r="J2022" s="3" t="s">
        <v>2394</v>
      </c>
      <c r="K2022" s="3" t="s">
        <v>731</v>
      </c>
      <c r="L2022" s="3" t="s">
        <v>21967</v>
      </c>
    </row>
    <row r="2023" spans="1:12" ht="110.25" hidden="1">
      <c r="A2023" s="5">
        <v>2015</v>
      </c>
      <c r="B2023" s="3" t="s">
        <v>19991</v>
      </c>
      <c r="C2023" s="3" t="s">
        <v>41</v>
      </c>
      <c r="D2023" s="3" t="s">
        <v>27026</v>
      </c>
      <c r="E2023" s="3" t="s">
        <v>16</v>
      </c>
      <c r="F2023" s="3" t="s">
        <v>22051</v>
      </c>
      <c r="G2023" s="3" t="s">
        <v>22052</v>
      </c>
      <c r="H2023" s="3" t="s">
        <v>22053</v>
      </c>
      <c r="I2023" s="3" t="s">
        <v>22054</v>
      </c>
      <c r="J2023" s="3" t="s">
        <v>2394</v>
      </c>
      <c r="K2023" s="3" t="s">
        <v>731</v>
      </c>
      <c r="L2023" s="3" t="s">
        <v>21967</v>
      </c>
    </row>
    <row r="2024" spans="1:12" ht="141.75" hidden="1">
      <c r="A2024" s="5">
        <v>2016</v>
      </c>
      <c r="B2024" s="3" t="s">
        <v>19991</v>
      </c>
      <c r="C2024" s="3" t="s">
        <v>41</v>
      </c>
      <c r="D2024" s="3" t="s">
        <v>27026</v>
      </c>
      <c r="E2024" s="3" t="s">
        <v>16</v>
      </c>
      <c r="F2024" s="3" t="s">
        <v>22673</v>
      </c>
      <c r="G2024" s="3" t="s">
        <v>22674</v>
      </c>
      <c r="H2024" s="3">
        <v>2635014240</v>
      </c>
      <c r="I2024" s="3" t="s">
        <v>22681</v>
      </c>
      <c r="J2024" s="3" t="s">
        <v>22682</v>
      </c>
      <c r="K2024" s="3" t="s">
        <v>731</v>
      </c>
      <c r="L2024" s="3" t="s">
        <v>22676</v>
      </c>
    </row>
    <row r="2025" spans="1:12" ht="141.75" hidden="1">
      <c r="A2025" s="5">
        <v>2017</v>
      </c>
      <c r="B2025" s="3" t="s">
        <v>19991</v>
      </c>
      <c r="C2025" s="3" t="s">
        <v>41</v>
      </c>
      <c r="D2025" s="3" t="s">
        <v>27026</v>
      </c>
      <c r="E2025" s="3" t="s">
        <v>16</v>
      </c>
      <c r="F2025" s="3" t="s">
        <v>22673</v>
      </c>
      <c r="G2025" s="3" t="s">
        <v>22674</v>
      </c>
      <c r="H2025" s="3">
        <v>2635014240</v>
      </c>
      <c r="I2025" s="3" t="s">
        <v>22687</v>
      </c>
      <c r="J2025" s="3" t="s">
        <v>22688</v>
      </c>
      <c r="K2025" s="3" t="s">
        <v>731</v>
      </c>
      <c r="L2025" s="3" t="s">
        <v>22676</v>
      </c>
    </row>
    <row r="2026" spans="1:12" ht="141.75" hidden="1">
      <c r="A2026" s="5">
        <v>2018</v>
      </c>
      <c r="B2026" s="3" t="s">
        <v>19991</v>
      </c>
      <c r="C2026" s="3" t="s">
        <v>41</v>
      </c>
      <c r="D2026" s="3" t="s">
        <v>27026</v>
      </c>
      <c r="E2026" s="3" t="s">
        <v>16</v>
      </c>
      <c r="F2026" s="3" t="s">
        <v>22673</v>
      </c>
      <c r="G2026" s="3" t="s">
        <v>22674</v>
      </c>
      <c r="H2026" s="3">
        <v>2635014240</v>
      </c>
      <c r="I2026" s="3" t="s">
        <v>22691</v>
      </c>
      <c r="J2026" s="3" t="s">
        <v>22692</v>
      </c>
      <c r="K2026" s="3" t="s">
        <v>731</v>
      </c>
      <c r="L2026" s="3" t="s">
        <v>22676</v>
      </c>
    </row>
    <row r="2027" spans="1:12" ht="110.25" hidden="1">
      <c r="A2027" s="5">
        <v>2019</v>
      </c>
      <c r="B2027" s="3" t="s">
        <v>19991</v>
      </c>
      <c r="C2027" s="3" t="s">
        <v>41</v>
      </c>
      <c r="D2027" s="3" t="s">
        <v>27026</v>
      </c>
      <c r="E2027" s="3" t="s">
        <v>16</v>
      </c>
      <c r="F2027" s="3" t="s">
        <v>22756</v>
      </c>
      <c r="G2027" s="3" t="s">
        <v>22757</v>
      </c>
      <c r="H2027" s="3" t="s">
        <v>22758</v>
      </c>
      <c r="I2027" s="3" t="s">
        <v>22759</v>
      </c>
      <c r="J2027" s="3" t="s">
        <v>1759</v>
      </c>
      <c r="K2027" s="3" t="s">
        <v>731</v>
      </c>
      <c r="L2027" s="3" t="s">
        <v>22745</v>
      </c>
    </row>
    <row r="2028" spans="1:12" ht="94.5" hidden="1">
      <c r="A2028" s="5">
        <v>2020</v>
      </c>
      <c r="B2028" s="3" t="s">
        <v>19991</v>
      </c>
      <c r="C2028" s="3" t="s">
        <v>41</v>
      </c>
      <c r="D2028" s="3" t="s">
        <v>27026</v>
      </c>
      <c r="E2028" s="3" t="s">
        <v>16</v>
      </c>
      <c r="F2028" s="3" t="s">
        <v>22774</v>
      </c>
      <c r="G2028" s="3" t="s">
        <v>22775</v>
      </c>
      <c r="H2028" s="3" t="s">
        <v>22776</v>
      </c>
      <c r="I2028" s="3" t="s">
        <v>22777</v>
      </c>
      <c r="J2028" s="3" t="s">
        <v>1759</v>
      </c>
      <c r="K2028" s="3" t="s">
        <v>731</v>
      </c>
      <c r="L2028" s="3" t="s">
        <v>22769</v>
      </c>
    </row>
    <row r="2029" spans="1:12" ht="94.5" hidden="1">
      <c r="A2029" s="5">
        <v>2021</v>
      </c>
      <c r="B2029" s="3" t="s">
        <v>19991</v>
      </c>
      <c r="C2029" s="3" t="s">
        <v>41</v>
      </c>
      <c r="D2029" s="3" t="s">
        <v>27026</v>
      </c>
      <c r="E2029" s="3" t="s">
        <v>16</v>
      </c>
      <c r="F2029" s="3" t="s">
        <v>22884</v>
      </c>
      <c r="G2029" s="3" t="s">
        <v>22885</v>
      </c>
      <c r="H2029" s="3" t="s">
        <v>22886</v>
      </c>
      <c r="I2029" s="3" t="s">
        <v>22887</v>
      </c>
      <c r="J2029" s="3" t="s">
        <v>1759</v>
      </c>
      <c r="K2029" s="3" t="s">
        <v>731</v>
      </c>
      <c r="L2029" s="3" t="s">
        <v>22871</v>
      </c>
    </row>
    <row r="2030" spans="1:12" ht="94.5" hidden="1">
      <c r="A2030" s="5">
        <v>2022</v>
      </c>
      <c r="B2030" s="3" t="s">
        <v>19991</v>
      </c>
      <c r="C2030" s="3" t="s">
        <v>243</v>
      </c>
      <c r="D2030" s="3" t="s">
        <v>27026</v>
      </c>
      <c r="E2030" s="3" t="s">
        <v>16</v>
      </c>
      <c r="F2030" s="3" t="s">
        <v>22782</v>
      </c>
      <c r="G2030" s="3" t="s">
        <v>22783</v>
      </c>
      <c r="H2030" s="3" t="s">
        <v>22784</v>
      </c>
      <c r="I2030" s="3" t="s">
        <v>22785</v>
      </c>
      <c r="J2030" s="3" t="s">
        <v>1759</v>
      </c>
      <c r="K2030" s="3" t="s">
        <v>731</v>
      </c>
      <c r="L2030" s="3" t="s">
        <v>22764</v>
      </c>
    </row>
    <row r="2031" spans="1:12" ht="94.5" hidden="1">
      <c r="A2031" s="5">
        <v>2023</v>
      </c>
      <c r="B2031" s="3" t="s">
        <v>19991</v>
      </c>
      <c r="C2031" s="3" t="s">
        <v>243</v>
      </c>
      <c r="D2031" s="3" t="s">
        <v>27026</v>
      </c>
      <c r="E2031" s="3" t="s">
        <v>16</v>
      </c>
      <c r="F2031" s="3" t="s">
        <v>22880</v>
      </c>
      <c r="G2031" s="3" t="s">
        <v>22881</v>
      </c>
      <c r="H2031" s="3" t="s">
        <v>22882</v>
      </c>
      <c r="I2031" s="3" t="s">
        <v>22883</v>
      </c>
      <c r="J2031" s="3" t="s">
        <v>1759</v>
      </c>
      <c r="K2031" s="3" t="s">
        <v>731</v>
      </c>
      <c r="L2031" s="3" t="s">
        <v>22866</v>
      </c>
    </row>
    <row r="2032" spans="1:12" ht="141.75" hidden="1">
      <c r="A2032" s="5">
        <v>2024</v>
      </c>
      <c r="B2032" s="3" t="s">
        <v>19991</v>
      </c>
      <c r="C2032" s="3" t="s">
        <v>180</v>
      </c>
      <c r="D2032" s="3" t="s">
        <v>27026</v>
      </c>
      <c r="E2032" s="3" t="s">
        <v>16</v>
      </c>
      <c r="F2032" s="3" t="s">
        <v>20156</v>
      </c>
      <c r="G2032" s="3" t="s">
        <v>20157</v>
      </c>
      <c r="H2032" s="3" t="s">
        <v>20158</v>
      </c>
      <c r="I2032" s="3" t="s">
        <v>20161</v>
      </c>
      <c r="J2032" s="3" t="s">
        <v>14339</v>
      </c>
      <c r="K2032" s="3" t="s">
        <v>731</v>
      </c>
      <c r="L2032" s="3" t="s">
        <v>20131</v>
      </c>
    </row>
    <row r="2033" spans="1:12" ht="141.75" hidden="1">
      <c r="A2033" s="5">
        <v>2025</v>
      </c>
      <c r="B2033" s="3" t="s">
        <v>19991</v>
      </c>
      <c r="C2033" s="3" t="s">
        <v>180</v>
      </c>
      <c r="D2033" s="3" t="s">
        <v>27026</v>
      </c>
      <c r="E2033" s="3" t="s">
        <v>16</v>
      </c>
      <c r="F2033" s="3" t="s">
        <v>20156</v>
      </c>
      <c r="G2033" s="3" t="s">
        <v>20157</v>
      </c>
      <c r="H2033" s="3" t="s">
        <v>20158</v>
      </c>
      <c r="I2033" s="3" t="s">
        <v>20162</v>
      </c>
      <c r="J2033" s="3" t="s">
        <v>20163</v>
      </c>
      <c r="K2033" s="3" t="s">
        <v>731</v>
      </c>
      <c r="L2033" s="3" t="s">
        <v>20131</v>
      </c>
    </row>
    <row r="2034" spans="1:12" ht="94.5" hidden="1">
      <c r="A2034" s="5">
        <v>2026</v>
      </c>
      <c r="B2034" s="3" t="s">
        <v>19991</v>
      </c>
      <c r="C2034" s="3" t="s">
        <v>180</v>
      </c>
      <c r="D2034" s="3" t="s">
        <v>27026</v>
      </c>
      <c r="E2034" s="3" t="s">
        <v>16</v>
      </c>
      <c r="F2034" s="3" t="s">
        <v>20680</v>
      </c>
      <c r="G2034" s="3" t="s">
        <v>20681</v>
      </c>
      <c r="H2034" s="3" t="s">
        <v>20682</v>
      </c>
      <c r="I2034" s="3" t="s">
        <v>20683</v>
      </c>
      <c r="J2034" s="3" t="s">
        <v>20684</v>
      </c>
      <c r="K2034" s="3" t="s">
        <v>731</v>
      </c>
      <c r="L2034" s="3" t="s">
        <v>20634</v>
      </c>
    </row>
    <row r="2035" spans="1:12" ht="110.25" hidden="1">
      <c r="A2035" s="5">
        <v>2027</v>
      </c>
      <c r="B2035" s="3" t="s">
        <v>19991</v>
      </c>
      <c r="C2035" s="3" t="s">
        <v>180</v>
      </c>
      <c r="D2035" s="3" t="s">
        <v>27026</v>
      </c>
      <c r="E2035" s="3" t="s">
        <v>16</v>
      </c>
      <c r="F2035" s="3" t="s">
        <v>22100</v>
      </c>
      <c r="G2035" s="3" t="s">
        <v>22101</v>
      </c>
      <c r="H2035" s="3" t="s">
        <v>22102</v>
      </c>
      <c r="I2035" s="3" t="s">
        <v>22103</v>
      </c>
      <c r="J2035" s="3" t="s">
        <v>22069</v>
      </c>
      <c r="K2035" s="3" t="s">
        <v>731</v>
      </c>
      <c r="L2035" s="3" t="s">
        <v>22064</v>
      </c>
    </row>
    <row r="2036" spans="1:12" ht="94.5" hidden="1">
      <c r="A2036" s="5">
        <v>2028</v>
      </c>
      <c r="B2036" s="3" t="s">
        <v>19991</v>
      </c>
      <c r="C2036" s="3" t="s">
        <v>466</v>
      </c>
      <c r="D2036" s="3" t="s">
        <v>27026</v>
      </c>
      <c r="E2036" s="3" t="s">
        <v>16</v>
      </c>
      <c r="F2036" s="3" t="s">
        <v>22641</v>
      </c>
      <c r="G2036" s="3" t="s">
        <v>22642</v>
      </c>
      <c r="H2036" s="3">
        <v>711010616</v>
      </c>
      <c r="I2036" s="3" t="s">
        <v>22643</v>
      </c>
      <c r="J2036" s="3" t="s">
        <v>471</v>
      </c>
      <c r="K2036" s="3" t="s">
        <v>731</v>
      </c>
      <c r="L2036" s="3" t="s">
        <v>22476</v>
      </c>
    </row>
    <row r="2037" spans="1:12" ht="110.25" hidden="1">
      <c r="A2037" s="5">
        <v>2029</v>
      </c>
      <c r="B2037" s="3" t="s">
        <v>19991</v>
      </c>
      <c r="C2037" s="3" t="s">
        <v>143</v>
      </c>
      <c r="D2037" s="3" t="s">
        <v>27026</v>
      </c>
      <c r="E2037" s="3" t="s">
        <v>16</v>
      </c>
      <c r="F2037" s="3" t="s">
        <v>22237</v>
      </c>
      <c r="G2037" s="3" t="s">
        <v>22238</v>
      </c>
      <c r="H2037" s="3">
        <v>2630000035</v>
      </c>
      <c r="I2037" s="3" t="s">
        <v>22239</v>
      </c>
      <c r="J2037" s="3" t="s">
        <v>946</v>
      </c>
      <c r="K2037" s="3" t="s">
        <v>731</v>
      </c>
      <c r="L2037" s="3" t="s">
        <v>22208</v>
      </c>
    </row>
    <row r="2038" spans="1:12" ht="110.25" hidden="1">
      <c r="A2038" s="5">
        <v>2030</v>
      </c>
      <c r="B2038" s="3" t="s">
        <v>19991</v>
      </c>
      <c r="C2038" s="3" t="s">
        <v>143</v>
      </c>
      <c r="D2038" s="3" t="s">
        <v>27026</v>
      </c>
      <c r="E2038" s="3" t="s">
        <v>16</v>
      </c>
      <c r="F2038" s="3" t="s">
        <v>22304</v>
      </c>
      <c r="G2038" s="3" t="s">
        <v>22305</v>
      </c>
      <c r="H2038" s="3" t="s">
        <v>22306</v>
      </c>
      <c r="I2038" s="3" t="s">
        <v>22307</v>
      </c>
      <c r="J2038" s="3" t="s">
        <v>325</v>
      </c>
      <c r="K2038" s="3" t="s">
        <v>731</v>
      </c>
      <c r="L2038" s="3" t="s">
        <v>22290</v>
      </c>
    </row>
    <row r="2039" spans="1:12" ht="110.25" hidden="1">
      <c r="A2039" s="5">
        <v>2031</v>
      </c>
      <c r="B2039" s="3" t="s">
        <v>19991</v>
      </c>
      <c r="C2039" s="3" t="s">
        <v>143</v>
      </c>
      <c r="D2039" s="3" t="s">
        <v>27026</v>
      </c>
      <c r="E2039" s="3" t="s">
        <v>16</v>
      </c>
      <c r="F2039" s="3" t="s">
        <v>22308</v>
      </c>
      <c r="G2039" s="3" t="s">
        <v>22309</v>
      </c>
      <c r="H2039" s="3" t="s">
        <v>22310</v>
      </c>
      <c r="I2039" s="3" t="s">
        <v>22311</v>
      </c>
      <c r="J2039" s="3" t="s">
        <v>325</v>
      </c>
      <c r="K2039" s="3" t="s">
        <v>731</v>
      </c>
      <c r="L2039" s="3" t="s">
        <v>22290</v>
      </c>
    </row>
    <row r="2040" spans="1:12" ht="126" hidden="1">
      <c r="A2040" s="5">
        <v>2032</v>
      </c>
      <c r="B2040" s="3" t="s">
        <v>19991</v>
      </c>
      <c r="C2040" s="3" t="s">
        <v>47</v>
      </c>
      <c r="D2040" s="3" t="s">
        <v>27026</v>
      </c>
      <c r="E2040" s="3" t="s">
        <v>16</v>
      </c>
      <c r="F2040" s="3" t="s">
        <v>22900</v>
      </c>
      <c r="G2040" s="3" t="s">
        <v>22901</v>
      </c>
      <c r="H2040" s="3">
        <v>2602006532</v>
      </c>
      <c r="I2040" s="3" t="s">
        <v>22902</v>
      </c>
      <c r="J2040" s="3" t="s">
        <v>2115</v>
      </c>
      <c r="K2040" s="3" t="s">
        <v>731</v>
      </c>
      <c r="L2040" s="3" t="s">
        <v>22899</v>
      </c>
    </row>
    <row r="2041" spans="1:12" ht="126" hidden="1">
      <c r="A2041" s="5">
        <v>2033</v>
      </c>
      <c r="B2041" s="3" t="s">
        <v>19991</v>
      </c>
      <c r="C2041" s="3" t="s">
        <v>47</v>
      </c>
      <c r="D2041" s="3" t="s">
        <v>27026</v>
      </c>
      <c r="E2041" s="3" t="s">
        <v>16</v>
      </c>
      <c r="F2041" s="3" t="s">
        <v>22925</v>
      </c>
      <c r="G2041" s="3" t="s">
        <v>22926</v>
      </c>
      <c r="H2041" s="3">
        <v>2611006218</v>
      </c>
      <c r="I2041" s="3" t="s">
        <v>22927</v>
      </c>
      <c r="J2041" s="3" t="s">
        <v>2115</v>
      </c>
      <c r="K2041" s="3" t="s">
        <v>731</v>
      </c>
      <c r="L2041" s="3" t="s">
        <v>22917</v>
      </c>
    </row>
    <row r="2042" spans="1:12" ht="94.5" hidden="1">
      <c r="A2042" s="5">
        <v>2034</v>
      </c>
      <c r="B2042" s="3" t="s">
        <v>19991</v>
      </c>
      <c r="C2042" s="3" t="s">
        <v>47</v>
      </c>
      <c r="D2042" s="3" t="s">
        <v>27026</v>
      </c>
      <c r="E2042" s="3" t="s">
        <v>16</v>
      </c>
      <c r="F2042" s="3" t="s">
        <v>22402</v>
      </c>
      <c r="G2042" s="3" t="s">
        <v>22998</v>
      </c>
      <c r="H2042" s="3">
        <v>2616000308</v>
      </c>
      <c r="I2042" s="3" t="s">
        <v>22999</v>
      </c>
      <c r="J2042" s="3" t="s">
        <v>2115</v>
      </c>
      <c r="K2042" s="3" t="s">
        <v>731</v>
      </c>
      <c r="L2042" s="3" t="s">
        <v>22980</v>
      </c>
    </row>
    <row r="2043" spans="1:12" ht="110.25" hidden="1">
      <c r="A2043" s="5">
        <v>2035</v>
      </c>
      <c r="B2043" s="3" t="s">
        <v>19991</v>
      </c>
      <c r="C2043" s="3" t="s">
        <v>34</v>
      </c>
      <c r="D2043" s="3" t="s">
        <v>27026</v>
      </c>
      <c r="E2043" s="3" t="s">
        <v>16</v>
      </c>
      <c r="F2043" s="3" t="s">
        <v>21103</v>
      </c>
      <c r="G2043" s="3" t="s">
        <v>21104</v>
      </c>
      <c r="H2043" s="3" t="s">
        <v>21105</v>
      </c>
      <c r="I2043" s="3" t="s">
        <v>21106</v>
      </c>
      <c r="J2043" s="3" t="s">
        <v>21107</v>
      </c>
      <c r="K2043" s="3" t="s">
        <v>731</v>
      </c>
      <c r="L2043" s="3" t="s">
        <v>21108</v>
      </c>
    </row>
    <row r="2044" spans="1:12" ht="110.25" hidden="1">
      <c r="A2044" s="5">
        <v>2036</v>
      </c>
      <c r="B2044" s="3" t="s">
        <v>19991</v>
      </c>
      <c r="C2044" s="3" t="s">
        <v>34</v>
      </c>
      <c r="D2044" s="3" t="s">
        <v>27026</v>
      </c>
      <c r="E2044" s="13" t="s">
        <v>16</v>
      </c>
      <c r="F2044" s="3" t="s">
        <v>21103</v>
      </c>
      <c r="G2044" s="3" t="s">
        <v>21104</v>
      </c>
      <c r="H2044" s="3" t="s">
        <v>21105</v>
      </c>
      <c r="I2044" s="3" t="s">
        <v>21110</v>
      </c>
      <c r="J2044" s="3" t="s">
        <v>936</v>
      </c>
      <c r="K2044" s="3" t="s">
        <v>731</v>
      </c>
      <c r="L2044" s="3" t="s">
        <v>21108</v>
      </c>
    </row>
    <row r="2045" spans="1:12" ht="141.75" hidden="1">
      <c r="A2045" s="5">
        <v>2037</v>
      </c>
      <c r="B2045" s="3" t="s">
        <v>19991</v>
      </c>
      <c r="C2045" s="3" t="s">
        <v>34</v>
      </c>
      <c r="D2045" s="3" t="s">
        <v>27026</v>
      </c>
      <c r="E2045" s="13" t="s">
        <v>16</v>
      </c>
      <c r="F2045" s="3" t="s">
        <v>22985</v>
      </c>
      <c r="G2045" s="3" t="s">
        <v>22986</v>
      </c>
      <c r="H2045" s="3">
        <v>2633001291</v>
      </c>
      <c r="I2045" s="3" t="s">
        <v>22987</v>
      </c>
      <c r="J2045" s="3" t="s">
        <v>22988</v>
      </c>
      <c r="K2045" s="3" t="s">
        <v>731</v>
      </c>
      <c r="L2045" s="3" t="s">
        <v>22989</v>
      </c>
    </row>
    <row r="2046" spans="1:12" ht="173.25" hidden="1">
      <c r="A2046" s="5">
        <v>2038</v>
      </c>
      <c r="B2046" s="3" t="s">
        <v>19991</v>
      </c>
      <c r="C2046" s="3" t="s">
        <v>22</v>
      </c>
      <c r="D2046" s="3" t="s">
        <v>27026</v>
      </c>
      <c r="E2046" s="13" t="s">
        <v>16</v>
      </c>
      <c r="F2046" s="3" t="s">
        <v>22461</v>
      </c>
      <c r="G2046" s="3" t="s">
        <v>22462</v>
      </c>
      <c r="H2046" s="3">
        <v>2607017369</v>
      </c>
      <c r="I2046" s="3" t="s">
        <v>22463</v>
      </c>
      <c r="J2046" s="3" t="s">
        <v>422</v>
      </c>
      <c r="K2046" s="3" t="s">
        <v>27</v>
      </c>
      <c r="L2046" s="3" t="s">
        <v>22460</v>
      </c>
    </row>
    <row r="2047" spans="1:12" ht="173.25" hidden="1">
      <c r="A2047" s="5">
        <v>2039</v>
      </c>
      <c r="B2047" s="3" t="s">
        <v>19991</v>
      </c>
      <c r="C2047" s="3" t="s">
        <v>22</v>
      </c>
      <c r="D2047" s="3" t="s">
        <v>27026</v>
      </c>
      <c r="E2047" s="3" t="s">
        <v>16</v>
      </c>
      <c r="F2047" s="3" t="s">
        <v>22461</v>
      </c>
      <c r="G2047" s="3" t="s">
        <v>22462</v>
      </c>
      <c r="H2047" s="3">
        <v>2607017369</v>
      </c>
      <c r="I2047" s="3" t="s">
        <v>22464</v>
      </c>
      <c r="J2047" s="3" t="s">
        <v>422</v>
      </c>
      <c r="K2047" s="3" t="s">
        <v>27</v>
      </c>
      <c r="L2047" s="3" t="s">
        <v>22460</v>
      </c>
    </row>
    <row r="2048" spans="1:12" ht="94.5" hidden="1">
      <c r="A2048" s="5">
        <v>2040</v>
      </c>
      <c r="B2048" s="3" t="s">
        <v>19991</v>
      </c>
      <c r="C2048" s="3" t="s">
        <v>22</v>
      </c>
      <c r="D2048" s="3" t="s">
        <v>27026</v>
      </c>
      <c r="E2048" s="3" t="s">
        <v>16</v>
      </c>
      <c r="F2048" s="3" t="s">
        <v>22539</v>
      </c>
      <c r="G2048" s="3" t="s">
        <v>22540</v>
      </c>
      <c r="H2048" s="3" t="s">
        <v>22541</v>
      </c>
      <c r="I2048" s="3" t="s">
        <v>22542</v>
      </c>
      <c r="J2048" s="3" t="s">
        <v>22522</v>
      </c>
      <c r="K2048" s="3" t="s">
        <v>27</v>
      </c>
      <c r="L2048" s="3" t="s">
        <v>22476</v>
      </c>
    </row>
    <row r="2049" spans="1:12" ht="126" hidden="1">
      <c r="A2049" s="5">
        <v>2041</v>
      </c>
      <c r="B2049" s="3" t="s">
        <v>19991</v>
      </c>
      <c r="C2049" s="3" t="s">
        <v>22</v>
      </c>
      <c r="D2049" s="3" t="s">
        <v>27026</v>
      </c>
      <c r="E2049" s="3" t="s">
        <v>16</v>
      </c>
      <c r="F2049" s="3" t="s">
        <v>22539</v>
      </c>
      <c r="G2049" s="3" t="s">
        <v>22540</v>
      </c>
      <c r="H2049" s="3" t="s">
        <v>22541</v>
      </c>
      <c r="I2049" s="3" t="s">
        <v>22543</v>
      </c>
      <c r="J2049" s="3" t="s">
        <v>3024</v>
      </c>
      <c r="K2049" s="3" t="s">
        <v>27</v>
      </c>
      <c r="L2049" s="3" t="s">
        <v>22476</v>
      </c>
    </row>
    <row r="2050" spans="1:12" ht="110.25" hidden="1">
      <c r="A2050" s="5">
        <v>2042</v>
      </c>
      <c r="B2050" s="3" t="s">
        <v>19991</v>
      </c>
      <c r="C2050" s="3" t="s">
        <v>22</v>
      </c>
      <c r="D2050" s="3" t="s">
        <v>27026</v>
      </c>
      <c r="E2050" s="3" t="s">
        <v>16</v>
      </c>
      <c r="F2050" s="3" t="s">
        <v>22548</v>
      </c>
      <c r="G2050" s="3" t="s">
        <v>22549</v>
      </c>
      <c r="H2050" s="3" t="s">
        <v>22550</v>
      </c>
      <c r="I2050" s="3" t="s">
        <v>22551</v>
      </c>
      <c r="J2050" s="3" t="s">
        <v>19258</v>
      </c>
      <c r="K2050" s="3" t="s">
        <v>27</v>
      </c>
      <c r="L2050" s="3" t="s">
        <v>22476</v>
      </c>
    </row>
    <row r="2051" spans="1:12" ht="141.75" hidden="1">
      <c r="A2051" s="5">
        <v>2043</v>
      </c>
      <c r="B2051" s="3" t="s">
        <v>19991</v>
      </c>
      <c r="C2051" s="3" t="s">
        <v>22</v>
      </c>
      <c r="D2051" s="3" t="s">
        <v>27026</v>
      </c>
      <c r="E2051" s="3" t="s">
        <v>16</v>
      </c>
      <c r="F2051" s="3" t="s">
        <v>22552</v>
      </c>
      <c r="G2051" s="3" t="s">
        <v>22553</v>
      </c>
      <c r="H2051" s="3" t="s">
        <v>22554</v>
      </c>
      <c r="I2051" s="3" t="s">
        <v>22555</v>
      </c>
      <c r="J2051" s="3" t="s">
        <v>22556</v>
      </c>
      <c r="K2051" s="3" t="s">
        <v>27</v>
      </c>
      <c r="L2051" s="3" t="s">
        <v>22476</v>
      </c>
    </row>
    <row r="2052" spans="1:12" ht="189" hidden="1">
      <c r="A2052" s="5">
        <v>2044</v>
      </c>
      <c r="B2052" s="3" t="s">
        <v>19991</v>
      </c>
      <c r="C2052" s="3" t="s">
        <v>22</v>
      </c>
      <c r="D2052" s="3" t="s">
        <v>27026</v>
      </c>
      <c r="E2052" s="3" t="s">
        <v>16</v>
      </c>
      <c r="F2052" s="3" t="s">
        <v>22572</v>
      </c>
      <c r="G2052" s="3" t="s">
        <v>22573</v>
      </c>
      <c r="H2052" s="3" t="s">
        <v>22574</v>
      </c>
      <c r="I2052" s="3" t="s">
        <v>22575</v>
      </c>
      <c r="J2052" s="3" t="s">
        <v>22522</v>
      </c>
      <c r="K2052" s="3" t="s">
        <v>27</v>
      </c>
      <c r="L2052" s="3" t="s">
        <v>22476</v>
      </c>
    </row>
    <row r="2053" spans="1:12" ht="189" hidden="1">
      <c r="A2053" s="5">
        <v>2045</v>
      </c>
      <c r="B2053" s="3" t="s">
        <v>19991</v>
      </c>
      <c r="C2053" s="3" t="s">
        <v>22</v>
      </c>
      <c r="D2053" s="3" t="s">
        <v>27026</v>
      </c>
      <c r="E2053" s="3" t="s">
        <v>16</v>
      </c>
      <c r="F2053" s="3" t="s">
        <v>22572</v>
      </c>
      <c r="G2053" s="3" t="s">
        <v>22573</v>
      </c>
      <c r="H2053" s="3" t="s">
        <v>22574</v>
      </c>
      <c r="I2053" s="3" t="s">
        <v>22576</v>
      </c>
      <c r="J2053" s="3" t="s">
        <v>3024</v>
      </c>
      <c r="K2053" s="3" t="s">
        <v>27</v>
      </c>
      <c r="L2053" s="3" t="s">
        <v>22476</v>
      </c>
    </row>
    <row r="2054" spans="1:12" ht="204.75" hidden="1">
      <c r="A2054" s="5">
        <v>2046</v>
      </c>
      <c r="B2054" s="3" t="s">
        <v>19991</v>
      </c>
      <c r="C2054" s="3" t="s">
        <v>143</v>
      </c>
      <c r="D2054" s="3" t="s">
        <v>27026</v>
      </c>
      <c r="E2054" s="13" t="s">
        <v>17</v>
      </c>
      <c r="F2054" s="3" t="s">
        <v>21207</v>
      </c>
      <c r="G2054" s="3" t="s">
        <v>21208</v>
      </c>
      <c r="H2054" s="3" t="s">
        <v>21209</v>
      </c>
      <c r="I2054" s="3" t="s">
        <v>21210</v>
      </c>
      <c r="J2054" s="3" t="s">
        <v>21211</v>
      </c>
      <c r="K2054" s="3" t="s">
        <v>39</v>
      </c>
      <c r="L2054" s="3" t="s">
        <v>21206</v>
      </c>
    </row>
    <row r="2055" spans="1:12" ht="94.5" hidden="1">
      <c r="A2055" s="5">
        <v>2047</v>
      </c>
      <c r="B2055" s="3" t="s">
        <v>19991</v>
      </c>
      <c r="C2055" s="3" t="s">
        <v>143</v>
      </c>
      <c r="D2055" s="3" t="s">
        <v>27026</v>
      </c>
      <c r="E2055" s="13" t="s">
        <v>17</v>
      </c>
      <c r="F2055" s="3" t="s">
        <v>21212</v>
      </c>
      <c r="G2055" s="3" t="s">
        <v>21213</v>
      </c>
      <c r="H2055" s="3" t="s">
        <v>21214</v>
      </c>
      <c r="I2055" s="3" t="s">
        <v>21215</v>
      </c>
      <c r="J2055" s="3" t="s">
        <v>152</v>
      </c>
      <c r="K2055" s="3" t="s">
        <v>39</v>
      </c>
      <c r="L2055" s="3" t="s">
        <v>21206</v>
      </c>
    </row>
    <row r="2056" spans="1:12" ht="141.75" hidden="1">
      <c r="A2056" s="5">
        <v>2048</v>
      </c>
      <c r="B2056" s="3" t="s">
        <v>19991</v>
      </c>
      <c r="C2056" s="3" t="s">
        <v>65</v>
      </c>
      <c r="D2056" s="3" t="s">
        <v>27026</v>
      </c>
      <c r="E2056" s="13" t="s">
        <v>17</v>
      </c>
      <c r="F2056" s="3" t="s">
        <v>22994</v>
      </c>
      <c r="G2056" s="3" t="s">
        <v>22995</v>
      </c>
      <c r="H2056" s="3">
        <v>2631034140</v>
      </c>
      <c r="I2056" s="3" t="s">
        <v>22996</v>
      </c>
      <c r="J2056" s="3" t="s">
        <v>22997</v>
      </c>
      <c r="K2056" s="3" t="s">
        <v>731</v>
      </c>
      <c r="L2056" s="3" t="s">
        <v>22989</v>
      </c>
    </row>
    <row r="2057" spans="1:12" ht="126" hidden="1">
      <c r="A2057" s="5">
        <v>2049</v>
      </c>
      <c r="B2057" s="3" t="s">
        <v>19991</v>
      </c>
      <c r="C2057" s="3" t="s">
        <v>47</v>
      </c>
      <c r="D2057" s="3" t="s">
        <v>27026</v>
      </c>
      <c r="E2057" s="3" t="s">
        <v>17</v>
      </c>
      <c r="F2057" s="3" t="s">
        <v>22896</v>
      </c>
      <c r="G2057" s="3" t="s">
        <v>22897</v>
      </c>
      <c r="H2057" s="3">
        <v>2602000805</v>
      </c>
      <c r="I2057" s="3" t="s">
        <v>22898</v>
      </c>
      <c r="J2057" s="3" t="s">
        <v>9431</v>
      </c>
      <c r="K2057" s="3" t="s">
        <v>731</v>
      </c>
      <c r="L2057" s="3" t="s">
        <v>22899</v>
      </c>
    </row>
    <row r="2058" spans="1:12" ht="378" hidden="1">
      <c r="A2058" s="5">
        <v>2050</v>
      </c>
      <c r="B2058" s="3" t="s">
        <v>19991</v>
      </c>
      <c r="C2058" s="3" t="s">
        <v>143</v>
      </c>
      <c r="D2058" s="3" t="s">
        <v>27026</v>
      </c>
      <c r="E2058" s="6" t="s">
        <v>17</v>
      </c>
      <c r="F2058" s="3" t="s">
        <v>27152</v>
      </c>
      <c r="G2058" s="3" t="s">
        <v>27153</v>
      </c>
      <c r="H2058" s="3">
        <v>901041570</v>
      </c>
      <c r="I2058" s="3" t="s">
        <v>27154</v>
      </c>
      <c r="J2058" s="3" t="s">
        <v>325</v>
      </c>
      <c r="K2058" s="3" t="s">
        <v>39</v>
      </c>
      <c r="L2058" s="3" t="s">
        <v>27148</v>
      </c>
    </row>
    <row r="2059" spans="1:12" ht="157.5" hidden="1">
      <c r="A2059" s="5">
        <v>2051</v>
      </c>
      <c r="B2059" s="3" t="s">
        <v>19991</v>
      </c>
      <c r="C2059" s="3" t="s">
        <v>143</v>
      </c>
      <c r="D2059" s="3" t="s">
        <v>27026</v>
      </c>
      <c r="E2059" s="6" t="s">
        <v>17</v>
      </c>
      <c r="F2059" s="3" t="s">
        <v>27186</v>
      </c>
      <c r="G2059" s="3" t="s">
        <v>27187</v>
      </c>
      <c r="H2059" s="3" t="s">
        <v>27188</v>
      </c>
      <c r="I2059" s="3" t="s">
        <v>27189</v>
      </c>
      <c r="J2059" s="3" t="s">
        <v>325</v>
      </c>
      <c r="K2059" s="3" t="s">
        <v>39</v>
      </c>
      <c r="L2059" s="3" t="s">
        <v>27190</v>
      </c>
    </row>
    <row r="2060" spans="1:12" ht="330.75" hidden="1">
      <c r="A2060" s="5">
        <v>2052</v>
      </c>
      <c r="B2060" s="3" t="s">
        <v>19991</v>
      </c>
      <c r="C2060" s="3" t="s">
        <v>143</v>
      </c>
      <c r="D2060" s="3" t="s">
        <v>27026</v>
      </c>
      <c r="E2060" s="6" t="s">
        <v>17</v>
      </c>
      <c r="F2060" s="3" t="s">
        <v>27194</v>
      </c>
      <c r="G2060" s="3" t="s">
        <v>27195</v>
      </c>
      <c r="H2060" s="3">
        <v>2635208862</v>
      </c>
      <c r="I2060" s="3" t="s">
        <v>27196</v>
      </c>
      <c r="J2060" s="3" t="s">
        <v>325</v>
      </c>
      <c r="K2060" s="3" t="s">
        <v>39</v>
      </c>
      <c r="L2060" s="3" t="s">
        <v>27197</v>
      </c>
    </row>
    <row r="2061" spans="1:12" ht="173.25" hidden="1">
      <c r="A2061" s="5">
        <v>2053</v>
      </c>
      <c r="B2061" s="3" t="s">
        <v>19991</v>
      </c>
      <c r="C2061" s="3" t="s">
        <v>22</v>
      </c>
      <c r="D2061" s="3" t="s">
        <v>27026</v>
      </c>
      <c r="E2061" s="3" t="s">
        <v>17</v>
      </c>
      <c r="F2061" s="3" t="s">
        <v>22519</v>
      </c>
      <c r="G2061" s="3" t="s">
        <v>22520</v>
      </c>
      <c r="H2061" s="3" t="s">
        <v>22010</v>
      </c>
      <c r="I2061" s="3" t="s">
        <v>22521</v>
      </c>
      <c r="J2061" s="3" t="s">
        <v>22522</v>
      </c>
      <c r="K2061" s="3" t="s">
        <v>27</v>
      </c>
      <c r="L2061" s="3" t="s">
        <v>22476</v>
      </c>
    </row>
    <row r="2062" spans="1:12" ht="141.75" hidden="1">
      <c r="A2062" s="5">
        <v>2054</v>
      </c>
      <c r="B2062" s="3" t="s">
        <v>19991</v>
      </c>
      <c r="C2062" s="3" t="s">
        <v>243</v>
      </c>
      <c r="D2062" s="3" t="s">
        <v>27026</v>
      </c>
      <c r="E2062" s="3" t="s">
        <v>17</v>
      </c>
      <c r="F2062" s="3" t="s">
        <v>22721</v>
      </c>
      <c r="G2062" s="3" t="s">
        <v>22722</v>
      </c>
      <c r="H2062" s="3">
        <v>2623011950</v>
      </c>
      <c r="I2062" s="3" t="s">
        <v>22723</v>
      </c>
      <c r="J2062" s="3" t="s">
        <v>22724</v>
      </c>
      <c r="K2062" s="3" t="s">
        <v>39</v>
      </c>
      <c r="L2062" s="3" t="s">
        <v>22676</v>
      </c>
    </row>
    <row r="2063" spans="1:12" ht="141.75" hidden="1">
      <c r="A2063" s="5">
        <v>2055</v>
      </c>
      <c r="B2063" s="3" t="s">
        <v>19991</v>
      </c>
      <c r="C2063" s="3" t="s">
        <v>180</v>
      </c>
      <c r="D2063" s="3" t="s">
        <v>27026</v>
      </c>
      <c r="E2063" s="3" t="s">
        <v>17</v>
      </c>
      <c r="F2063" s="3" t="s">
        <v>20102</v>
      </c>
      <c r="G2063" s="3" t="s">
        <v>20103</v>
      </c>
      <c r="H2063" s="3">
        <v>1516613186</v>
      </c>
      <c r="I2063" s="3" t="s">
        <v>20104</v>
      </c>
      <c r="J2063" s="3" t="s">
        <v>20105</v>
      </c>
      <c r="K2063" s="3" t="s">
        <v>39</v>
      </c>
      <c r="L2063" s="3" t="s">
        <v>20106</v>
      </c>
    </row>
    <row r="2064" spans="1:12" ht="189" hidden="1">
      <c r="A2064" s="5">
        <v>2056</v>
      </c>
      <c r="B2064" s="3" t="s">
        <v>19991</v>
      </c>
      <c r="C2064" s="3" t="s">
        <v>180</v>
      </c>
      <c r="D2064" s="3" t="s">
        <v>27026</v>
      </c>
      <c r="E2064" s="3" t="s">
        <v>17</v>
      </c>
      <c r="F2064" s="3" t="s">
        <v>20140</v>
      </c>
      <c r="G2064" s="3" t="s">
        <v>20141</v>
      </c>
      <c r="H2064" s="3" t="s">
        <v>20142</v>
      </c>
      <c r="I2064" s="3" t="s">
        <v>20143</v>
      </c>
      <c r="J2064" s="3" t="s">
        <v>204</v>
      </c>
      <c r="K2064" s="3" t="s">
        <v>39</v>
      </c>
      <c r="L2064" s="3" t="s">
        <v>20131</v>
      </c>
    </row>
    <row r="2065" spans="1:12" ht="157.5" hidden="1">
      <c r="A2065" s="5">
        <v>2057</v>
      </c>
      <c r="B2065" s="3" t="s">
        <v>19991</v>
      </c>
      <c r="C2065" s="3" t="s">
        <v>180</v>
      </c>
      <c r="D2065" s="3" t="s">
        <v>27026</v>
      </c>
      <c r="E2065" s="3" t="s">
        <v>17</v>
      </c>
      <c r="F2065" s="3" t="s">
        <v>20151</v>
      </c>
      <c r="G2065" s="3" t="s">
        <v>20152</v>
      </c>
      <c r="H2065" s="3" t="s">
        <v>20153</v>
      </c>
      <c r="I2065" s="3" t="s">
        <v>20154</v>
      </c>
      <c r="J2065" s="3" t="s">
        <v>20155</v>
      </c>
      <c r="K2065" s="3" t="s">
        <v>39</v>
      </c>
      <c r="L2065" s="3" t="s">
        <v>20114</v>
      </c>
    </row>
    <row r="2066" spans="1:12" ht="110.25" hidden="1">
      <c r="A2066" s="5">
        <v>2058</v>
      </c>
      <c r="B2066" s="3" t="s">
        <v>19991</v>
      </c>
      <c r="C2066" s="3" t="s">
        <v>466</v>
      </c>
      <c r="D2066" s="3" t="s">
        <v>27026</v>
      </c>
      <c r="E2066" s="3" t="s">
        <v>17</v>
      </c>
      <c r="F2066" s="3" t="s">
        <v>22644</v>
      </c>
      <c r="G2066" s="3" t="s">
        <v>22645</v>
      </c>
      <c r="H2066" s="3">
        <v>2020003571</v>
      </c>
      <c r="I2066" s="3" t="s">
        <v>22646</v>
      </c>
      <c r="J2066" s="3" t="s">
        <v>22647</v>
      </c>
      <c r="K2066" s="3" t="s">
        <v>39</v>
      </c>
      <c r="L2066" s="3" t="s">
        <v>22476</v>
      </c>
    </row>
    <row r="2067" spans="1:12" ht="126" hidden="1">
      <c r="A2067" s="5">
        <v>2059</v>
      </c>
      <c r="B2067" s="3" t="s">
        <v>19991</v>
      </c>
      <c r="C2067" s="3" t="s">
        <v>143</v>
      </c>
      <c r="D2067" s="3" t="s">
        <v>27026</v>
      </c>
      <c r="E2067" s="3" t="s">
        <v>17</v>
      </c>
      <c r="F2067" s="3" t="s">
        <v>20023</v>
      </c>
      <c r="G2067" s="3" t="s">
        <v>20024</v>
      </c>
      <c r="H2067" s="3">
        <v>1516609510</v>
      </c>
      <c r="I2067" s="3" t="s">
        <v>20025</v>
      </c>
      <c r="J2067" s="3" t="s">
        <v>20026</v>
      </c>
      <c r="K2067" s="3" t="s">
        <v>39</v>
      </c>
      <c r="L2067" s="3" t="s">
        <v>20014</v>
      </c>
    </row>
    <row r="2068" spans="1:12" ht="157.5" hidden="1">
      <c r="A2068" s="5">
        <v>2060</v>
      </c>
      <c r="B2068" s="3" t="s">
        <v>19991</v>
      </c>
      <c r="C2068" s="3" t="s">
        <v>143</v>
      </c>
      <c r="D2068" s="3" t="s">
        <v>27026</v>
      </c>
      <c r="E2068" s="3" t="s">
        <v>17</v>
      </c>
      <c r="F2068" s="3" t="s">
        <v>20027</v>
      </c>
      <c r="G2068" s="3" t="s">
        <v>20028</v>
      </c>
      <c r="H2068" s="3">
        <v>1501000010</v>
      </c>
      <c r="I2068" s="3" t="s">
        <v>20029</v>
      </c>
      <c r="J2068" s="3" t="s">
        <v>20030</v>
      </c>
      <c r="K2068" s="3" t="s">
        <v>39</v>
      </c>
      <c r="L2068" s="3" t="s">
        <v>20005</v>
      </c>
    </row>
    <row r="2069" spans="1:12" ht="157.5" hidden="1">
      <c r="A2069" s="5">
        <v>2061</v>
      </c>
      <c r="B2069" s="3" t="s">
        <v>19991</v>
      </c>
      <c r="C2069" s="3" t="s">
        <v>143</v>
      </c>
      <c r="D2069" s="3" t="s">
        <v>27026</v>
      </c>
      <c r="E2069" s="3" t="s">
        <v>17</v>
      </c>
      <c r="F2069" s="3" t="s">
        <v>20027</v>
      </c>
      <c r="G2069" s="3" t="s">
        <v>20028</v>
      </c>
      <c r="H2069" s="3">
        <v>1501000010</v>
      </c>
      <c r="I2069" s="3" t="s">
        <v>20031</v>
      </c>
      <c r="J2069" s="3" t="s">
        <v>20032</v>
      </c>
      <c r="K2069" s="3" t="s">
        <v>39</v>
      </c>
      <c r="L2069" s="3" t="s">
        <v>20005</v>
      </c>
    </row>
    <row r="2070" spans="1:12" ht="110.25" hidden="1">
      <c r="A2070" s="5">
        <v>2062</v>
      </c>
      <c r="B2070" s="3" t="s">
        <v>19991</v>
      </c>
      <c r="C2070" s="3" t="s">
        <v>143</v>
      </c>
      <c r="D2070" s="3" t="s">
        <v>27026</v>
      </c>
      <c r="E2070" s="3" t="s">
        <v>17</v>
      </c>
      <c r="F2070" s="3" t="s">
        <v>20033</v>
      </c>
      <c r="G2070" s="3" t="s">
        <v>20034</v>
      </c>
      <c r="H2070" s="3">
        <v>1503018140</v>
      </c>
      <c r="I2070" s="3" t="s">
        <v>20035</v>
      </c>
      <c r="J2070" s="3" t="s">
        <v>20036</v>
      </c>
      <c r="K2070" s="3" t="s">
        <v>39</v>
      </c>
      <c r="L2070" s="3" t="s">
        <v>20005</v>
      </c>
    </row>
    <row r="2071" spans="1:12" ht="126" hidden="1">
      <c r="A2071" s="5">
        <v>2063</v>
      </c>
      <c r="B2071" s="3" t="s">
        <v>19991</v>
      </c>
      <c r="C2071" s="3" t="s">
        <v>143</v>
      </c>
      <c r="D2071" s="3" t="s">
        <v>27026</v>
      </c>
      <c r="E2071" s="3" t="s">
        <v>17</v>
      </c>
      <c r="F2071" s="3" t="s">
        <v>21009</v>
      </c>
      <c r="G2071" s="3" t="s">
        <v>21010</v>
      </c>
      <c r="H2071" s="3">
        <v>2015044068</v>
      </c>
      <c r="I2071" s="3" t="s">
        <v>21011</v>
      </c>
      <c r="J2071" s="3" t="s">
        <v>152</v>
      </c>
      <c r="K2071" s="3" t="s">
        <v>39</v>
      </c>
      <c r="L2071" s="3" t="s">
        <v>21005</v>
      </c>
    </row>
    <row r="2072" spans="1:12" ht="126" hidden="1">
      <c r="A2072" s="5">
        <v>2064</v>
      </c>
      <c r="B2072" s="3" t="s">
        <v>19991</v>
      </c>
      <c r="C2072" s="3" t="s">
        <v>143</v>
      </c>
      <c r="D2072" s="3" t="s">
        <v>27026</v>
      </c>
      <c r="E2072" s="3" t="s">
        <v>17</v>
      </c>
      <c r="F2072" s="3" t="s">
        <v>21012</v>
      </c>
      <c r="G2072" s="3" t="s">
        <v>21013</v>
      </c>
      <c r="H2072" s="3">
        <v>2005005454</v>
      </c>
      <c r="I2072" s="3" t="s">
        <v>21014</v>
      </c>
      <c r="J2072" s="3" t="s">
        <v>152</v>
      </c>
      <c r="K2072" s="3" t="s">
        <v>39</v>
      </c>
      <c r="L2072" s="3" t="s">
        <v>21005</v>
      </c>
    </row>
    <row r="2073" spans="1:12" ht="94.5" hidden="1">
      <c r="A2073" s="5">
        <v>2065</v>
      </c>
      <c r="B2073" s="3" t="s">
        <v>19991</v>
      </c>
      <c r="C2073" s="3" t="s">
        <v>143</v>
      </c>
      <c r="D2073" s="3" t="s">
        <v>27026</v>
      </c>
      <c r="E2073" s="3" t="s">
        <v>17</v>
      </c>
      <c r="F2073" s="3" t="s">
        <v>21259</v>
      </c>
      <c r="G2073" s="3" t="s">
        <v>21260</v>
      </c>
      <c r="H2073" s="3" t="s">
        <v>21261</v>
      </c>
      <c r="I2073" s="3" t="s">
        <v>21262</v>
      </c>
      <c r="J2073" s="3" t="s">
        <v>1397</v>
      </c>
      <c r="K2073" s="3" t="s">
        <v>39</v>
      </c>
      <c r="L2073" s="3" t="s">
        <v>21206</v>
      </c>
    </row>
    <row r="2074" spans="1:12" ht="94.5" hidden="1">
      <c r="A2074" s="5">
        <v>2066</v>
      </c>
      <c r="B2074" s="3" t="s">
        <v>19991</v>
      </c>
      <c r="C2074" s="3" t="s">
        <v>143</v>
      </c>
      <c r="D2074" s="3" t="s">
        <v>27026</v>
      </c>
      <c r="E2074" s="3" t="s">
        <v>17</v>
      </c>
      <c r="F2074" s="3" t="s">
        <v>21263</v>
      </c>
      <c r="G2074" s="3" t="s">
        <v>21264</v>
      </c>
      <c r="H2074" s="3" t="s">
        <v>21265</v>
      </c>
      <c r="I2074" s="3" t="s">
        <v>21266</v>
      </c>
      <c r="J2074" s="3" t="s">
        <v>14685</v>
      </c>
      <c r="K2074" s="3" t="s">
        <v>39</v>
      </c>
      <c r="L2074" s="3" t="s">
        <v>21206</v>
      </c>
    </row>
    <row r="2075" spans="1:12" ht="299.25" hidden="1">
      <c r="A2075" s="5">
        <v>2067</v>
      </c>
      <c r="B2075" s="3" t="s">
        <v>19991</v>
      </c>
      <c r="C2075" s="3" t="s">
        <v>143</v>
      </c>
      <c r="D2075" s="3" t="s">
        <v>27026</v>
      </c>
      <c r="E2075" s="3" t="s">
        <v>17</v>
      </c>
      <c r="F2075" s="3" t="s">
        <v>21506</v>
      </c>
      <c r="G2075" s="3" t="s">
        <v>21559</v>
      </c>
      <c r="H2075" s="3" t="s">
        <v>21560</v>
      </c>
      <c r="I2075" s="3" t="s">
        <v>21561</v>
      </c>
      <c r="J2075" s="3" t="s">
        <v>325</v>
      </c>
      <c r="K2075" s="3" t="s">
        <v>39</v>
      </c>
      <c r="L2075" s="3" t="s">
        <v>21551</v>
      </c>
    </row>
    <row r="2076" spans="1:12" ht="299.25" hidden="1">
      <c r="A2076" s="5">
        <v>2068</v>
      </c>
      <c r="B2076" s="3" t="s">
        <v>19991</v>
      </c>
      <c r="C2076" s="3" t="s">
        <v>143</v>
      </c>
      <c r="D2076" s="3" t="s">
        <v>27026</v>
      </c>
      <c r="E2076" s="3" t="s">
        <v>17</v>
      </c>
      <c r="F2076" s="3" t="s">
        <v>13875</v>
      </c>
      <c r="G2076" s="3" t="s">
        <v>21568</v>
      </c>
      <c r="H2076" s="3">
        <v>909000840</v>
      </c>
      <c r="I2076" s="3" t="s">
        <v>21569</v>
      </c>
      <c r="J2076" s="3" t="s">
        <v>21570</v>
      </c>
      <c r="K2076" s="3" t="s">
        <v>39</v>
      </c>
      <c r="L2076" s="3" t="s">
        <v>21551</v>
      </c>
    </row>
    <row r="2077" spans="1:12" ht="141.75" hidden="1">
      <c r="A2077" s="5">
        <v>2069</v>
      </c>
      <c r="B2077" s="3" t="s">
        <v>19991</v>
      </c>
      <c r="C2077" s="3" t="s">
        <v>143</v>
      </c>
      <c r="D2077" s="3" t="s">
        <v>27026</v>
      </c>
      <c r="E2077" s="3" t="s">
        <v>17</v>
      </c>
      <c r="F2077" s="3" t="s">
        <v>22243</v>
      </c>
      <c r="G2077" s="3" t="s">
        <v>22244</v>
      </c>
      <c r="H2077" s="3">
        <v>2630016162</v>
      </c>
      <c r="I2077" s="3" t="s">
        <v>22245</v>
      </c>
      <c r="J2077" s="3" t="s">
        <v>15592</v>
      </c>
      <c r="K2077" s="3" t="s">
        <v>39</v>
      </c>
      <c r="L2077" s="3" t="s">
        <v>22208</v>
      </c>
    </row>
    <row r="2078" spans="1:12" ht="110.25" hidden="1">
      <c r="A2078" s="5">
        <v>2070</v>
      </c>
      <c r="B2078" s="3" t="s">
        <v>19991</v>
      </c>
      <c r="C2078" s="3" t="s">
        <v>143</v>
      </c>
      <c r="D2078" s="3" t="s">
        <v>27026</v>
      </c>
      <c r="E2078" s="3" t="s">
        <v>17</v>
      </c>
      <c r="F2078" s="3" t="s">
        <v>22312</v>
      </c>
      <c r="G2078" s="3" t="s">
        <v>22313</v>
      </c>
      <c r="H2078" s="3" t="s">
        <v>22314</v>
      </c>
      <c r="I2078" s="3" t="s">
        <v>22315</v>
      </c>
      <c r="J2078" s="3" t="s">
        <v>325</v>
      </c>
      <c r="K2078" s="3" t="s">
        <v>39</v>
      </c>
      <c r="L2078" s="3" t="s">
        <v>22290</v>
      </c>
    </row>
    <row r="2079" spans="1:12" ht="204.75" hidden="1">
      <c r="A2079" s="5">
        <v>2071</v>
      </c>
      <c r="B2079" s="3" t="s">
        <v>19991</v>
      </c>
      <c r="C2079" s="3" t="s">
        <v>143</v>
      </c>
      <c r="D2079" s="3" t="s">
        <v>27026</v>
      </c>
      <c r="E2079" s="3" t="s">
        <v>17</v>
      </c>
      <c r="F2079" s="3" t="s">
        <v>22342</v>
      </c>
      <c r="G2079" s="3" t="s">
        <v>22343</v>
      </c>
      <c r="H2079" s="3">
        <v>2610000615</v>
      </c>
      <c r="I2079" s="3" t="s">
        <v>22344</v>
      </c>
      <c r="J2079" s="3" t="s">
        <v>325</v>
      </c>
      <c r="K2079" s="3" t="s">
        <v>39</v>
      </c>
      <c r="L2079" s="3" t="s">
        <v>22341</v>
      </c>
    </row>
    <row r="2080" spans="1:12" ht="204.75" hidden="1">
      <c r="A2080" s="5">
        <v>2072</v>
      </c>
      <c r="B2080" s="3" t="s">
        <v>19991</v>
      </c>
      <c r="C2080" s="3" t="s">
        <v>143</v>
      </c>
      <c r="D2080" s="3" t="s">
        <v>27026</v>
      </c>
      <c r="E2080" s="3" t="s">
        <v>17</v>
      </c>
      <c r="F2080" s="3" t="s">
        <v>22358</v>
      </c>
      <c r="G2080" s="3" t="s">
        <v>22359</v>
      </c>
      <c r="H2080" s="3">
        <v>2610801238</v>
      </c>
      <c r="I2080" s="3" t="s">
        <v>22360</v>
      </c>
      <c r="J2080" s="3" t="s">
        <v>325</v>
      </c>
      <c r="K2080" s="3" t="s">
        <v>39</v>
      </c>
      <c r="L2080" s="3" t="s">
        <v>22341</v>
      </c>
    </row>
    <row r="2081" spans="1:12" ht="204.75" hidden="1">
      <c r="A2081" s="5">
        <v>2073</v>
      </c>
      <c r="B2081" s="3" t="s">
        <v>19991</v>
      </c>
      <c r="C2081" s="3" t="s">
        <v>143</v>
      </c>
      <c r="D2081" s="3" t="s">
        <v>27026</v>
      </c>
      <c r="E2081" s="3" t="s">
        <v>17</v>
      </c>
      <c r="F2081" s="3" t="s">
        <v>22417</v>
      </c>
      <c r="G2081" s="3" t="s">
        <v>22418</v>
      </c>
      <c r="H2081" s="3">
        <v>2605010150</v>
      </c>
      <c r="I2081" s="3" t="s">
        <v>22419</v>
      </c>
      <c r="J2081" s="3" t="s">
        <v>22420</v>
      </c>
      <c r="K2081" s="3" t="s">
        <v>39</v>
      </c>
      <c r="L2081" s="3" t="s">
        <v>22341</v>
      </c>
    </row>
    <row r="2082" spans="1:12" ht="204.75" hidden="1">
      <c r="A2082" s="5">
        <v>2074</v>
      </c>
      <c r="B2082" s="3" t="s">
        <v>19991</v>
      </c>
      <c r="C2082" s="3" t="s">
        <v>143</v>
      </c>
      <c r="D2082" s="3" t="s">
        <v>27026</v>
      </c>
      <c r="E2082" s="3" t="s">
        <v>17</v>
      </c>
      <c r="F2082" s="3" t="s">
        <v>22417</v>
      </c>
      <c r="G2082" s="3" t="s">
        <v>22418</v>
      </c>
      <c r="H2082" s="3">
        <v>2605010150</v>
      </c>
      <c r="I2082" s="3" t="s">
        <v>22421</v>
      </c>
      <c r="J2082" s="3" t="s">
        <v>22422</v>
      </c>
      <c r="K2082" s="3" t="s">
        <v>39</v>
      </c>
      <c r="L2082" s="3" t="s">
        <v>22341</v>
      </c>
    </row>
    <row r="2083" spans="1:12" ht="204.75" hidden="1">
      <c r="A2083" s="5">
        <v>2075</v>
      </c>
      <c r="B2083" s="3" t="s">
        <v>19991</v>
      </c>
      <c r="C2083" s="3" t="s">
        <v>143</v>
      </c>
      <c r="D2083" s="3" t="s">
        <v>27026</v>
      </c>
      <c r="E2083" s="3" t="s">
        <v>17</v>
      </c>
      <c r="F2083" s="3" t="s">
        <v>22417</v>
      </c>
      <c r="G2083" s="3" t="s">
        <v>22418</v>
      </c>
      <c r="H2083" s="3">
        <v>2605010150</v>
      </c>
      <c r="I2083" s="3" t="s">
        <v>22423</v>
      </c>
      <c r="J2083" s="3" t="s">
        <v>22424</v>
      </c>
      <c r="K2083" s="3" t="s">
        <v>39</v>
      </c>
      <c r="L2083" s="3" t="s">
        <v>22341</v>
      </c>
    </row>
    <row r="2084" spans="1:12" ht="204.75" hidden="1">
      <c r="A2084" s="5">
        <v>2076</v>
      </c>
      <c r="B2084" s="3" t="s">
        <v>19991</v>
      </c>
      <c r="C2084" s="3" t="s">
        <v>143</v>
      </c>
      <c r="D2084" s="3" t="s">
        <v>27026</v>
      </c>
      <c r="E2084" s="3" t="s">
        <v>17</v>
      </c>
      <c r="F2084" s="3" t="s">
        <v>22417</v>
      </c>
      <c r="G2084" s="3" t="s">
        <v>22418</v>
      </c>
      <c r="H2084" s="3">
        <v>2605010150</v>
      </c>
      <c r="I2084" s="3" t="s">
        <v>22425</v>
      </c>
      <c r="J2084" s="3" t="s">
        <v>22426</v>
      </c>
      <c r="K2084" s="3" t="s">
        <v>39</v>
      </c>
      <c r="L2084" s="3" t="s">
        <v>22341</v>
      </c>
    </row>
    <row r="2085" spans="1:12" ht="204.75" hidden="1">
      <c r="A2085" s="5">
        <v>2077</v>
      </c>
      <c r="B2085" s="3" t="s">
        <v>19991</v>
      </c>
      <c r="C2085" s="3" t="s">
        <v>143</v>
      </c>
      <c r="D2085" s="3" t="s">
        <v>27026</v>
      </c>
      <c r="E2085" s="3" t="s">
        <v>17</v>
      </c>
      <c r="F2085" s="3" t="s">
        <v>22417</v>
      </c>
      <c r="G2085" s="3" t="s">
        <v>22418</v>
      </c>
      <c r="H2085" s="3">
        <v>2605010150</v>
      </c>
      <c r="I2085" s="3" t="s">
        <v>22427</v>
      </c>
      <c r="J2085" s="3" t="s">
        <v>22428</v>
      </c>
      <c r="K2085" s="3" t="s">
        <v>39</v>
      </c>
      <c r="L2085" s="3" t="s">
        <v>22341</v>
      </c>
    </row>
    <row r="2086" spans="1:12" ht="204.75" hidden="1">
      <c r="A2086" s="5">
        <v>2078</v>
      </c>
      <c r="B2086" s="3" t="s">
        <v>19991</v>
      </c>
      <c r="C2086" s="3" t="s">
        <v>143</v>
      </c>
      <c r="D2086" s="3" t="s">
        <v>27026</v>
      </c>
      <c r="E2086" s="3" t="s">
        <v>17</v>
      </c>
      <c r="F2086" s="3" t="s">
        <v>22417</v>
      </c>
      <c r="G2086" s="3" t="s">
        <v>22418</v>
      </c>
      <c r="H2086" s="3">
        <v>2605010150</v>
      </c>
      <c r="I2086" s="3" t="s">
        <v>22429</v>
      </c>
      <c r="J2086" s="3" t="s">
        <v>22430</v>
      </c>
      <c r="K2086" s="3" t="s">
        <v>39</v>
      </c>
      <c r="L2086" s="3" t="s">
        <v>22341</v>
      </c>
    </row>
    <row r="2087" spans="1:12" ht="204.75" hidden="1">
      <c r="A2087" s="5">
        <v>2079</v>
      </c>
      <c r="B2087" s="3" t="s">
        <v>19991</v>
      </c>
      <c r="C2087" s="3" t="s">
        <v>143</v>
      </c>
      <c r="D2087" s="3" t="s">
        <v>27026</v>
      </c>
      <c r="E2087" s="3" t="s">
        <v>17</v>
      </c>
      <c r="F2087" s="3" t="s">
        <v>22431</v>
      </c>
      <c r="G2087" s="3" t="s">
        <v>22432</v>
      </c>
      <c r="H2087" s="3">
        <v>2635266381</v>
      </c>
      <c r="I2087" s="3" t="s">
        <v>22433</v>
      </c>
      <c r="J2087" s="3" t="s">
        <v>22434</v>
      </c>
      <c r="K2087" s="3" t="s">
        <v>39</v>
      </c>
      <c r="L2087" s="3" t="s">
        <v>22341</v>
      </c>
    </row>
    <row r="2088" spans="1:12" ht="110.25" hidden="1">
      <c r="A2088" s="5">
        <v>2080</v>
      </c>
      <c r="B2088" s="3" t="s">
        <v>19991</v>
      </c>
      <c r="C2088" s="3" t="s">
        <v>47</v>
      </c>
      <c r="D2088" s="3" t="s">
        <v>27026</v>
      </c>
      <c r="E2088" s="3" t="s">
        <v>17</v>
      </c>
      <c r="F2088" s="3" t="s">
        <v>22903</v>
      </c>
      <c r="G2088" s="3" t="s">
        <v>22904</v>
      </c>
      <c r="H2088" s="3">
        <v>2624000774</v>
      </c>
      <c r="I2088" s="3" t="s">
        <v>22905</v>
      </c>
      <c r="J2088" s="3" t="s">
        <v>22906</v>
      </c>
      <c r="K2088" s="3" t="s">
        <v>39</v>
      </c>
      <c r="L2088" s="3" t="s">
        <v>22899</v>
      </c>
    </row>
    <row r="2089" spans="1:12" ht="110.25" hidden="1">
      <c r="A2089" s="5">
        <v>2081</v>
      </c>
      <c r="B2089" s="3" t="s">
        <v>19991</v>
      </c>
      <c r="C2089" s="3" t="s">
        <v>47</v>
      </c>
      <c r="D2089" s="3" t="s">
        <v>27026</v>
      </c>
      <c r="E2089" s="3" t="s">
        <v>17</v>
      </c>
      <c r="F2089" s="3" t="s">
        <v>23005</v>
      </c>
      <c r="G2089" s="3" t="s">
        <v>23006</v>
      </c>
      <c r="H2089" s="3">
        <v>2628052269</v>
      </c>
      <c r="I2089" s="3" t="s">
        <v>23007</v>
      </c>
      <c r="J2089" s="3" t="s">
        <v>5214</v>
      </c>
      <c r="K2089" s="3" t="s">
        <v>39</v>
      </c>
      <c r="L2089" s="3" t="s">
        <v>22980</v>
      </c>
    </row>
    <row r="2090" spans="1:12" ht="110.25" hidden="1">
      <c r="A2090" s="5">
        <v>2082</v>
      </c>
      <c r="B2090" s="3" t="s">
        <v>19991</v>
      </c>
      <c r="C2090" s="3" t="s">
        <v>83</v>
      </c>
      <c r="D2090" s="3" t="s">
        <v>27026</v>
      </c>
      <c r="E2090" s="3" t="s">
        <v>17</v>
      </c>
      <c r="F2090" s="3" t="s">
        <v>21405</v>
      </c>
      <c r="G2090" s="3" t="s">
        <v>21406</v>
      </c>
      <c r="H2090" s="3" t="s">
        <v>21407</v>
      </c>
      <c r="I2090" s="3" t="s">
        <v>21408</v>
      </c>
      <c r="J2090" s="3" t="s">
        <v>1359</v>
      </c>
      <c r="K2090" s="3" t="s">
        <v>731</v>
      </c>
      <c r="L2090" s="3" t="s">
        <v>21394</v>
      </c>
    </row>
    <row r="2091" spans="1:12" ht="110.25" hidden="1">
      <c r="A2091" s="5">
        <v>2083</v>
      </c>
      <c r="B2091" s="3" t="s">
        <v>19991</v>
      </c>
      <c r="C2091" s="3" t="s">
        <v>83</v>
      </c>
      <c r="D2091" s="3" t="s">
        <v>27026</v>
      </c>
      <c r="E2091" s="3" t="s">
        <v>17</v>
      </c>
      <c r="F2091" s="3" t="s">
        <v>22943</v>
      </c>
      <c r="G2091" s="3" t="s">
        <v>22944</v>
      </c>
      <c r="H2091" s="3">
        <v>2634810513</v>
      </c>
      <c r="I2091" s="3" t="s">
        <v>22945</v>
      </c>
      <c r="J2091" s="3" t="s">
        <v>14257</v>
      </c>
      <c r="K2091" s="3" t="s">
        <v>731</v>
      </c>
      <c r="L2091" s="3" t="s">
        <v>22946</v>
      </c>
    </row>
    <row r="2092" spans="1:12" ht="157.5" hidden="1">
      <c r="A2092" s="5">
        <v>2084</v>
      </c>
      <c r="B2092" s="3" t="s">
        <v>19991</v>
      </c>
      <c r="C2092" s="3" t="s">
        <v>41</v>
      </c>
      <c r="D2092" s="3" t="s">
        <v>27026</v>
      </c>
      <c r="E2092" s="3" t="s">
        <v>17</v>
      </c>
      <c r="F2092" s="3" t="s">
        <v>20151</v>
      </c>
      <c r="G2092" s="3" t="s">
        <v>20152</v>
      </c>
      <c r="H2092" s="3" t="s">
        <v>20153</v>
      </c>
      <c r="I2092" s="3" t="s">
        <v>20212</v>
      </c>
      <c r="J2092" s="3" t="s">
        <v>20213</v>
      </c>
      <c r="K2092" s="3" t="s">
        <v>731</v>
      </c>
      <c r="L2092" s="3" t="s">
        <v>20114</v>
      </c>
    </row>
    <row r="2093" spans="1:12" ht="173.25" hidden="1">
      <c r="A2093" s="5">
        <v>2085</v>
      </c>
      <c r="B2093" s="3" t="s">
        <v>19991</v>
      </c>
      <c r="C2093" s="3" t="s">
        <v>41</v>
      </c>
      <c r="D2093" s="3" t="s">
        <v>27026</v>
      </c>
      <c r="E2093" s="3" t="s">
        <v>17</v>
      </c>
      <c r="F2093" s="3" t="s">
        <v>3398</v>
      </c>
      <c r="G2093" s="3" t="s">
        <v>20011</v>
      </c>
      <c r="H2093" s="3" t="s">
        <v>20137</v>
      </c>
      <c r="I2093" s="3" t="s">
        <v>20214</v>
      </c>
      <c r="J2093" s="3" t="s">
        <v>20215</v>
      </c>
      <c r="K2093" s="3" t="s">
        <v>731</v>
      </c>
      <c r="L2093" s="3" t="s">
        <v>20125</v>
      </c>
    </row>
    <row r="2094" spans="1:12" ht="189" hidden="1">
      <c r="A2094" s="5">
        <v>2086</v>
      </c>
      <c r="B2094" s="3" t="s">
        <v>19991</v>
      </c>
      <c r="C2094" s="3" t="s">
        <v>41</v>
      </c>
      <c r="D2094" s="3" t="s">
        <v>27026</v>
      </c>
      <c r="E2094" s="3" t="s">
        <v>17</v>
      </c>
      <c r="F2094" s="3" t="s">
        <v>20218</v>
      </c>
      <c r="G2094" s="3" t="s">
        <v>20219</v>
      </c>
      <c r="H2094" s="3" t="s">
        <v>20220</v>
      </c>
      <c r="I2094" s="3" t="s">
        <v>20221</v>
      </c>
      <c r="J2094" s="3" t="s">
        <v>20222</v>
      </c>
      <c r="K2094" s="3" t="s">
        <v>731</v>
      </c>
      <c r="L2094" s="3" t="s">
        <v>20121</v>
      </c>
    </row>
    <row r="2095" spans="1:12" ht="94.5" hidden="1">
      <c r="A2095" s="5">
        <v>2087</v>
      </c>
      <c r="B2095" s="3" t="s">
        <v>19991</v>
      </c>
      <c r="C2095" s="3" t="s">
        <v>41</v>
      </c>
      <c r="D2095" s="3" t="s">
        <v>27026</v>
      </c>
      <c r="E2095" s="3" t="s">
        <v>17</v>
      </c>
      <c r="F2095" s="3" t="s">
        <v>20238</v>
      </c>
      <c r="G2095" s="3" t="s">
        <v>20239</v>
      </c>
      <c r="H2095" s="3" t="s">
        <v>20240</v>
      </c>
      <c r="I2095" s="3" t="s">
        <v>20241</v>
      </c>
      <c r="J2095" s="3" t="s">
        <v>20242</v>
      </c>
      <c r="K2095" s="3" t="s">
        <v>731</v>
      </c>
      <c r="L2095" s="3" t="s">
        <v>20121</v>
      </c>
    </row>
    <row r="2096" spans="1:12" ht="141.75" hidden="1">
      <c r="A2096" s="5">
        <v>2088</v>
      </c>
      <c r="B2096" s="3" t="s">
        <v>19991</v>
      </c>
      <c r="C2096" s="3" t="s">
        <v>41</v>
      </c>
      <c r="D2096" s="3" t="s">
        <v>27026</v>
      </c>
      <c r="E2096" s="3" t="s">
        <v>17</v>
      </c>
      <c r="F2096" s="3" t="s">
        <v>4418</v>
      </c>
      <c r="G2096" s="3" t="s">
        <v>20255</v>
      </c>
      <c r="H2096" s="3" t="s">
        <v>20256</v>
      </c>
      <c r="I2096" s="3" t="s">
        <v>20257</v>
      </c>
      <c r="J2096" s="3" t="s">
        <v>20258</v>
      </c>
      <c r="K2096" s="3" t="s">
        <v>731</v>
      </c>
      <c r="L2096" s="3" t="s">
        <v>20110</v>
      </c>
    </row>
    <row r="2097" spans="1:12" ht="157.5" hidden="1">
      <c r="A2097" s="5">
        <v>2089</v>
      </c>
      <c r="B2097" s="3" t="s">
        <v>19991</v>
      </c>
      <c r="C2097" s="3" t="s">
        <v>41</v>
      </c>
      <c r="D2097" s="3" t="s">
        <v>27026</v>
      </c>
      <c r="E2097" s="3" t="s">
        <v>17</v>
      </c>
      <c r="F2097" s="3" t="s">
        <v>20268</v>
      </c>
      <c r="G2097" s="3" t="s">
        <v>20269</v>
      </c>
      <c r="H2097" s="3" t="s">
        <v>20270</v>
      </c>
      <c r="I2097" s="3" t="s">
        <v>20271</v>
      </c>
      <c r="J2097" s="3" t="s">
        <v>2394</v>
      </c>
      <c r="K2097" s="3" t="s">
        <v>731</v>
      </c>
      <c r="L2097" s="3" t="s">
        <v>20110</v>
      </c>
    </row>
    <row r="2098" spans="1:12" ht="94.5" hidden="1">
      <c r="A2098" s="5">
        <v>2090</v>
      </c>
      <c r="B2098" s="3" t="s">
        <v>19991</v>
      </c>
      <c r="C2098" s="3" t="s">
        <v>41</v>
      </c>
      <c r="D2098" s="3" t="s">
        <v>27026</v>
      </c>
      <c r="E2098" s="3" t="s">
        <v>17</v>
      </c>
      <c r="F2098" s="3" t="s">
        <v>20272</v>
      </c>
      <c r="G2098" s="3" t="s">
        <v>20273</v>
      </c>
      <c r="H2098" s="3" t="s">
        <v>20274</v>
      </c>
      <c r="I2098" s="3" t="s">
        <v>20275</v>
      </c>
      <c r="J2098" s="3" t="s">
        <v>2394</v>
      </c>
      <c r="K2098" s="3" t="s">
        <v>731</v>
      </c>
      <c r="L2098" s="3" t="s">
        <v>20110</v>
      </c>
    </row>
    <row r="2099" spans="1:12" ht="141.75" hidden="1">
      <c r="A2099" s="5">
        <v>2091</v>
      </c>
      <c r="B2099" s="3" t="s">
        <v>19991</v>
      </c>
      <c r="C2099" s="3" t="s">
        <v>41</v>
      </c>
      <c r="D2099" s="3" t="s">
        <v>27026</v>
      </c>
      <c r="E2099" s="3" t="s">
        <v>17</v>
      </c>
      <c r="F2099" s="3" t="s">
        <v>20280</v>
      </c>
      <c r="G2099" s="3" t="s">
        <v>20281</v>
      </c>
      <c r="H2099" s="3" t="s">
        <v>20282</v>
      </c>
      <c r="I2099" s="3" t="s">
        <v>20283</v>
      </c>
      <c r="J2099" s="3" t="s">
        <v>20284</v>
      </c>
      <c r="K2099" s="3" t="s">
        <v>731</v>
      </c>
      <c r="L2099" s="3" t="s">
        <v>20121</v>
      </c>
    </row>
    <row r="2100" spans="1:12" ht="94.5" hidden="1">
      <c r="A2100" s="5">
        <v>2092</v>
      </c>
      <c r="B2100" s="3" t="s">
        <v>19991</v>
      </c>
      <c r="C2100" s="3" t="s">
        <v>41</v>
      </c>
      <c r="D2100" s="3" t="s">
        <v>27026</v>
      </c>
      <c r="E2100" s="3" t="s">
        <v>17</v>
      </c>
      <c r="F2100" s="3" t="s">
        <v>20312</v>
      </c>
      <c r="G2100" s="3" t="s">
        <v>20313</v>
      </c>
      <c r="H2100" s="3" t="s">
        <v>20314</v>
      </c>
      <c r="I2100" s="3" t="s">
        <v>20315</v>
      </c>
      <c r="J2100" s="3" t="s">
        <v>2394</v>
      </c>
      <c r="K2100" s="3" t="s">
        <v>731</v>
      </c>
      <c r="L2100" s="3" t="s">
        <v>20114</v>
      </c>
    </row>
    <row r="2101" spans="1:12" ht="157.5" hidden="1">
      <c r="A2101" s="5">
        <v>2093</v>
      </c>
      <c r="B2101" s="3" t="s">
        <v>19991</v>
      </c>
      <c r="C2101" s="3" t="s">
        <v>41</v>
      </c>
      <c r="D2101" s="3" t="s">
        <v>27026</v>
      </c>
      <c r="E2101" s="3" t="s">
        <v>17</v>
      </c>
      <c r="F2101" s="3" t="s">
        <v>20316</v>
      </c>
      <c r="G2101" s="3" t="s">
        <v>20317</v>
      </c>
      <c r="H2101" s="3" t="s">
        <v>20318</v>
      </c>
      <c r="I2101" s="3" t="s">
        <v>20319</v>
      </c>
      <c r="J2101" s="3" t="s">
        <v>20320</v>
      </c>
      <c r="K2101" s="3" t="s">
        <v>731</v>
      </c>
      <c r="L2101" s="3" t="s">
        <v>20110</v>
      </c>
    </row>
    <row r="2102" spans="1:12" ht="189" hidden="1">
      <c r="A2102" s="5">
        <v>2094</v>
      </c>
      <c r="B2102" s="3" t="s">
        <v>19991</v>
      </c>
      <c r="C2102" s="3" t="s">
        <v>41</v>
      </c>
      <c r="D2102" s="3" t="s">
        <v>27026</v>
      </c>
      <c r="E2102" s="3" t="s">
        <v>17</v>
      </c>
      <c r="F2102" s="3" t="s">
        <v>20351</v>
      </c>
      <c r="G2102" s="3" t="s">
        <v>20352</v>
      </c>
      <c r="H2102" s="3" t="s">
        <v>20353</v>
      </c>
      <c r="I2102" s="3" t="s">
        <v>20354</v>
      </c>
      <c r="J2102" s="3" t="s">
        <v>20355</v>
      </c>
      <c r="K2102" s="3" t="s">
        <v>731</v>
      </c>
      <c r="L2102" s="3" t="s">
        <v>20114</v>
      </c>
    </row>
    <row r="2103" spans="1:12" ht="141.75" hidden="1">
      <c r="A2103" s="5">
        <v>2095</v>
      </c>
      <c r="B2103" s="3" t="s">
        <v>19991</v>
      </c>
      <c r="C2103" s="3" t="s">
        <v>41</v>
      </c>
      <c r="D2103" s="3" t="s">
        <v>27026</v>
      </c>
      <c r="E2103" s="3" t="s">
        <v>17</v>
      </c>
      <c r="F2103" s="3" t="s">
        <v>20102</v>
      </c>
      <c r="G2103" s="3" t="s">
        <v>20103</v>
      </c>
      <c r="H2103" s="3" t="s">
        <v>20047</v>
      </c>
      <c r="I2103" s="3" t="s">
        <v>20363</v>
      </c>
      <c r="J2103" s="3" t="s">
        <v>20364</v>
      </c>
      <c r="K2103" s="3" t="s">
        <v>731</v>
      </c>
      <c r="L2103" s="3" t="s">
        <v>20114</v>
      </c>
    </row>
    <row r="2104" spans="1:12" ht="204.75" hidden="1">
      <c r="A2104" s="5">
        <v>2096</v>
      </c>
      <c r="B2104" s="3" t="s">
        <v>19991</v>
      </c>
      <c r="C2104" s="3" t="s">
        <v>41</v>
      </c>
      <c r="D2104" s="3" t="s">
        <v>27026</v>
      </c>
      <c r="E2104" s="3" t="s">
        <v>17</v>
      </c>
      <c r="F2104" s="3" t="s">
        <v>20417</v>
      </c>
      <c r="G2104" s="3" t="s">
        <v>20418</v>
      </c>
      <c r="H2104" s="3" t="s">
        <v>20419</v>
      </c>
      <c r="I2104" s="3" t="s">
        <v>20420</v>
      </c>
      <c r="J2104" s="3" t="s">
        <v>20421</v>
      </c>
      <c r="K2104" s="3" t="s">
        <v>731</v>
      </c>
      <c r="L2104" s="3" t="s">
        <v>20110</v>
      </c>
    </row>
    <row r="2105" spans="1:12" ht="110.25" hidden="1">
      <c r="A2105" s="5">
        <v>2097</v>
      </c>
      <c r="B2105" s="3" t="s">
        <v>19991</v>
      </c>
      <c r="C2105" s="3" t="s">
        <v>41</v>
      </c>
      <c r="D2105" s="3" t="s">
        <v>27026</v>
      </c>
      <c r="E2105" s="3" t="s">
        <v>17</v>
      </c>
      <c r="F2105" s="3" t="s">
        <v>20447</v>
      </c>
      <c r="G2105" s="3" t="s">
        <v>20448</v>
      </c>
      <c r="H2105" s="3" t="s">
        <v>20449</v>
      </c>
      <c r="I2105" s="3" t="s">
        <v>20450</v>
      </c>
      <c r="J2105" s="3" t="s">
        <v>20451</v>
      </c>
      <c r="K2105" s="3" t="s">
        <v>731</v>
      </c>
      <c r="L2105" s="3" t="s">
        <v>20114</v>
      </c>
    </row>
    <row r="2106" spans="1:12" ht="189" hidden="1">
      <c r="A2106" s="5">
        <v>2098</v>
      </c>
      <c r="B2106" s="3" t="s">
        <v>19991</v>
      </c>
      <c r="C2106" s="3" t="s">
        <v>41</v>
      </c>
      <c r="D2106" s="3" t="s">
        <v>27026</v>
      </c>
      <c r="E2106" s="3" t="s">
        <v>17</v>
      </c>
      <c r="F2106" s="3" t="s">
        <v>20472</v>
      </c>
      <c r="G2106" s="3" t="s">
        <v>20473</v>
      </c>
      <c r="H2106" s="3" t="s">
        <v>20474</v>
      </c>
      <c r="I2106" s="3" t="s">
        <v>20475</v>
      </c>
      <c r="J2106" s="3" t="s">
        <v>20476</v>
      </c>
      <c r="K2106" s="3" t="s">
        <v>731</v>
      </c>
      <c r="L2106" s="3" t="s">
        <v>20121</v>
      </c>
    </row>
    <row r="2107" spans="1:12" ht="157.5" hidden="1">
      <c r="A2107" s="5">
        <v>2099</v>
      </c>
      <c r="B2107" s="3" t="s">
        <v>19991</v>
      </c>
      <c r="C2107" s="3" t="s">
        <v>41</v>
      </c>
      <c r="D2107" s="3" t="s">
        <v>27026</v>
      </c>
      <c r="E2107" s="3" t="s">
        <v>17</v>
      </c>
      <c r="F2107" s="3" t="s">
        <v>20506</v>
      </c>
      <c r="G2107" s="3" t="s">
        <v>20507</v>
      </c>
      <c r="H2107" s="3" t="s">
        <v>20508</v>
      </c>
      <c r="I2107" s="3" t="s">
        <v>20509</v>
      </c>
      <c r="J2107" s="3" t="s">
        <v>20510</v>
      </c>
      <c r="K2107" s="3" t="s">
        <v>731</v>
      </c>
      <c r="L2107" s="3" t="s">
        <v>20114</v>
      </c>
    </row>
    <row r="2108" spans="1:12" ht="94.5" hidden="1">
      <c r="A2108" s="5">
        <v>2100</v>
      </c>
      <c r="B2108" s="3" t="s">
        <v>19991</v>
      </c>
      <c r="C2108" s="3" t="s">
        <v>41</v>
      </c>
      <c r="D2108" s="3" t="s">
        <v>27026</v>
      </c>
      <c r="E2108" s="3" t="s">
        <v>17</v>
      </c>
      <c r="F2108" s="3" t="s">
        <v>20718</v>
      </c>
      <c r="G2108" s="3" t="s">
        <v>20719</v>
      </c>
      <c r="H2108" s="3" t="s">
        <v>20720</v>
      </c>
      <c r="I2108" s="3" t="s">
        <v>20721</v>
      </c>
      <c r="J2108" s="3" t="s">
        <v>1759</v>
      </c>
      <c r="K2108" s="3" t="s">
        <v>731</v>
      </c>
      <c r="L2108" s="3" t="s">
        <v>20604</v>
      </c>
    </row>
    <row r="2109" spans="1:12" ht="126" hidden="1">
      <c r="A2109" s="5">
        <v>2101</v>
      </c>
      <c r="B2109" s="3" t="s">
        <v>19991</v>
      </c>
      <c r="C2109" s="3" t="s">
        <v>41</v>
      </c>
      <c r="D2109" s="3" t="s">
        <v>27026</v>
      </c>
      <c r="E2109" s="3" t="s">
        <v>17</v>
      </c>
      <c r="F2109" s="3" t="s">
        <v>20722</v>
      </c>
      <c r="G2109" s="3" t="s">
        <v>20723</v>
      </c>
      <c r="H2109" s="3" t="s">
        <v>20724</v>
      </c>
      <c r="I2109" s="3" t="s">
        <v>20725</v>
      </c>
      <c r="J2109" s="3" t="s">
        <v>1692</v>
      </c>
      <c r="K2109" s="3" t="s">
        <v>731</v>
      </c>
      <c r="L2109" s="3" t="s">
        <v>20604</v>
      </c>
    </row>
    <row r="2110" spans="1:12" ht="94.5" hidden="1">
      <c r="A2110" s="5">
        <v>2102</v>
      </c>
      <c r="B2110" s="3" t="s">
        <v>19991</v>
      </c>
      <c r="C2110" s="3" t="s">
        <v>41</v>
      </c>
      <c r="D2110" s="3" t="s">
        <v>27026</v>
      </c>
      <c r="E2110" s="3" t="s">
        <v>17</v>
      </c>
      <c r="F2110" s="3" t="s">
        <v>20726</v>
      </c>
      <c r="G2110" s="3" t="s">
        <v>20727</v>
      </c>
      <c r="H2110" s="3" t="s">
        <v>20728</v>
      </c>
      <c r="I2110" s="3" t="s">
        <v>20729</v>
      </c>
      <c r="J2110" s="3" t="s">
        <v>1759</v>
      </c>
      <c r="K2110" s="3" t="s">
        <v>731</v>
      </c>
      <c r="L2110" s="3" t="s">
        <v>20730</v>
      </c>
    </row>
    <row r="2111" spans="1:12" ht="94.5" hidden="1">
      <c r="A2111" s="5">
        <v>2103</v>
      </c>
      <c r="B2111" s="3" t="s">
        <v>19991</v>
      </c>
      <c r="C2111" s="3" t="s">
        <v>41</v>
      </c>
      <c r="D2111" s="3" t="s">
        <v>27026</v>
      </c>
      <c r="E2111" s="3" t="s">
        <v>17</v>
      </c>
      <c r="F2111" s="3" t="s">
        <v>20731</v>
      </c>
      <c r="G2111" s="3" t="s">
        <v>20732</v>
      </c>
      <c r="H2111" s="3" t="s">
        <v>20733</v>
      </c>
      <c r="I2111" s="3" t="s">
        <v>20734</v>
      </c>
      <c r="J2111" s="3" t="s">
        <v>1759</v>
      </c>
      <c r="K2111" s="3" t="s">
        <v>731</v>
      </c>
      <c r="L2111" s="3" t="s">
        <v>20730</v>
      </c>
    </row>
    <row r="2112" spans="1:12" ht="94.5" hidden="1">
      <c r="A2112" s="5">
        <v>2104</v>
      </c>
      <c r="B2112" s="3" t="s">
        <v>19991</v>
      </c>
      <c r="C2112" s="3" t="s">
        <v>41</v>
      </c>
      <c r="D2112" s="3" t="s">
        <v>27026</v>
      </c>
      <c r="E2112" s="3" t="s">
        <v>17</v>
      </c>
      <c r="F2112" s="3" t="s">
        <v>20735</v>
      </c>
      <c r="G2112" s="3" t="s">
        <v>20736</v>
      </c>
      <c r="H2112" s="3" t="s">
        <v>20737</v>
      </c>
      <c r="I2112" s="3" t="s">
        <v>20738</v>
      </c>
      <c r="J2112" s="3" t="s">
        <v>1759</v>
      </c>
      <c r="K2112" s="3" t="s">
        <v>731</v>
      </c>
      <c r="L2112" s="3" t="s">
        <v>20730</v>
      </c>
    </row>
    <row r="2113" spans="1:12" ht="173.25" hidden="1">
      <c r="A2113" s="5">
        <v>2105</v>
      </c>
      <c r="B2113" s="3" t="s">
        <v>19991</v>
      </c>
      <c r="C2113" s="3" t="s">
        <v>41</v>
      </c>
      <c r="D2113" s="3" t="s">
        <v>27026</v>
      </c>
      <c r="E2113" s="3" t="s">
        <v>17</v>
      </c>
      <c r="F2113" s="3" t="s">
        <v>20739</v>
      </c>
      <c r="G2113" s="3" t="s">
        <v>20740</v>
      </c>
      <c r="H2113" s="3" t="s">
        <v>20741</v>
      </c>
      <c r="I2113" s="3" t="s">
        <v>20742</v>
      </c>
      <c r="J2113" s="3" t="s">
        <v>1759</v>
      </c>
      <c r="K2113" s="3" t="s">
        <v>731</v>
      </c>
      <c r="L2113" s="3" t="s">
        <v>20730</v>
      </c>
    </row>
    <row r="2114" spans="1:12" ht="94.5" hidden="1">
      <c r="A2114" s="5">
        <v>2106</v>
      </c>
      <c r="B2114" s="3" t="s">
        <v>19991</v>
      </c>
      <c r="C2114" s="3" t="s">
        <v>41</v>
      </c>
      <c r="D2114" s="3" t="s">
        <v>27026</v>
      </c>
      <c r="E2114" s="3" t="s">
        <v>17</v>
      </c>
      <c r="F2114" s="3" t="s">
        <v>20743</v>
      </c>
      <c r="G2114" s="3" t="s">
        <v>20744</v>
      </c>
      <c r="H2114" s="3" t="s">
        <v>20745</v>
      </c>
      <c r="I2114" s="3" t="s">
        <v>20746</v>
      </c>
      <c r="J2114" s="3" t="s">
        <v>1759</v>
      </c>
      <c r="K2114" s="3" t="s">
        <v>731</v>
      </c>
      <c r="L2114" s="3" t="s">
        <v>20730</v>
      </c>
    </row>
    <row r="2115" spans="1:12" ht="94.5" hidden="1">
      <c r="A2115" s="5">
        <v>2107</v>
      </c>
      <c r="B2115" s="3" t="s">
        <v>19991</v>
      </c>
      <c r="C2115" s="3" t="s">
        <v>41</v>
      </c>
      <c r="D2115" s="3" t="s">
        <v>27026</v>
      </c>
      <c r="E2115" s="3" t="s">
        <v>17</v>
      </c>
      <c r="F2115" s="3" t="s">
        <v>20747</v>
      </c>
      <c r="G2115" s="3" t="s">
        <v>20748</v>
      </c>
      <c r="H2115" s="3" t="s">
        <v>20749</v>
      </c>
      <c r="I2115" s="3" t="s">
        <v>20750</v>
      </c>
      <c r="J2115" s="3" t="s">
        <v>1759</v>
      </c>
      <c r="K2115" s="3" t="s">
        <v>731</v>
      </c>
      <c r="L2115" s="3" t="s">
        <v>20730</v>
      </c>
    </row>
    <row r="2116" spans="1:12" ht="94.5" hidden="1">
      <c r="A2116" s="5">
        <v>2108</v>
      </c>
      <c r="B2116" s="3" t="s">
        <v>19991</v>
      </c>
      <c r="C2116" s="3" t="s">
        <v>41</v>
      </c>
      <c r="D2116" s="3" t="s">
        <v>27026</v>
      </c>
      <c r="E2116" s="3" t="s">
        <v>17</v>
      </c>
      <c r="F2116" s="3" t="s">
        <v>20751</v>
      </c>
      <c r="G2116" s="3" t="s">
        <v>20752</v>
      </c>
      <c r="H2116" s="3" t="s">
        <v>20753</v>
      </c>
      <c r="I2116" s="3" t="s">
        <v>20754</v>
      </c>
      <c r="J2116" s="3" t="s">
        <v>1759</v>
      </c>
      <c r="K2116" s="3" t="s">
        <v>731</v>
      </c>
      <c r="L2116" s="3" t="s">
        <v>20730</v>
      </c>
    </row>
    <row r="2117" spans="1:12" ht="94.5" hidden="1">
      <c r="A2117" s="5">
        <v>2109</v>
      </c>
      <c r="B2117" s="3" t="s">
        <v>19991</v>
      </c>
      <c r="C2117" s="3" t="s">
        <v>41</v>
      </c>
      <c r="D2117" s="3" t="s">
        <v>27026</v>
      </c>
      <c r="E2117" s="3" t="s">
        <v>17</v>
      </c>
      <c r="F2117" s="3" t="s">
        <v>21077</v>
      </c>
      <c r="G2117" s="3" t="s">
        <v>21078</v>
      </c>
      <c r="H2117" s="3" t="s">
        <v>21079</v>
      </c>
      <c r="I2117" s="3" t="s">
        <v>21080</v>
      </c>
      <c r="J2117" s="3" t="s">
        <v>21049</v>
      </c>
      <c r="K2117" s="3" t="s">
        <v>731</v>
      </c>
      <c r="L2117" s="3" t="s">
        <v>21067</v>
      </c>
    </row>
    <row r="2118" spans="1:12" ht="94.5" hidden="1">
      <c r="A2118" s="5">
        <v>2110</v>
      </c>
      <c r="B2118" s="3" t="s">
        <v>19991</v>
      </c>
      <c r="C2118" s="3" t="s">
        <v>41</v>
      </c>
      <c r="D2118" s="3" t="s">
        <v>27026</v>
      </c>
      <c r="E2118" s="3" t="s">
        <v>17</v>
      </c>
      <c r="F2118" s="3" t="s">
        <v>21123</v>
      </c>
      <c r="G2118" s="3" t="s">
        <v>21124</v>
      </c>
      <c r="H2118" s="3">
        <v>50700023460</v>
      </c>
      <c r="I2118" s="3" t="s">
        <v>21125</v>
      </c>
      <c r="J2118" s="3" t="s">
        <v>247</v>
      </c>
      <c r="K2118" s="3" t="s">
        <v>731</v>
      </c>
      <c r="L2118" s="3" t="s">
        <v>21122</v>
      </c>
    </row>
    <row r="2119" spans="1:12" ht="94.5" hidden="1">
      <c r="A2119" s="5">
        <v>2111</v>
      </c>
      <c r="B2119" s="3" t="s">
        <v>19991</v>
      </c>
      <c r="C2119" s="3" t="s">
        <v>41</v>
      </c>
      <c r="D2119" s="3" t="s">
        <v>27026</v>
      </c>
      <c r="E2119" s="3" t="s">
        <v>17</v>
      </c>
      <c r="F2119" s="3" t="s">
        <v>21147</v>
      </c>
      <c r="G2119" s="3" t="s">
        <v>21148</v>
      </c>
      <c r="H2119" s="3">
        <v>51501728010</v>
      </c>
      <c r="I2119" s="3" t="s">
        <v>21149</v>
      </c>
      <c r="J2119" s="3" t="s">
        <v>247</v>
      </c>
      <c r="K2119" s="3" t="s">
        <v>731</v>
      </c>
      <c r="L2119" s="3" t="s">
        <v>21150</v>
      </c>
    </row>
    <row r="2120" spans="1:12" ht="94.5" hidden="1">
      <c r="A2120" s="5">
        <v>2112</v>
      </c>
      <c r="B2120" s="3" t="s">
        <v>19991</v>
      </c>
      <c r="C2120" s="3" t="s">
        <v>41</v>
      </c>
      <c r="D2120" s="3" t="s">
        <v>27026</v>
      </c>
      <c r="E2120" s="3" t="s">
        <v>17</v>
      </c>
      <c r="F2120" s="3" t="s">
        <v>21177</v>
      </c>
      <c r="G2120" s="3" t="s">
        <v>21178</v>
      </c>
      <c r="H2120" s="3" t="s">
        <v>21179</v>
      </c>
      <c r="I2120" s="3" t="s">
        <v>21180</v>
      </c>
      <c r="J2120" s="3" t="s">
        <v>247</v>
      </c>
      <c r="K2120" s="3" t="s">
        <v>731</v>
      </c>
      <c r="L2120" s="3" t="s">
        <v>21108</v>
      </c>
    </row>
    <row r="2121" spans="1:12" ht="173.25" hidden="1">
      <c r="A2121" s="5">
        <v>2113</v>
      </c>
      <c r="B2121" s="3" t="s">
        <v>19991</v>
      </c>
      <c r="C2121" s="3" t="s">
        <v>243</v>
      </c>
      <c r="D2121" s="3" t="s">
        <v>27026</v>
      </c>
      <c r="E2121" s="3" t="s">
        <v>17</v>
      </c>
      <c r="F2121" s="3" t="s">
        <v>21506</v>
      </c>
      <c r="G2121" s="3" t="s">
        <v>21507</v>
      </c>
      <c r="H2121" s="3">
        <v>904004320</v>
      </c>
      <c r="I2121" s="3" t="s">
        <v>21508</v>
      </c>
      <c r="J2121" s="3" t="s">
        <v>21509</v>
      </c>
      <c r="K2121" s="3" t="s">
        <v>731</v>
      </c>
      <c r="L2121" s="3" t="s">
        <v>28540</v>
      </c>
    </row>
    <row r="2122" spans="1:12" ht="94.5" hidden="1">
      <c r="A2122" s="5">
        <v>2114</v>
      </c>
      <c r="B2122" s="3" t="s">
        <v>19991</v>
      </c>
      <c r="C2122" s="3" t="s">
        <v>41</v>
      </c>
      <c r="D2122" s="3" t="s">
        <v>27026</v>
      </c>
      <c r="E2122" s="3" t="s">
        <v>17</v>
      </c>
      <c r="F2122" s="3" t="s">
        <v>21723</v>
      </c>
      <c r="G2122" s="3" t="s">
        <v>21724</v>
      </c>
      <c r="H2122" s="3" t="s">
        <v>21725</v>
      </c>
      <c r="I2122" s="3" t="s">
        <v>21726</v>
      </c>
      <c r="J2122" s="3" t="s">
        <v>2394</v>
      </c>
      <c r="K2122" s="3" t="s">
        <v>731</v>
      </c>
      <c r="L2122" s="3" t="s">
        <v>21670</v>
      </c>
    </row>
    <row r="2123" spans="1:12" ht="94.5" hidden="1">
      <c r="A2123" s="5">
        <v>2115</v>
      </c>
      <c r="B2123" s="3" t="s">
        <v>19991</v>
      </c>
      <c r="C2123" s="3" t="s">
        <v>41</v>
      </c>
      <c r="D2123" s="3" t="s">
        <v>27026</v>
      </c>
      <c r="E2123" s="3" t="s">
        <v>17</v>
      </c>
      <c r="F2123" s="3" t="s">
        <v>21727</v>
      </c>
      <c r="G2123" s="3" t="s">
        <v>21728</v>
      </c>
      <c r="H2123" s="3" t="s">
        <v>21729</v>
      </c>
      <c r="I2123" s="3" t="s">
        <v>21730</v>
      </c>
      <c r="J2123" s="3" t="s">
        <v>2394</v>
      </c>
      <c r="K2123" s="3" t="s">
        <v>731</v>
      </c>
      <c r="L2123" s="3" t="s">
        <v>21670</v>
      </c>
    </row>
    <row r="2124" spans="1:12" ht="110.25" hidden="1">
      <c r="A2124" s="5">
        <v>2116</v>
      </c>
      <c r="B2124" s="3" t="s">
        <v>19991</v>
      </c>
      <c r="C2124" s="3" t="s">
        <v>41</v>
      </c>
      <c r="D2124" s="3" t="s">
        <v>27026</v>
      </c>
      <c r="E2124" s="3" t="s">
        <v>17</v>
      </c>
      <c r="F2124" s="3" t="s">
        <v>21731</v>
      </c>
      <c r="G2124" s="3" t="s">
        <v>21732</v>
      </c>
      <c r="H2124" s="3" t="s">
        <v>21733</v>
      </c>
      <c r="I2124" s="3" t="s">
        <v>21734</v>
      </c>
      <c r="J2124" s="3" t="s">
        <v>2394</v>
      </c>
      <c r="K2124" s="3" t="s">
        <v>731</v>
      </c>
      <c r="L2124" s="3" t="s">
        <v>21670</v>
      </c>
    </row>
    <row r="2125" spans="1:12" ht="110.25" hidden="1">
      <c r="A2125" s="5">
        <v>2117</v>
      </c>
      <c r="B2125" s="3" t="s">
        <v>19991</v>
      </c>
      <c r="C2125" s="3" t="s">
        <v>41</v>
      </c>
      <c r="D2125" s="3" t="s">
        <v>27026</v>
      </c>
      <c r="E2125" s="3" t="s">
        <v>17</v>
      </c>
      <c r="F2125" s="3" t="s">
        <v>21731</v>
      </c>
      <c r="G2125" s="3" t="s">
        <v>21732</v>
      </c>
      <c r="H2125" s="3" t="s">
        <v>21733</v>
      </c>
      <c r="I2125" s="3" t="s">
        <v>21735</v>
      </c>
      <c r="J2125" s="3" t="s">
        <v>2394</v>
      </c>
      <c r="K2125" s="3" t="s">
        <v>731</v>
      </c>
      <c r="L2125" s="3" t="s">
        <v>21670</v>
      </c>
    </row>
    <row r="2126" spans="1:12" ht="94.5" hidden="1">
      <c r="A2126" s="5">
        <v>2118</v>
      </c>
      <c r="B2126" s="3" t="s">
        <v>19991</v>
      </c>
      <c r="C2126" s="3" t="s">
        <v>41</v>
      </c>
      <c r="D2126" s="3" t="s">
        <v>27026</v>
      </c>
      <c r="E2126" s="3" t="s">
        <v>17</v>
      </c>
      <c r="F2126" s="3" t="s">
        <v>21772</v>
      </c>
      <c r="G2126" s="3" t="s">
        <v>21773</v>
      </c>
      <c r="H2126" s="3" t="s">
        <v>21774</v>
      </c>
      <c r="I2126" s="3" t="s">
        <v>21775</v>
      </c>
      <c r="J2126" s="3" t="s">
        <v>2394</v>
      </c>
      <c r="K2126" s="3" t="s">
        <v>731</v>
      </c>
      <c r="L2126" s="3" t="s">
        <v>21670</v>
      </c>
    </row>
    <row r="2127" spans="1:12" ht="94.5" hidden="1">
      <c r="A2127" s="5">
        <v>2119</v>
      </c>
      <c r="B2127" s="3" t="s">
        <v>19991</v>
      </c>
      <c r="C2127" s="3" t="s">
        <v>41</v>
      </c>
      <c r="D2127" s="3" t="s">
        <v>27026</v>
      </c>
      <c r="E2127" s="3" t="s">
        <v>17</v>
      </c>
      <c r="F2127" s="3" t="s">
        <v>21780</v>
      </c>
      <c r="G2127" s="3" t="s">
        <v>21781</v>
      </c>
      <c r="H2127" s="3" t="s">
        <v>21782</v>
      </c>
      <c r="I2127" s="3" t="s">
        <v>21783</v>
      </c>
      <c r="J2127" s="3" t="s">
        <v>2394</v>
      </c>
      <c r="K2127" s="3" t="s">
        <v>731</v>
      </c>
      <c r="L2127" s="3" t="s">
        <v>21670</v>
      </c>
    </row>
    <row r="2128" spans="1:12" ht="94.5" hidden="1">
      <c r="A2128" s="5">
        <v>2120</v>
      </c>
      <c r="B2128" s="3" t="s">
        <v>19991</v>
      </c>
      <c r="C2128" s="3" t="s">
        <v>41</v>
      </c>
      <c r="D2128" s="3" t="s">
        <v>27026</v>
      </c>
      <c r="E2128" s="3" t="s">
        <v>17</v>
      </c>
      <c r="F2128" s="3" t="s">
        <v>21794</v>
      </c>
      <c r="G2128" s="3" t="s">
        <v>21795</v>
      </c>
      <c r="H2128" s="3" t="s">
        <v>21796</v>
      </c>
      <c r="I2128" s="3" t="s">
        <v>21797</v>
      </c>
      <c r="J2128" s="3" t="s">
        <v>2394</v>
      </c>
      <c r="K2128" s="3" t="s">
        <v>731</v>
      </c>
      <c r="L2128" s="3" t="s">
        <v>21788</v>
      </c>
    </row>
    <row r="2129" spans="1:12" ht="94.5" hidden="1">
      <c r="A2129" s="5">
        <v>2121</v>
      </c>
      <c r="B2129" s="3" t="s">
        <v>19991</v>
      </c>
      <c r="C2129" s="3" t="s">
        <v>41</v>
      </c>
      <c r="D2129" s="3" t="s">
        <v>27026</v>
      </c>
      <c r="E2129" s="3" t="s">
        <v>17</v>
      </c>
      <c r="F2129" s="3" t="s">
        <v>21802</v>
      </c>
      <c r="G2129" s="3" t="s">
        <v>21803</v>
      </c>
      <c r="H2129" s="3" t="s">
        <v>21804</v>
      </c>
      <c r="I2129" s="3" t="s">
        <v>21805</v>
      </c>
      <c r="J2129" s="3" t="s">
        <v>2394</v>
      </c>
      <c r="K2129" s="3" t="s">
        <v>731</v>
      </c>
      <c r="L2129" s="3" t="s">
        <v>21788</v>
      </c>
    </row>
    <row r="2130" spans="1:12" ht="94.5" hidden="1">
      <c r="A2130" s="5">
        <v>2122</v>
      </c>
      <c r="B2130" s="3" t="s">
        <v>19991</v>
      </c>
      <c r="C2130" s="3" t="s">
        <v>41</v>
      </c>
      <c r="D2130" s="3" t="s">
        <v>27026</v>
      </c>
      <c r="E2130" s="3" t="s">
        <v>17</v>
      </c>
      <c r="F2130" s="3" t="s">
        <v>21843</v>
      </c>
      <c r="G2130" s="3" t="s">
        <v>21844</v>
      </c>
      <c r="H2130" s="3" t="s">
        <v>21845</v>
      </c>
      <c r="I2130" s="3" t="s">
        <v>21846</v>
      </c>
      <c r="J2130" s="3" t="s">
        <v>1692</v>
      </c>
      <c r="K2130" s="3" t="s">
        <v>731</v>
      </c>
      <c r="L2130" s="3" t="s">
        <v>21834</v>
      </c>
    </row>
    <row r="2131" spans="1:12" ht="126" hidden="1">
      <c r="A2131" s="5">
        <v>2123</v>
      </c>
      <c r="B2131" s="3" t="s">
        <v>19991</v>
      </c>
      <c r="C2131" s="3" t="s">
        <v>41</v>
      </c>
      <c r="D2131" s="3" t="s">
        <v>27026</v>
      </c>
      <c r="E2131" s="3" t="s">
        <v>17</v>
      </c>
      <c r="F2131" s="3" t="s">
        <v>21851</v>
      </c>
      <c r="G2131" s="3" t="s">
        <v>21852</v>
      </c>
      <c r="H2131" s="3" t="s">
        <v>21853</v>
      </c>
      <c r="I2131" s="3" t="s">
        <v>21854</v>
      </c>
      <c r="J2131" s="3" t="s">
        <v>1692</v>
      </c>
      <c r="K2131" s="3" t="s">
        <v>731</v>
      </c>
      <c r="L2131" s="3" t="s">
        <v>21834</v>
      </c>
    </row>
    <row r="2132" spans="1:12" ht="94.5" hidden="1">
      <c r="A2132" s="5">
        <v>2124</v>
      </c>
      <c r="B2132" s="3" t="s">
        <v>19991</v>
      </c>
      <c r="C2132" s="3" t="s">
        <v>41</v>
      </c>
      <c r="D2132" s="3" t="s">
        <v>27026</v>
      </c>
      <c r="E2132" s="3" t="s">
        <v>17</v>
      </c>
      <c r="F2132" s="3" t="s">
        <v>21891</v>
      </c>
      <c r="G2132" s="3" t="s">
        <v>21892</v>
      </c>
      <c r="H2132" s="3" t="s">
        <v>21893</v>
      </c>
      <c r="I2132" s="3" t="s">
        <v>21894</v>
      </c>
      <c r="J2132" s="3" t="s">
        <v>2394</v>
      </c>
      <c r="K2132" s="3" t="s">
        <v>731</v>
      </c>
      <c r="L2132" s="3" t="s">
        <v>21834</v>
      </c>
    </row>
    <row r="2133" spans="1:12" ht="110.25" hidden="1">
      <c r="A2133" s="5">
        <v>2125</v>
      </c>
      <c r="B2133" s="3" t="s">
        <v>19991</v>
      </c>
      <c r="C2133" s="3" t="s">
        <v>41</v>
      </c>
      <c r="D2133" s="3" t="s">
        <v>27026</v>
      </c>
      <c r="E2133" s="3" t="s">
        <v>17</v>
      </c>
      <c r="F2133" s="3" t="s">
        <v>21899</v>
      </c>
      <c r="G2133" s="3" t="s">
        <v>21900</v>
      </c>
      <c r="H2133" s="3" t="s">
        <v>21901</v>
      </c>
      <c r="I2133" s="3" t="s">
        <v>21902</v>
      </c>
      <c r="J2133" s="3" t="s">
        <v>2394</v>
      </c>
      <c r="K2133" s="3" t="s">
        <v>731</v>
      </c>
      <c r="L2133" s="3" t="s">
        <v>21834</v>
      </c>
    </row>
    <row r="2134" spans="1:12" ht="94.5" hidden="1">
      <c r="A2134" s="5">
        <v>2126</v>
      </c>
      <c r="B2134" s="3" t="s">
        <v>19991</v>
      </c>
      <c r="C2134" s="3" t="s">
        <v>41</v>
      </c>
      <c r="D2134" s="3" t="s">
        <v>27026</v>
      </c>
      <c r="E2134" s="3" t="s">
        <v>17</v>
      </c>
      <c r="F2134" s="3" t="s">
        <v>21939</v>
      </c>
      <c r="G2134" s="3" t="s">
        <v>21940</v>
      </c>
      <c r="H2134" s="3" t="s">
        <v>21941</v>
      </c>
      <c r="I2134" s="3" t="s">
        <v>21942</v>
      </c>
      <c r="J2134" s="3" t="s">
        <v>2394</v>
      </c>
      <c r="K2134" s="3" t="s">
        <v>731</v>
      </c>
      <c r="L2134" s="3" t="s">
        <v>21834</v>
      </c>
    </row>
    <row r="2135" spans="1:12" ht="110.25" hidden="1">
      <c r="A2135" s="5">
        <v>2127</v>
      </c>
      <c r="B2135" s="3" t="s">
        <v>19991</v>
      </c>
      <c r="C2135" s="3" t="s">
        <v>41</v>
      </c>
      <c r="D2135" s="3" t="s">
        <v>27026</v>
      </c>
      <c r="E2135" s="3" t="s">
        <v>17</v>
      </c>
      <c r="F2135" s="3" t="s">
        <v>21947</v>
      </c>
      <c r="G2135" s="3" t="s">
        <v>21948</v>
      </c>
      <c r="H2135" s="3" t="s">
        <v>21949</v>
      </c>
      <c r="I2135" s="3" t="s">
        <v>21950</v>
      </c>
      <c r="J2135" s="3" t="s">
        <v>2394</v>
      </c>
      <c r="K2135" s="3" t="s">
        <v>731</v>
      </c>
      <c r="L2135" s="3" t="s">
        <v>21834</v>
      </c>
    </row>
    <row r="2136" spans="1:12" ht="94.5" hidden="1">
      <c r="A2136" s="5">
        <v>2128</v>
      </c>
      <c r="B2136" s="3" t="s">
        <v>19991</v>
      </c>
      <c r="C2136" s="3" t="s">
        <v>41</v>
      </c>
      <c r="D2136" s="3" t="s">
        <v>27026</v>
      </c>
      <c r="E2136" s="3" t="s">
        <v>17</v>
      </c>
      <c r="F2136" s="3" t="s">
        <v>21976</v>
      </c>
      <c r="G2136" s="3" t="s">
        <v>21977</v>
      </c>
      <c r="H2136" s="3" t="s">
        <v>21978</v>
      </c>
      <c r="I2136" s="3" t="s">
        <v>21979</v>
      </c>
      <c r="J2136" s="3" t="s">
        <v>2394</v>
      </c>
      <c r="K2136" s="3" t="s">
        <v>731</v>
      </c>
      <c r="L2136" s="3" t="s">
        <v>21967</v>
      </c>
    </row>
    <row r="2137" spans="1:12" ht="189" hidden="1">
      <c r="A2137" s="5">
        <v>2129</v>
      </c>
      <c r="B2137" s="3" t="s">
        <v>19991</v>
      </c>
      <c r="C2137" s="3" t="s">
        <v>28564</v>
      </c>
      <c r="D2137" s="3" t="s">
        <v>27026</v>
      </c>
      <c r="E2137" s="3" t="s">
        <v>17</v>
      </c>
      <c r="F2137" s="3" t="s">
        <v>22016</v>
      </c>
      <c r="G2137" s="3" t="s">
        <v>22017</v>
      </c>
      <c r="H2137" s="3" t="s">
        <v>22018</v>
      </c>
      <c r="I2137" s="3" t="s">
        <v>22019</v>
      </c>
      <c r="J2137" s="3" t="s">
        <v>1692</v>
      </c>
      <c r="K2137" s="3" t="s">
        <v>731</v>
      </c>
      <c r="L2137" s="3" t="s">
        <v>28567</v>
      </c>
    </row>
    <row r="2138" spans="1:12" ht="94.5" hidden="1">
      <c r="A2138" s="5">
        <v>2130</v>
      </c>
      <c r="B2138" s="3" t="s">
        <v>19991</v>
      </c>
      <c r="C2138" s="3" t="s">
        <v>41</v>
      </c>
      <c r="D2138" s="3" t="s">
        <v>27026</v>
      </c>
      <c r="E2138" s="3" t="s">
        <v>17</v>
      </c>
      <c r="F2138" s="3" t="s">
        <v>22055</v>
      </c>
      <c r="G2138" s="3" t="s">
        <v>22056</v>
      </c>
      <c r="H2138" s="3" t="s">
        <v>22057</v>
      </c>
      <c r="I2138" s="3" t="s">
        <v>22058</v>
      </c>
      <c r="J2138" s="3" t="s">
        <v>1692</v>
      </c>
      <c r="K2138" s="3" t="s">
        <v>731</v>
      </c>
      <c r="L2138" s="3" t="s">
        <v>21967</v>
      </c>
    </row>
    <row r="2139" spans="1:12" ht="141.75" hidden="1">
      <c r="A2139" s="5">
        <v>2131</v>
      </c>
      <c r="B2139" s="3" t="s">
        <v>19991</v>
      </c>
      <c r="C2139" s="3" t="s">
        <v>41</v>
      </c>
      <c r="D2139" s="3" t="s">
        <v>27026</v>
      </c>
      <c r="E2139" s="3" t="s">
        <v>17</v>
      </c>
      <c r="F2139" s="3" t="s">
        <v>22693</v>
      </c>
      <c r="G2139" s="3" t="s">
        <v>22694</v>
      </c>
      <c r="H2139" s="3">
        <v>2623035421</v>
      </c>
      <c r="I2139" s="3" t="s">
        <v>22695</v>
      </c>
      <c r="J2139" s="3" t="s">
        <v>22696</v>
      </c>
      <c r="K2139" s="3" t="s">
        <v>731</v>
      </c>
      <c r="L2139" s="3" t="s">
        <v>22676</v>
      </c>
    </row>
    <row r="2140" spans="1:12" ht="126" hidden="1">
      <c r="A2140" s="5">
        <v>2132</v>
      </c>
      <c r="B2140" s="3" t="s">
        <v>19991</v>
      </c>
      <c r="C2140" s="3" t="s">
        <v>41</v>
      </c>
      <c r="D2140" s="3" t="s">
        <v>27026</v>
      </c>
      <c r="E2140" s="3" t="s">
        <v>17</v>
      </c>
      <c r="F2140" s="3" t="s">
        <v>22778</v>
      </c>
      <c r="G2140" s="3" t="s">
        <v>22779</v>
      </c>
      <c r="H2140" s="3" t="s">
        <v>22780</v>
      </c>
      <c r="I2140" s="3" t="s">
        <v>22781</v>
      </c>
      <c r="J2140" s="3" t="s">
        <v>1759</v>
      </c>
      <c r="K2140" s="3" t="s">
        <v>731</v>
      </c>
      <c r="L2140" s="3" t="s">
        <v>22769</v>
      </c>
    </row>
    <row r="2141" spans="1:12" ht="94.5" hidden="1">
      <c r="A2141" s="5">
        <v>2133</v>
      </c>
      <c r="B2141" s="3" t="s">
        <v>19991</v>
      </c>
      <c r="C2141" s="3" t="s">
        <v>41</v>
      </c>
      <c r="D2141" s="3" t="s">
        <v>27026</v>
      </c>
      <c r="E2141" s="3" t="s">
        <v>17</v>
      </c>
      <c r="F2141" s="3" t="s">
        <v>22798</v>
      </c>
      <c r="G2141" s="3" t="s">
        <v>22799</v>
      </c>
      <c r="H2141" s="3" t="s">
        <v>22800</v>
      </c>
      <c r="I2141" s="3" t="s">
        <v>22801</v>
      </c>
      <c r="J2141" s="3" t="s">
        <v>1759</v>
      </c>
      <c r="K2141" s="3" t="s">
        <v>731</v>
      </c>
      <c r="L2141" s="3" t="s">
        <v>22764</v>
      </c>
    </row>
    <row r="2142" spans="1:12" ht="110.25" hidden="1">
      <c r="A2142" s="5">
        <v>2134</v>
      </c>
      <c r="B2142" s="3" t="s">
        <v>19991</v>
      </c>
      <c r="C2142" s="3" t="s">
        <v>41</v>
      </c>
      <c r="D2142" s="3" t="s">
        <v>27026</v>
      </c>
      <c r="E2142" s="3" t="s">
        <v>17</v>
      </c>
      <c r="F2142" s="3" t="s">
        <v>22822</v>
      </c>
      <c r="G2142" s="3" t="s">
        <v>22823</v>
      </c>
      <c r="H2142" s="3" t="s">
        <v>22824</v>
      </c>
      <c r="I2142" s="3" t="s">
        <v>22825</v>
      </c>
      <c r="J2142" s="3" t="s">
        <v>1759</v>
      </c>
      <c r="K2142" s="3" t="s">
        <v>731</v>
      </c>
      <c r="L2142" s="3" t="s">
        <v>22745</v>
      </c>
    </row>
    <row r="2143" spans="1:12" ht="94.5" hidden="1">
      <c r="A2143" s="5">
        <v>2135</v>
      </c>
      <c r="B2143" s="3" t="s">
        <v>19991</v>
      </c>
      <c r="C2143" s="3" t="s">
        <v>41</v>
      </c>
      <c r="D2143" s="3" t="s">
        <v>27026</v>
      </c>
      <c r="E2143" s="3" t="s">
        <v>17</v>
      </c>
      <c r="F2143" s="3" t="s">
        <v>22888</v>
      </c>
      <c r="G2143" s="3" t="s">
        <v>22889</v>
      </c>
      <c r="H2143" s="3" t="s">
        <v>22890</v>
      </c>
      <c r="I2143" s="3" t="s">
        <v>22891</v>
      </c>
      <c r="J2143" s="3" t="s">
        <v>1759</v>
      </c>
      <c r="K2143" s="3" t="s">
        <v>731</v>
      </c>
      <c r="L2143" s="3" t="s">
        <v>22866</v>
      </c>
    </row>
    <row r="2144" spans="1:12" ht="94.5" hidden="1">
      <c r="A2144" s="5">
        <v>2136</v>
      </c>
      <c r="B2144" s="3" t="s">
        <v>19991</v>
      </c>
      <c r="C2144" s="3" t="s">
        <v>41</v>
      </c>
      <c r="D2144" s="3" t="s">
        <v>27026</v>
      </c>
      <c r="E2144" s="3" t="s">
        <v>17</v>
      </c>
      <c r="F2144" s="3" t="s">
        <v>22892</v>
      </c>
      <c r="G2144" s="3" t="s">
        <v>22893</v>
      </c>
      <c r="H2144" s="3" t="s">
        <v>22894</v>
      </c>
      <c r="I2144" s="3" t="s">
        <v>22895</v>
      </c>
      <c r="J2144" s="3" t="s">
        <v>1759</v>
      </c>
      <c r="K2144" s="3" t="s">
        <v>731</v>
      </c>
      <c r="L2144" s="3" t="s">
        <v>22871</v>
      </c>
    </row>
    <row r="2145" spans="1:12" ht="204.75" hidden="1">
      <c r="A2145" s="5">
        <v>2137</v>
      </c>
      <c r="B2145" s="3" t="s">
        <v>19991</v>
      </c>
      <c r="C2145" s="3" t="s">
        <v>180</v>
      </c>
      <c r="D2145" s="3" t="s">
        <v>27026</v>
      </c>
      <c r="E2145" s="3" t="s">
        <v>17</v>
      </c>
      <c r="F2145" s="3" t="s">
        <v>20132</v>
      </c>
      <c r="G2145" s="3" t="s">
        <v>20133</v>
      </c>
      <c r="H2145" s="3">
        <v>1510017469</v>
      </c>
      <c r="I2145" s="3" t="s">
        <v>20134</v>
      </c>
      <c r="J2145" s="3" t="s">
        <v>20135</v>
      </c>
      <c r="K2145" s="3" t="s">
        <v>731</v>
      </c>
      <c r="L2145" s="3" t="s">
        <v>20131</v>
      </c>
    </row>
    <row r="2146" spans="1:12" ht="220.5" hidden="1">
      <c r="A2146" s="5">
        <v>2138</v>
      </c>
      <c r="B2146" s="3" t="s">
        <v>19991</v>
      </c>
      <c r="C2146" s="3" t="s">
        <v>180</v>
      </c>
      <c r="D2146" s="3" t="s">
        <v>27026</v>
      </c>
      <c r="E2146" s="3" t="s">
        <v>17</v>
      </c>
      <c r="F2146" s="3" t="s">
        <v>22104</v>
      </c>
      <c r="G2146" s="3" t="s">
        <v>22105</v>
      </c>
      <c r="H2146" s="3" t="s">
        <v>22106</v>
      </c>
      <c r="I2146" s="3" t="s">
        <v>22107</v>
      </c>
      <c r="J2146" s="3" t="s">
        <v>22069</v>
      </c>
      <c r="K2146" s="3" t="s">
        <v>731</v>
      </c>
      <c r="L2146" s="3" t="s">
        <v>22064</v>
      </c>
    </row>
    <row r="2147" spans="1:12" ht="110.25" hidden="1">
      <c r="A2147" s="5">
        <v>2139</v>
      </c>
      <c r="B2147" s="3" t="s">
        <v>19991</v>
      </c>
      <c r="C2147" s="3" t="s">
        <v>180</v>
      </c>
      <c r="D2147" s="3" t="s">
        <v>27026</v>
      </c>
      <c r="E2147" s="3" t="s">
        <v>17</v>
      </c>
      <c r="F2147" s="3" t="s">
        <v>22112</v>
      </c>
      <c r="G2147" s="3" t="s">
        <v>22113</v>
      </c>
      <c r="H2147" s="3" t="s">
        <v>22114</v>
      </c>
      <c r="I2147" s="3" t="s">
        <v>22115</v>
      </c>
      <c r="J2147" s="3" t="s">
        <v>2014</v>
      </c>
      <c r="K2147" s="3" t="s">
        <v>731</v>
      </c>
      <c r="L2147" s="3" t="s">
        <v>22064</v>
      </c>
    </row>
    <row r="2148" spans="1:12" ht="110.25" hidden="1">
      <c r="A2148" s="5">
        <v>2140</v>
      </c>
      <c r="B2148" s="3" t="s">
        <v>19991</v>
      </c>
      <c r="C2148" s="3" t="s">
        <v>180</v>
      </c>
      <c r="D2148" s="3" t="s">
        <v>27026</v>
      </c>
      <c r="E2148" s="3" t="s">
        <v>17</v>
      </c>
      <c r="F2148" s="3" t="s">
        <v>22119</v>
      </c>
      <c r="G2148" s="3" t="s">
        <v>22120</v>
      </c>
      <c r="H2148" s="3" t="s">
        <v>22121</v>
      </c>
      <c r="I2148" s="3" t="s">
        <v>22122</v>
      </c>
      <c r="J2148" s="3" t="s">
        <v>247</v>
      </c>
      <c r="K2148" s="3" t="s">
        <v>731</v>
      </c>
      <c r="L2148" s="3" t="s">
        <v>22123</v>
      </c>
    </row>
    <row r="2149" spans="1:12" ht="94.5" hidden="1">
      <c r="A2149" s="5">
        <v>2141</v>
      </c>
      <c r="B2149" s="3" t="s">
        <v>19991</v>
      </c>
      <c r="C2149" s="3" t="s">
        <v>180</v>
      </c>
      <c r="D2149" s="3" t="s">
        <v>27026</v>
      </c>
      <c r="E2149" s="3" t="s">
        <v>17</v>
      </c>
      <c r="F2149" s="3" t="s">
        <v>22124</v>
      </c>
      <c r="G2149" s="3" t="s">
        <v>22125</v>
      </c>
      <c r="H2149" s="3" t="s">
        <v>22126</v>
      </c>
      <c r="I2149" s="3" t="s">
        <v>22127</v>
      </c>
      <c r="J2149" s="3" t="s">
        <v>247</v>
      </c>
      <c r="K2149" s="3" t="s">
        <v>731</v>
      </c>
      <c r="L2149" s="3" t="s">
        <v>22128</v>
      </c>
    </row>
    <row r="2150" spans="1:12" ht="110.25" hidden="1">
      <c r="A2150" s="5">
        <v>2142</v>
      </c>
      <c r="B2150" s="3" t="s">
        <v>19991</v>
      </c>
      <c r="C2150" s="3" t="s">
        <v>180</v>
      </c>
      <c r="D2150" s="3" t="s">
        <v>27026</v>
      </c>
      <c r="E2150" s="3" t="s">
        <v>17</v>
      </c>
      <c r="F2150" s="3" t="s">
        <v>22151</v>
      </c>
      <c r="G2150" s="3" t="s">
        <v>22152</v>
      </c>
      <c r="H2150" s="3" t="s">
        <v>22153</v>
      </c>
      <c r="I2150" s="3" t="s">
        <v>22154</v>
      </c>
      <c r="J2150" s="3" t="s">
        <v>22069</v>
      </c>
      <c r="K2150" s="3" t="s">
        <v>731</v>
      </c>
      <c r="L2150" s="3" t="s">
        <v>22155</v>
      </c>
    </row>
    <row r="2151" spans="1:12" ht="126" hidden="1">
      <c r="A2151" s="5">
        <v>2143</v>
      </c>
      <c r="B2151" s="3" t="s">
        <v>19991</v>
      </c>
      <c r="C2151" s="3" t="s">
        <v>22</v>
      </c>
      <c r="D2151" s="3" t="s">
        <v>27026</v>
      </c>
      <c r="E2151" s="3" t="s">
        <v>17</v>
      </c>
      <c r="F2151" s="3" t="s">
        <v>22581</v>
      </c>
      <c r="G2151" s="3" t="s">
        <v>22582</v>
      </c>
      <c r="H2151" s="3" t="s">
        <v>22583</v>
      </c>
      <c r="I2151" s="3" t="s">
        <v>22585</v>
      </c>
      <c r="J2151" s="3" t="s">
        <v>3024</v>
      </c>
      <c r="K2151" s="3" t="s">
        <v>731</v>
      </c>
      <c r="L2151" s="3" t="s">
        <v>22476</v>
      </c>
    </row>
    <row r="2152" spans="1:12" ht="173.25" hidden="1">
      <c r="A2152" s="5">
        <v>2144</v>
      </c>
      <c r="B2152" s="3" t="s">
        <v>19991</v>
      </c>
      <c r="C2152" s="3" t="s">
        <v>143</v>
      </c>
      <c r="D2152" s="3" t="s">
        <v>27026</v>
      </c>
      <c r="E2152" s="3" t="s">
        <v>17</v>
      </c>
      <c r="F2152" s="3" t="s">
        <v>21634</v>
      </c>
      <c r="G2152" s="3" t="s">
        <v>21635</v>
      </c>
      <c r="H2152" s="3" t="s">
        <v>21636</v>
      </c>
      <c r="I2152" s="3" t="s">
        <v>21637</v>
      </c>
      <c r="J2152" s="3" t="s">
        <v>1397</v>
      </c>
      <c r="K2152" s="3" t="s">
        <v>731</v>
      </c>
      <c r="L2152" s="3" t="s">
        <v>21638</v>
      </c>
    </row>
    <row r="2153" spans="1:12" ht="94.5" hidden="1">
      <c r="A2153" s="5">
        <v>2145</v>
      </c>
      <c r="B2153" s="3" t="s">
        <v>19991</v>
      </c>
      <c r="C2153" s="3" t="s">
        <v>41</v>
      </c>
      <c r="D2153" s="3" t="s">
        <v>27026</v>
      </c>
      <c r="E2153" s="3" t="s">
        <v>17</v>
      </c>
      <c r="F2153" s="3" t="s">
        <v>21675</v>
      </c>
      <c r="G2153" s="3" t="s">
        <v>21676</v>
      </c>
      <c r="H2153" s="3" t="s">
        <v>21677</v>
      </c>
      <c r="I2153" s="3" t="s">
        <v>21678</v>
      </c>
      <c r="J2153" s="3" t="s">
        <v>2394</v>
      </c>
      <c r="K2153" s="3" t="s">
        <v>731</v>
      </c>
      <c r="L2153" s="3" t="s">
        <v>21670</v>
      </c>
    </row>
    <row r="2154" spans="1:12" ht="94.5" hidden="1">
      <c r="A2154" s="5">
        <v>2146</v>
      </c>
      <c r="B2154" s="3" t="s">
        <v>19991</v>
      </c>
      <c r="C2154" s="3" t="s">
        <v>41</v>
      </c>
      <c r="D2154" s="3" t="s">
        <v>27026</v>
      </c>
      <c r="E2154" s="3" t="s">
        <v>17</v>
      </c>
      <c r="F2154" s="3" t="s">
        <v>21687</v>
      </c>
      <c r="G2154" s="3" t="s">
        <v>21688</v>
      </c>
      <c r="H2154" s="3" t="s">
        <v>21689</v>
      </c>
      <c r="I2154" s="3" t="s">
        <v>21690</v>
      </c>
      <c r="J2154" s="3" t="s">
        <v>2394</v>
      </c>
      <c r="K2154" s="3" t="s">
        <v>731</v>
      </c>
      <c r="L2154" s="3" t="s">
        <v>21670</v>
      </c>
    </row>
    <row r="2155" spans="1:12" ht="110.25" hidden="1">
      <c r="A2155" s="5">
        <v>2147</v>
      </c>
      <c r="B2155" s="3" t="s">
        <v>19991</v>
      </c>
      <c r="C2155" s="3" t="s">
        <v>143</v>
      </c>
      <c r="D2155" s="3" t="s">
        <v>27026</v>
      </c>
      <c r="E2155" s="3" t="s">
        <v>17</v>
      </c>
      <c r="F2155" s="3" t="s">
        <v>22240</v>
      </c>
      <c r="G2155" s="3" t="s">
        <v>22241</v>
      </c>
      <c r="H2155" s="3">
        <v>2632062277</v>
      </c>
      <c r="I2155" s="3" t="s">
        <v>22242</v>
      </c>
      <c r="J2155" s="3" t="s">
        <v>325</v>
      </c>
      <c r="K2155" s="3" t="s">
        <v>731</v>
      </c>
      <c r="L2155" s="3" t="s">
        <v>22208</v>
      </c>
    </row>
    <row r="2156" spans="1:12" ht="110.25" hidden="1">
      <c r="A2156" s="5">
        <v>2148</v>
      </c>
      <c r="B2156" s="3" t="s">
        <v>19991</v>
      </c>
      <c r="C2156" s="3" t="s">
        <v>143</v>
      </c>
      <c r="D2156" s="3" t="s">
        <v>27026</v>
      </c>
      <c r="E2156" s="3" t="s">
        <v>17</v>
      </c>
      <c r="F2156" s="3" t="s">
        <v>22316</v>
      </c>
      <c r="G2156" s="3" t="s">
        <v>22317</v>
      </c>
      <c r="H2156" s="3" t="s">
        <v>22318</v>
      </c>
      <c r="I2156" s="3" t="s">
        <v>22319</v>
      </c>
      <c r="J2156" s="3" t="s">
        <v>1397</v>
      </c>
      <c r="K2156" s="3" t="s">
        <v>731</v>
      </c>
      <c r="L2156" s="3" t="s">
        <v>22290</v>
      </c>
    </row>
    <row r="2157" spans="1:12" ht="126" hidden="1">
      <c r="A2157" s="5">
        <v>2149</v>
      </c>
      <c r="B2157" s="3" t="s">
        <v>19991</v>
      </c>
      <c r="C2157" s="3" t="s">
        <v>47</v>
      </c>
      <c r="D2157" s="3" t="s">
        <v>27026</v>
      </c>
      <c r="E2157" s="3" t="s">
        <v>17</v>
      </c>
      <c r="F2157" s="3" t="s">
        <v>22928</v>
      </c>
      <c r="G2157" s="3" t="s">
        <v>22929</v>
      </c>
      <c r="H2157" s="3">
        <v>2607000397</v>
      </c>
      <c r="I2157" s="3" t="s">
        <v>22930</v>
      </c>
      <c r="J2157" s="3" t="s">
        <v>2119</v>
      </c>
      <c r="K2157" s="3" t="s">
        <v>731</v>
      </c>
      <c r="L2157" s="3" t="s">
        <v>22917</v>
      </c>
    </row>
    <row r="2158" spans="1:12" ht="94.5" hidden="1">
      <c r="A2158" s="5">
        <v>2150</v>
      </c>
      <c r="B2158" s="3" t="s">
        <v>19991</v>
      </c>
      <c r="C2158" s="3" t="s">
        <v>27024</v>
      </c>
      <c r="D2158" s="3" t="s">
        <v>27026</v>
      </c>
      <c r="E2158" s="13" t="s">
        <v>17</v>
      </c>
      <c r="F2158" s="3" t="s">
        <v>21437</v>
      </c>
      <c r="G2158" s="3" t="s">
        <v>21438</v>
      </c>
      <c r="H2158" s="3" t="s">
        <v>21439</v>
      </c>
      <c r="I2158" s="3" t="s">
        <v>21440</v>
      </c>
      <c r="J2158" s="3" t="s">
        <v>121</v>
      </c>
      <c r="K2158" s="3" t="s">
        <v>731</v>
      </c>
      <c r="L2158" s="3" t="s">
        <v>21433</v>
      </c>
    </row>
    <row r="2159" spans="1:12" ht="126" hidden="1">
      <c r="A2159" s="5">
        <v>2151</v>
      </c>
      <c r="B2159" s="3" t="s">
        <v>19991</v>
      </c>
      <c r="C2159" s="3" t="s">
        <v>22</v>
      </c>
      <c r="D2159" s="3" t="s">
        <v>27026</v>
      </c>
      <c r="E2159" s="13" t="s">
        <v>17</v>
      </c>
      <c r="F2159" s="3" t="s">
        <v>22472</v>
      </c>
      <c r="G2159" s="3" t="s">
        <v>22473</v>
      </c>
      <c r="H2159" s="3" t="s">
        <v>22474</v>
      </c>
      <c r="I2159" s="3" t="s">
        <v>22475</v>
      </c>
      <c r="J2159" s="3" t="s">
        <v>422</v>
      </c>
      <c r="K2159" s="3" t="s">
        <v>27</v>
      </c>
      <c r="L2159" s="3" t="s">
        <v>22476</v>
      </c>
    </row>
    <row r="2160" spans="1:12" ht="157.5" hidden="1">
      <c r="A2160" s="5">
        <v>2152</v>
      </c>
      <c r="B2160" s="3" t="s">
        <v>19991</v>
      </c>
      <c r="C2160" s="3" t="s">
        <v>22</v>
      </c>
      <c r="D2160" s="3" t="s">
        <v>27026</v>
      </c>
      <c r="E2160" s="13" t="s">
        <v>17</v>
      </c>
      <c r="F2160" s="3" t="s">
        <v>22498</v>
      </c>
      <c r="G2160" s="3" t="s">
        <v>22499</v>
      </c>
      <c r="H2160" s="3" t="s">
        <v>22500</v>
      </c>
      <c r="I2160" s="3" t="s">
        <v>22501</v>
      </c>
      <c r="J2160" s="3" t="s">
        <v>3024</v>
      </c>
      <c r="K2160" s="3" t="s">
        <v>27</v>
      </c>
      <c r="L2160" s="3" t="s">
        <v>22476</v>
      </c>
    </row>
    <row r="2161" spans="1:12" ht="126" hidden="1">
      <c r="A2161" s="5">
        <v>2153</v>
      </c>
      <c r="B2161" s="3" t="s">
        <v>19991</v>
      </c>
      <c r="C2161" s="3" t="s">
        <v>22</v>
      </c>
      <c r="D2161" s="3" t="s">
        <v>27026</v>
      </c>
      <c r="E2161" s="13" t="s">
        <v>17</v>
      </c>
      <c r="F2161" s="3" t="s">
        <v>22523</v>
      </c>
      <c r="G2161" s="3" t="s">
        <v>22524</v>
      </c>
      <c r="H2161" s="3" t="s">
        <v>22525</v>
      </c>
      <c r="I2161" s="3" t="s">
        <v>22526</v>
      </c>
      <c r="J2161" s="3" t="s">
        <v>3024</v>
      </c>
      <c r="K2161" s="3" t="s">
        <v>27</v>
      </c>
      <c r="L2161" s="3" t="s">
        <v>22476</v>
      </c>
    </row>
    <row r="2162" spans="1:12" ht="94.5" hidden="1">
      <c r="A2162" s="5">
        <v>2154</v>
      </c>
      <c r="B2162" s="3" t="s">
        <v>19991</v>
      </c>
      <c r="C2162" s="3" t="s">
        <v>22</v>
      </c>
      <c r="D2162" s="3" t="s">
        <v>27026</v>
      </c>
      <c r="E2162" s="13" t="s">
        <v>17</v>
      </c>
      <c r="F2162" s="3" t="s">
        <v>22523</v>
      </c>
      <c r="G2162" s="3" t="s">
        <v>22524</v>
      </c>
      <c r="H2162" s="3" t="s">
        <v>22525</v>
      </c>
      <c r="I2162" s="3" t="s">
        <v>22527</v>
      </c>
      <c r="J2162" s="3" t="s">
        <v>417</v>
      </c>
      <c r="K2162" s="3" t="s">
        <v>27</v>
      </c>
      <c r="L2162" s="3" t="s">
        <v>22476</v>
      </c>
    </row>
    <row r="2163" spans="1:12" ht="110.25" hidden="1">
      <c r="A2163" s="5">
        <v>2155</v>
      </c>
      <c r="B2163" s="3" t="s">
        <v>19991</v>
      </c>
      <c r="C2163" s="3" t="s">
        <v>22</v>
      </c>
      <c r="D2163" s="3" t="s">
        <v>27026</v>
      </c>
      <c r="E2163" s="3" t="s">
        <v>17</v>
      </c>
      <c r="F2163" s="3" t="s">
        <v>22581</v>
      </c>
      <c r="G2163" s="3" t="s">
        <v>22582</v>
      </c>
      <c r="H2163" s="3" t="s">
        <v>22583</v>
      </c>
      <c r="I2163" s="3" t="s">
        <v>22584</v>
      </c>
      <c r="J2163" s="3" t="s">
        <v>26</v>
      </c>
      <c r="K2163" s="3" t="s">
        <v>27</v>
      </c>
      <c r="L2163" s="3" t="s">
        <v>22476</v>
      </c>
    </row>
    <row r="2164" spans="1:12" ht="126" hidden="1">
      <c r="A2164" s="5">
        <v>2156</v>
      </c>
      <c r="B2164" s="3" t="s">
        <v>19991</v>
      </c>
      <c r="C2164" s="3" t="s">
        <v>41</v>
      </c>
      <c r="D2164" s="3" t="s">
        <v>27026</v>
      </c>
      <c r="E2164" s="3" t="s">
        <v>18</v>
      </c>
      <c r="F2164" s="3" t="s">
        <v>21959</v>
      </c>
      <c r="G2164" s="3" t="s">
        <v>21960</v>
      </c>
      <c r="H2164" s="3" t="s">
        <v>21961</v>
      </c>
      <c r="I2164" s="3" t="s">
        <v>21962</v>
      </c>
      <c r="J2164" s="3" t="s">
        <v>2394</v>
      </c>
      <c r="K2164" s="3" t="s">
        <v>731</v>
      </c>
      <c r="L2164" s="3" t="s">
        <v>21834</v>
      </c>
    </row>
    <row r="2165" spans="1:12" ht="94.5" hidden="1">
      <c r="A2165" s="5">
        <v>2157</v>
      </c>
      <c r="B2165" s="3" t="s">
        <v>19991</v>
      </c>
      <c r="C2165" s="3" t="s">
        <v>41</v>
      </c>
      <c r="D2165" s="3" t="s">
        <v>27026</v>
      </c>
      <c r="E2165" s="3" t="s">
        <v>18</v>
      </c>
      <c r="F2165" s="3" t="s">
        <v>21963</v>
      </c>
      <c r="G2165" s="3" t="s">
        <v>21964</v>
      </c>
      <c r="H2165" s="3" t="s">
        <v>21965</v>
      </c>
      <c r="I2165" s="3" t="s">
        <v>21966</v>
      </c>
      <c r="J2165" s="3" t="s">
        <v>2394</v>
      </c>
      <c r="K2165" s="3" t="s">
        <v>731</v>
      </c>
      <c r="L2165" s="3" t="s">
        <v>21967</v>
      </c>
    </row>
    <row r="2166" spans="1:12" ht="110.25" hidden="1">
      <c r="A2166" s="5">
        <v>2158</v>
      </c>
      <c r="B2166" s="3" t="s">
        <v>19991</v>
      </c>
      <c r="C2166" s="3" t="s">
        <v>41</v>
      </c>
      <c r="D2166" s="3" t="s">
        <v>27026</v>
      </c>
      <c r="E2166" s="3" t="s">
        <v>18</v>
      </c>
      <c r="F2166" s="3" t="s">
        <v>22004</v>
      </c>
      <c r="G2166" s="3" t="s">
        <v>22005</v>
      </c>
      <c r="H2166" s="3" t="s">
        <v>22006</v>
      </c>
      <c r="I2166" s="3" t="s">
        <v>22007</v>
      </c>
      <c r="J2166" s="3" t="s">
        <v>2394</v>
      </c>
      <c r="K2166" s="3" t="s">
        <v>731</v>
      </c>
      <c r="L2166" s="3" t="s">
        <v>21967</v>
      </c>
    </row>
    <row r="2167" spans="1:12" ht="126" hidden="1">
      <c r="A2167" s="5">
        <v>2159</v>
      </c>
      <c r="B2167" s="3" t="s">
        <v>19991</v>
      </c>
      <c r="C2167" s="3" t="s">
        <v>41</v>
      </c>
      <c r="D2167" s="3" t="s">
        <v>27026</v>
      </c>
      <c r="E2167" s="3" t="s">
        <v>18</v>
      </c>
      <c r="F2167" s="3" t="s">
        <v>22043</v>
      </c>
      <c r="G2167" s="3" t="s">
        <v>22044</v>
      </c>
      <c r="H2167" s="3" t="s">
        <v>22045</v>
      </c>
      <c r="I2167" s="3" t="s">
        <v>22046</v>
      </c>
      <c r="J2167" s="3" t="s">
        <v>2394</v>
      </c>
      <c r="K2167" s="3" t="s">
        <v>731</v>
      </c>
      <c r="L2167" s="3" t="s">
        <v>21967</v>
      </c>
    </row>
    <row r="2168" spans="1:12" ht="94.5" hidden="1">
      <c r="A2168" s="5">
        <v>2160</v>
      </c>
      <c r="B2168" s="3" t="s">
        <v>19991</v>
      </c>
      <c r="C2168" s="3" t="s">
        <v>180</v>
      </c>
      <c r="D2168" s="3" t="s">
        <v>27026</v>
      </c>
      <c r="E2168" s="3" t="s">
        <v>18</v>
      </c>
      <c r="F2168" s="3" t="s">
        <v>21675</v>
      </c>
      <c r="G2168" s="3" t="s">
        <v>21676</v>
      </c>
      <c r="H2168" s="3" t="s">
        <v>21677</v>
      </c>
      <c r="I2168" s="3" t="s">
        <v>22063</v>
      </c>
      <c r="J2168" s="3" t="s">
        <v>2014</v>
      </c>
      <c r="K2168" s="3" t="s">
        <v>731</v>
      </c>
      <c r="L2168" s="3" t="s">
        <v>22064</v>
      </c>
    </row>
    <row r="2169" spans="1:12" ht="94.5" hidden="1">
      <c r="A2169" s="5">
        <v>2161</v>
      </c>
      <c r="B2169" s="3" t="s">
        <v>19991</v>
      </c>
      <c r="C2169" s="3" t="s">
        <v>180</v>
      </c>
      <c r="D2169" s="3" t="s">
        <v>27026</v>
      </c>
      <c r="E2169" s="3" t="s">
        <v>18</v>
      </c>
      <c r="F2169" s="3" t="s">
        <v>22095</v>
      </c>
      <c r="G2169" s="3" t="s">
        <v>22096</v>
      </c>
      <c r="H2169" s="3" t="s">
        <v>22097</v>
      </c>
      <c r="I2169" s="3" t="s">
        <v>22098</v>
      </c>
      <c r="J2169" s="3" t="s">
        <v>22099</v>
      </c>
      <c r="K2169" s="3" t="s">
        <v>731</v>
      </c>
      <c r="L2169" s="3" t="s">
        <v>22064</v>
      </c>
    </row>
    <row r="2170" spans="1:12" ht="94.5" hidden="1">
      <c r="A2170" s="5">
        <v>2162</v>
      </c>
      <c r="B2170" s="3" t="s">
        <v>19991</v>
      </c>
      <c r="C2170" s="3" t="s">
        <v>41</v>
      </c>
      <c r="D2170" s="3" t="s">
        <v>27026</v>
      </c>
      <c r="E2170" s="3" t="s">
        <v>18</v>
      </c>
      <c r="F2170" s="3" t="s">
        <v>21666</v>
      </c>
      <c r="G2170" s="3" t="s">
        <v>21667</v>
      </c>
      <c r="H2170" s="3" t="s">
        <v>21668</v>
      </c>
      <c r="I2170" s="3" t="s">
        <v>21669</v>
      </c>
      <c r="J2170" s="3" t="s">
        <v>1692</v>
      </c>
      <c r="K2170" s="3" t="s">
        <v>731</v>
      </c>
      <c r="L2170" s="3" t="s">
        <v>21670</v>
      </c>
    </row>
    <row r="2171" spans="1:12" ht="94.5" hidden="1">
      <c r="A2171" s="5">
        <v>2163</v>
      </c>
      <c r="B2171" s="3" t="s">
        <v>19991</v>
      </c>
      <c r="C2171" s="3" t="s">
        <v>466</v>
      </c>
      <c r="D2171" s="3" t="s">
        <v>27026</v>
      </c>
      <c r="E2171" s="3" t="s">
        <v>18</v>
      </c>
      <c r="F2171" s="3" t="s">
        <v>22629</v>
      </c>
      <c r="G2171" s="3" t="s">
        <v>22630</v>
      </c>
      <c r="H2171" s="3">
        <v>8608049090</v>
      </c>
      <c r="I2171" s="3" t="s">
        <v>22631</v>
      </c>
      <c r="J2171" s="3" t="s">
        <v>22632</v>
      </c>
      <c r="K2171" s="3" t="s">
        <v>39</v>
      </c>
      <c r="L2171" s="3" t="s">
        <v>22476</v>
      </c>
    </row>
    <row r="2172" spans="1:12" ht="378" hidden="1">
      <c r="A2172" s="5">
        <v>2164</v>
      </c>
      <c r="B2172" s="3" t="s">
        <v>19991</v>
      </c>
      <c r="C2172" s="3" t="s">
        <v>143</v>
      </c>
      <c r="D2172" s="3" t="s">
        <v>27026</v>
      </c>
      <c r="E2172" s="6" t="s">
        <v>18</v>
      </c>
      <c r="F2172" s="3" t="s">
        <v>27155</v>
      </c>
      <c r="G2172" s="3" t="s">
        <v>27156</v>
      </c>
      <c r="H2172" s="3">
        <v>917033159</v>
      </c>
      <c r="I2172" s="3" t="s">
        <v>27157</v>
      </c>
      <c r="J2172" s="3" t="s">
        <v>325</v>
      </c>
      <c r="K2172" s="3" t="s">
        <v>39</v>
      </c>
      <c r="L2172" s="3" t="s">
        <v>27148</v>
      </c>
    </row>
    <row r="2173" spans="1:12" ht="378" hidden="1">
      <c r="A2173" s="5">
        <v>2165</v>
      </c>
      <c r="B2173" s="3" t="s">
        <v>19991</v>
      </c>
      <c r="C2173" s="3" t="s">
        <v>143</v>
      </c>
      <c r="D2173" s="3" t="s">
        <v>27026</v>
      </c>
      <c r="E2173" s="6" t="s">
        <v>18</v>
      </c>
      <c r="F2173" s="3" t="s">
        <v>27172</v>
      </c>
      <c r="G2173" s="3" t="s">
        <v>27173</v>
      </c>
      <c r="H2173" s="3">
        <v>916009450</v>
      </c>
      <c r="I2173" s="3" t="s">
        <v>27174</v>
      </c>
      <c r="J2173" s="3" t="s">
        <v>325</v>
      </c>
      <c r="K2173" s="3" t="s">
        <v>39</v>
      </c>
      <c r="L2173" s="3" t="s">
        <v>27148</v>
      </c>
    </row>
    <row r="2174" spans="1:12" ht="330.75" hidden="1">
      <c r="A2174" s="5">
        <v>2166</v>
      </c>
      <c r="B2174" s="3" t="s">
        <v>19991</v>
      </c>
      <c r="C2174" s="3" t="s">
        <v>143</v>
      </c>
      <c r="D2174" s="3" t="s">
        <v>27026</v>
      </c>
      <c r="E2174" s="6" t="s">
        <v>18</v>
      </c>
      <c r="F2174" s="3" t="s">
        <v>27198</v>
      </c>
      <c r="G2174" s="3" t="s">
        <v>27199</v>
      </c>
      <c r="H2174" s="3">
        <v>2635254227</v>
      </c>
      <c r="I2174" s="3" t="s">
        <v>27200</v>
      </c>
      <c r="J2174" s="3" t="s">
        <v>325</v>
      </c>
      <c r="K2174" s="3" t="s">
        <v>39</v>
      </c>
      <c r="L2174" s="3" t="s">
        <v>27197</v>
      </c>
    </row>
    <row r="2175" spans="1:12" ht="189" hidden="1">
      <c r="A2175" s="5">
        <v>2167</v>
      </c>
      <c r="B2175" s="3" t="s">
        <v>19991</v>
      </c>
      <c r="C2175" s="3" t="s">
        <v>22</v>
      </c>
      <c r="D2175" s="3" t="s">
        <v>27026</v>
      </c>
      <c r="E2175" s="3" t="s">
        <v>18</v>
      </c>
      <c r="F2175" s="3" t="s">
        <v>22562</v>
      </c>
      <c r="G2175" s="3" t="s">
        <v>22563</v>
      </c>
      <c r="H2175" s="3" t="s">
        <v>22564</v>
      </c>
      <c r="I2175" s="3" t="s">
        <v>22566</v>
      </c>
      <c r="J2175" s="3" t="s">
        <v>26</v>
      </c>
      <c r="K2175" s="3" t="s">
        <v>27</v>
      </c>
      <c r="L2175" s="3" t="s">
        <v>22476</v>
      </c>
    </row>
    <row r="2176" spans="1:12" ht="94.5" hidden="1">
      <c r="A2176" s="5">
        <v>2168</v>
      </c>
      <c r="B2176" s="3" t="s">
        <v>19991</v>
      </c>
      <c r="C2176" s="3" t="s">
        <v>180</v>
      </c>
      <c r="D2176" s="3" t="s">
        <v>27026</v>
      </c>
      <c r="E2176" s="3" t="s">
        <v>18</v>
      </c>
      <c r="F2176" s="3" t="s">
        <v>21475</v>
      </c>
      <c r="G2176" s="3" t="s">
        <v>21476</v>
      </c>
      <c r="H2176" s="3">
        <v>917037890</v>
      </c>
      <c r="I2176" s="3" t="s">
        <v>21479</v>
      </c>
      <c r="J2176" s="3" t="s">
        <v>4979</v>
      </c>
      <c r="K2176" s="3" t="s">
        <v>39</v>
      </c>
      <c r="L2176" s="3" t="s">
        <v>21467</v>
      </c>
    </row>
    <row r="2177" spans="1:12" ht="94.5" hidden="1">
      <c r="A2177" s="5">
        <v>2169</v>
      </c>
      <c r="B2177" s="3" t="s">
        <v>19991</v>
      </c>
      <c r="C2177" s="3" t="s">
        <v>466</v>
      </c>
      <c r="D2177" s="3" t="s">
        <v>27026</v>
      </c>
      <c r="E2177" s="3" t="s">
        <v>18</v>
      </c>
      <c r="F2177" s="3" t="s">
        <v>22648</v>
      </c>
      <c r="G2177" s="3" t="s">
        <v>22649</v>
      </c>
      <c r="H2177" s="3">
        <v>541000600</v>
      </c>
      <c r="I2177" s="3" t="s">
        <v>22650</v>
      </c>
      <c r="J2177" s="3" t="s">
        <v>22651</v>
      </c>
      <c r="K2177" s="3" t="s">
        <v>39</v>
      </c>
      <c r="L2177" s="3" t="s">
        <v>22476</v>
      </c>
    </row>
    <row r="2178" spans="1:12" ht="94.5" hidden="1">
      <c r="A2178" s="5">
        <v>2170</v>
      </c>
      <c r="B2178" s="3" t="s">
        <v>19991</v>
      </c>
      <c r="C2178" s="3" t="s">
        <v>466</v>
      </c>
      <c r="D2178" s="3" t="s">
        <v>27026</v>
      </c>
      <c r="E2178" s="3" t="s">
        <v>18</v>
      </c>
      <c r="F2178" s="3" t="s">
        <v>22648</v>
      </c>
      <c r="G2178" s="3" t="s">
        <v>22649</v>
      </c>
      <c r="H2178" s="3">
        <v>541000600</v>
      </c>
      <c r="I2178" s="3" t="s">
        <v>22652</v>
      </c>
      <c r="J2178" s="3" t="s">
        <v>22653</v>
      </c>
      <c r="K2178" s="3" t="s">
        <v>39</v>
      </c>
      <c r="L2178" s="3" t="s">
        <v>22476</v>
      </c>
    </row>
    <row r="2179" spans="1:12" ht="126" hidden="1">
      <c r="A2179" s="5">
        <v>2171</v>
      </c>
      <c r="B2179" s="3" t="s">
        <v>19991</v>
      </c>
      <c r="C2179" s="3" t="s">
        <v>143</v>
      </c>
      <c r="D2179" s="3" t="s">
        <v>27026</v>
      </c>
      <c r="E2179" s="3" t="s">
        <v>18</v>
      </c>
      <c r="F2179" s="3" t="s">
        <v>20037</v>
      </c>
      <c r="G2179" s="3" t="s">
        <v>20038</v>
      </c>
      <c r="H2179" s="3">
        <v>1503015990</v>
      </c>
      <c r="I2179" s="3" t="s">
        <v>20039</v>
      </c>
      <c r="J2179" s="3" t="s">
        <v>20040</v>
      </c>
      <c r="K2179" s="3" t="s">
        <v>39</v>
      </c>
      <c r="L2179" s="3" t="s">
        <v>20014</v>
      </c>
    </row>
    <row r="2180" spans="1:12" ht="126" hidden="1">
      <c r="A2180" s="5">
        <v>2172</v>
      </c>
      <c r="B2180" s="3" t="s">
        <v>19991</v>
      </c>
      <c r="C2180" s="3" t="s">
        <v>143</v>
      </c>
      <c r="D2180" s="3" t="s">
        <v>27026</v>
      </c>
      <c r="E2180" s="3" t="s">
        <v>18</v>
      </c>
      <c r="F2180" s="3" t="s">
        <v>20037</v>
      </c>
      <c r="G2180" s="3" t="s">
        <v>20038</v>
      </c>
      <c r="H2180" s="3" t="s">
        <v>20041</v>
      </c>
      <c r="I2180" s="3" t="s">
        <v>20042</v>
      </c>
      <c r="J2180" s="3" t="s">
        <v>20013</v>
      </c>
      <c r="K2180" s="3" t="s">
        <v>39</v>
      </c>
      <c r="L2180" s="3" t="s">
        <v>20014</v>
      </c>
    </row>
    <row r="2181" spans="1:12" ht="126" hidden="1">
      <c r="A2181" s="5">
        <v>2173</v>
      </c>
      <c r="B2181" s="3" t="s">
        <v>19991</v>
      </c>
      <c r="C2181" s="3" t="s">
        <v>143</v>
      </c>
      <c r="D2181" s="3" t="s">
        <v>27026</v>
      </c>
      <c r="E2181" s="3" t="s">
        <v>18</v>
      </c>
      <c r="F2181" s="3" t="s">
        <v>20043</v>
      </c>
      <c r="G2181" s="3" t="s">
        <v>20044</v>
      </c>
      <c r="H2181" s="3">
        <v>1516613186</v>
      </c>
      <c r="I2181" s="3" t="s">
        <v>20045</v>
      </c>
      <c r="J2181" s="3" t="s">
        <v>20046</v>
      </c>
      <c r="K2181" s="3" t="s">
        <v>39</v>
      </c>
      <c r="L2181" s="3" t="s">
        <v>20014</v>
      </c>
    </row>
    <row r="2182" spans="1:12" ht="126" hidden="1">
      <c r="A2182" s="5">
        <v>2174</v>
      </c>
      <c r="B2182" s="3" t="s">
        <v>19991</v>
      </c>
      <c r="C2182" s="3" t="s">
        <v>143</v>
      </c>
      <c r="D2182" s="3" t="s">
        <v>27026</v>
      </c>
      <c r="E2182" s="3" t="s">
        <v>18</v>
      </c>
      <c r="F2182" s="3" t="s">
        <v>20043</v>
      </c>
      <c r="G2182" s="3" t="s">
        <v>20044</v>
      </c>
      <c r="H2182" s="3" t="s">
        <v>20047</v>
      </c>
      <c r="I2182" s="3" t="s">
        <v>20048</v>
      </c>
      <c r="J2182" s="3" t="s">
        <v>20049</v>
      </c>
      <c r="K2182" s="3" t="s">
        <v>39</v>
      </c>
      <c r="L2182" s="3" t="s">
        <v>20014</v>
      </c>
    </row>
    <row r="2183" spans="1:12" ht="126" hidden="1">
      <c r="A2183" s="5">
        <v>2175</v>
      </c>
      <c r="B2183" s="3" t="s">
        <v>19991</v>
      </c>
      <c r="C2183" s="3" t="s">
        <v>143</v>
      </c>
      <c r="D2183" s="3" t="s">
        <v>27026</v>
      </c>
      <c r="E2183" s="3" t="s">
        <v>18</v>
      </c>
      <c r="F2183" s="3" t="s">
        <v>20043</v>
      </c>
      <c r="G2183" s="3" t="s">
        <v>20044</v>
      </c>
      <c r="H2183" s="3" t="s">
        <v>20047</v>
      </c>
      <c r="I2183" s="3" t="s">
        <v>20050</v>
      </c>
      <c r="J2183" s="3" t="s">
        <v>20051</v>
      </c>
      <c r="K2183" s="3" t="s">
        <v>39</v>
      </c>
      <c r="L2183" s="3" t="s">
        <v>20014</v>
      </c>
    </row>
    <row r="2184" spans="1:12" ht="126" hidden="1">
      <c r="A2184" s="5">
        <v>2176</v>
      </c>
      <c r="B2184" s="3" t="s">
        <v>19991</v>
      </c>
      <c r="C2184" s="3" t="s">
        <v>143</v>
      </c>
      <c r="D2184" s="3" t="s">
        <v>27026</v>
      </c>
      <c r="E2184" s="3" t="s">
        <v>18</v>
      </c>
      <c r="F2184" s="3" t="s">
        <v>20043</v>
      </c>
      <c r="G2184" s="3" t="s">
        <v>20044</v>
      </c>
      <c r="H2184" s="3" t="s">
        <v>20047</v>
      </c>
      <c r="I2184" s="3" t="s">
        <v>20052</v>
      </c>
      <c r="J2184" s="3" t="s">
        <v>20053</v>
      </c>
      <c r="K2184" s="3" t="s">
        <v>39</v>
      </c>
      <c r="L2184" s="3" t="s">
        <v>20014</v>
      </c>
    </row>
    <row r="2185" spans="1:12" ht="126" hidden="1">
      <c r="A2185" s="5">
        <v>2177</v>
      </c>
      <c r="B2185" s="3" t="s">
        <v>19991</v>
      </c>
      <c r="C2185" s="3" t="s">
        <v>143</v>
      </c>
      <c r="D2185" s="3" t="s">
        <v>27026</v>
      </c>
      <c r="E2185" s="3" t="s">
        <v>18</v>
      </c>
      <c r="F2185" s="3" t="s">
        <v>20043</v>
      </c>
      <c r="G2185" s="3" t="s">
        <v>20044</v>
      </c>
      <c r="H2185" s="3" t="s">
        <v>20047</v>
      </c>
      <c r="I2185" s="3" t="s">
        <v>20054</v>
      </c>
      <c r="J2185" s="3" t="s">
        <v>20055</v>
      </c>
      <c r="K2185" s="3" t="s">
        <v>39</v>
      </c>
      <c r="L2185" s="3" t="s">
        <v>20014</v>
      </c>
    </row>
    <row r="2186" spans="1:12" ht="126" hidden="1">
      <c r="A2186" s="5">
        <v>2178</v>
      </c>
      <c r="B2186" s="3" t="s">
        <v>19991</v>
      </c>
      <c r="C2186" s="3" t="s">
        <v>143</v>
      </c>
      <c r="D2186" s="3" t="s">
        <v>27026</v>
      </c>
      <c r="E2186" s="3" t="s">
        <v>18</v>
      </c>
      <c r="F2186" s="3" t="s">
        <v>20056</v>
      </c>
      <c r="G2186" s="3" t="s">
        <v>20057</v>
      </c>
      <c r="H2186" s="3">
        <v>1516607947</v>
      </c>
      <c r="I2186" s="3" t="s">
        <v>20058</v>
      </c>
      <c r="J2186" s="3" t="s">
        <v>20059</v>
      </c>
      <c r="K2186" s="3" t="s">
        <v>39</v>
      </c>
      <c r="L2186" s="3" t="s">
        <v>19996</v>
      </c>
    </row>
    <row r="2187" spans="1:12" ht="126" hidden="1">
      <c r="A2187" s="5">
        <v>2179</v>
      </c>
      <c r="B2187" s="3" t="s">
        <v>19991</v>
      </c>
      <c r="C2187" s="3" t="s">
        <v>143</v>
      </c>
      <c r="D2187" s="3" t="s">
        <v>27026</v>
      </c>
      <c r="E2187" s="3" t="s">
        <v>18</v>
      </c>
      <c r="F2187" s="3" t="s">
        <v>21018</v>
      </c>
      <c r="G2187" s="3" t="s">
        <v>21019</v>
      </c>
      <c r="H2187" s="3">
        <v>2014259840</v>
      </c>
      <c r="I2187" s="3" t="s">
        <v>21020</v>
      </c>
      <c r="J2187" s="3" t="s">
        <v>152</v>
      </c>
      <c r="K2187" s="3" t="s">
        <v>39</v>
      </c>
      <c r="L2187" s="3" t="s">
        <v>21005</v>
      </c>
    </row>
    <row r="2188" spans="1:12" ht="126" hidden="1">
      <c r="A2188" s="5">
        <v>2180</v>
      </c>
      <c r="B2188" s="3" t="s">
        <v>19991</v>
      </c>
      <c r="C2188" s="3" t="s">
        <v>143</v>
      </c>
      <c r="D2188" s="3" t="s">
        <v>27026</v>
      </c>
      <c r="E2188" s="3" t="s">
        <v>18</v>
      </c>
      <c r="F2188" s="3" t="s">
        <v>21021</v>
      </c>
      <c r="G2188" s="3" t="s">
        <v>21022</v>
      </c>
      <c r="H2188" s="3">
        <v>2009000087</v>
      </c>
      <c r="I2188" s="3" t="s">
        <v>21023</v>
      </c>
      <c r="J2188" s="3" t="s">
        <v>152</v>
      </c>
      <c r="K2188" s="3" t="s">
        <v>39</v>
      </c>
      <c r="L2188" s="3" t="s">
        <v>21005</v>
      </c>
    </row>
    <row r="2189" spans="1:12" ht="157.5" hidden="1">
      <c r="A2189" s="5">
        <v>2181</v>
      </c>
      <c r="B2189" s="3" t="s">
        <v>19991</v>
      </c>
      <c r="C2189" s="3" t="s">
        <v>143</v>
      </c>
      <c r="D2189" s="3" t="s">
        <v>27026</v>
      </c>
      <c r="E2189" s="3" t="s">
        <v>18</v>
      </c>
      <c r="F2189" s="3" t="s">
        <v>21267</v>
      </c>
      <c r="G2189" s="3" t="s">
        <v>21268</v>
      </c>
      <c r="H2189" s="3" t="s">
        <v>21269</v>
      </c>
      <c r="I2189" s="3" t="s">
        <v>21270</v>
      </c>
      <c r="J2189" s="3" t="s">
        <v>1397</v>
      </c>
      <c r="K2189" s="3" t="s">
        <v>39</v>
      </c>
      <c r="L2189" s="3" t="s">
        <v>21206</v>
      </c>
    </row>
    <row r="2190" spans="1:12" ht="94.5" hidden="1">
      <c r="A2190" s="5">
        <v>2182</v>
      </c>
      <c r="B2190" s="3" t="s">
        <v>19991</v>
      </c>
      <c r="C2190" s="3" t="s">
        <v>143</v>
      </c>
      <c r="D2190" s="3" t="s">
        <v>27026</v>
      </c>
      <c r="E2190" s="3" t="s">
        <v>18</v>
      </c>
      <c r="F2190" s="3" t="s">
        <v>21271</v>
      </c>
      <c r="G2190" s="3" t="s">
        <v>21272</v>
      </c>
      <c r="H2190" s="3" t="s">
        <v>21273</v>
      </c>
      <c r="I2190" s="3" t="s">
        <v>21274</v>
      </c>
      <c r="J2190" s="3" t="s">
        <v>1397</v>
      </c>
      <c r="K2190" s="3" t="s">
        <v>39</v>
      </c>
      <c r="L2190" s="3" t="s">
        <v>21206</v>
      </c>
    </row>
    <row r="2191" spans="1:12" ht="94.5" hidden="1">
      <c r="A2191" s="5">
        <v>2183</v>
      </c>
      <c r="B2191" s="3" t="s">
        <v>19991</v>
      </c>
      <c r="C2191" s="3" t="s">
        <v>143</v>
      </c>
      <c r="D2191" s="3" t="s">
        <v>27026</v>
      </c>
      <c r="E2191" s="3" t="s">
        <v>18</v>
      </c>
      <c r="F2191" s="3" t="s">
        <v>21275</v>
      </c>
      <c r="G2191" s="3" t="s">
        <v>21276</v>
      </c>
      <c r="H2191" s="3" t="s">
        <v>21277</v>
      </c>
      <c r="I2191" s="3" t="s">
        <v>21278</v>
      </c>
      <c r="J2191" s="3" t="s">
        <v>1397</v>
      </c>
      <c r="K2191" s="3" t="s">
        <v>39</v>
      </c>
      <c r="L2191" s="3" t="s">
        <v>21206</v>
      </c>
    </row>
    <row r="2192" spans="1:12" ht="94.5" hidden="1">
      <c r="A2192" s="5">
        <v>2184</v>
      </c>
      <c r="B2192" s="3" t="s">
        <v>19991</v>
      </c>
      <c r="C2192" s="3" t="s">
        <v>143</v>
      </c>
      <c r="D2192" s="3" t="s">
        <v>27026</v>
      </c>
      <c r="E2192" s="3" t="s">
        <v>18</v>
      </c>
      <c r="F2192" s="3" t="s">
        <v>15648</v>
      </c>
      <c r="G2192" s="3" t="s">
        <v>21279</v>
      </c>
      <c r="H2192" s="3" t="s">
        <v>21280</v>
      </c>
      <c r="I2192" s="3" t="s">
        <v>21281</v>
      </c>
      <c r="J2192" s="3" t="s">
        <v>1397</v>
      </c>
      <c r="K2192" s="3" t="s">
        <v>39</v>
      </c>
      <c r="L2192" s="3" t="s">
        <v>21206</v>
      </c>
    </row>
    <row r="2193" spans="1:12" ht="94.5" hidden="1">
      <c r="A2193" s="5">
        <v>2185</v>
      </c>
      <c r="B2193" s="3" t="s">
        <v>19991</v>
      </c>
      <c r="C2193" s="3" t="s">
        <v>143</v>
      </c>
      <c r="D2193" s="3" t="s">
        <v>27026</v>
      </c>
      <c r="E2193" s="3" t="s">
        <v>18</v>
      </c>
      <c r="F2193" s="3" t="s">
        <v>21282</v>
      </c>
      <c r="G2193" s="3" t="s">
        <v>21283</v>
      </c>
      <c r="H2193" s="3" t="s">
        <v>21284</v>
      </c>
      <c r="I2193" s="3" t="s">
        <v>21285</v>
      </c>
      <c r="J2193" s="3" t="s">
        <v>152</v>
      </c>
      <c r="K2193" s="3" t="s">
        <v>39</v>
      </c>
      <c r="L2193" s="3" t="s">
        <v>21206</v>
      </c>
    </row>
    <row r="2194" spans="1:12" ht="173.25" hidden="1">
      <c r="A2194" s="5">
        <v>2186</v>
      </c>
      <c r="B2194" s="3" t="s">
        <v>19991</v>
      </c>
      <c r="C2194" s="3" t="s">
        <v>143</v>
      </c>
      <c r="D2194" s="3" t="s">
        <v>27026</v>
      </c>
      <c r="E2194" s="3" t="s">
        <v>18</v>
      </c>
      <c r="F2194" s="3" t="s">
        <v>21286</v>
      </c>
      <c r="G2194" s="3" t="s">
        <v>21287</v>
      </c>
      <c r="H2194" s="3" t="s">
        <v>21288</v>
      </c>
      <c r="I2194" s="3" t="s">
        <v>21289</v>
      </c>
      <c r="J2194" s="3" t="s">
        <v>152</v>
      </c>
      <c r="K2194" s="3" t="s">
        <v>39</v>
      </c>
      <c r="L2194" s="3" t="s">
        <v>21206</v>
      </c>
    </row>
    <row r="2195" spans="1:12" ht="299.25" hidden="1">
      <c r="A2195" s="5">
        <v>2187</v>
      </c>
      <c r="B2195" s="3" t="s">
        <v>19991</v>
      </c>
      <c r="C2195" s="3" t="s">
        <v>143</v>
      </c>
      <c r="D2195" s="3" t="s">
        <v>27026</v>
      </c>
      <c r="E2195" s="3" t="s">
        <v>18</v>
      </c>
      <c r="F2195" s="3" t="s">
        <v>7065</v>
      </c>
      <c r="G2195" s="3" t="s">
        <v>21562</v>
      </c>
      <c r="H2195" s="3" t="s">
        <v>21430</v>
      </c>
      <c r="I2195" s="3" t="s">
        <v>21563</v>
      </c>
      <c r="J2195" s="3" t="s">
        <v>325</v>
      </c>
      <c r="K2195" s="3" t="s">
        <v>39</v>
      </c>
      <c r="L2195" s="3" t="s">
        <v>21551</v>
      </c>
    </row>
    <row r="2196" spans="1:12" ht="94.5" hidden="1">
      <c r="A2196" s="5">
        <v>2188</v>
      </c>
      <c r="B2196" s="3" t="s">
        <v>19991</v>
      </c>
      <c r="C2196" s="3" t="s">
        <v>143</v>
      </c>
      <c r="D2196" s="3" t="s">
        <v>27026</v>
      </c>
      <c r="E2196" s="3" t="s">
        <v>18</v>
      </c>
      <c r="F2196" s="3" t="s">
        <v>22156</v>
      </c>
      <c r="G2196" s="3" t="s">
        <v>22157</v>
      </c>
      <c r="H2196" s="3">
        <v>603003890</v>
      </c>
      <c r="I2196" s="3" t="s">
        <v>22158</v>
      </c>
      <c r="J2196" s="3" t="s">
        <v>152</v>
      </c>
      <c r="K2196" s="3" t="s">
        <v>39</v>
      </c>
      <c r="L2196" s="3" t="s">
        <v>22159</v>
      </c>
    </row>
    <row r="2197" spans="1:12" ht="94.5" hidden="1">
      <c r="A2197" s="5">
        <v>2189</v>
      </c>
      <c r="B2197" s="3" t="s">
        <v>19991</v>
      </c>
      <c r="C2197" s="3" t="s">
        <v>143</v>
      </c>
      <c r="D2197" s="3" t="s">
        <v>27026</v>
      </c>
      <c r="E2197" s="3" t="s">
        <v>18</v>
      </c>
      <c r="F2197" s="3" t="s">
        <v>22160</v>
      </c>
      <c r="G2197" s="3" t="s">
        <v>22161</v>
      </c>
      <c r="H2197" s="3">
        <v>601022665</v>
      </c>
      <c r="I2197" s="3" t="s">
        <v>22162</v>
      </c>
      <c r="J2197" s="3" t="s">
        <v>22163</v>
      </c>
      <c r="K2197" s="3" t="s">
        <v>39</v>
      </c>
      <c r="L2197" s="3" t="s">
        <v>22164</v>
      </c>
    </row>
    <row r="2198" spans="1:12" ht="110.25" hidden="1">
      <c r="A2198" s="5">
        <v>2190</v>
      </c>
      <c r="B2198" s="3" t="s">
        <v>19991</v>
      </c>
      <c r="C2198" s="3" t="s">
        <v>143</v>
      </c>
      <c r="D2198" s="3" t="s">
        <v>27026</v>
      </c>
      <c r="E2198" s="3" t="s">
        <v>18</v>
      </c>
      <c r="F2198" s="3" t="s">
        <v>22250</v>
      </c>
      <c r="G2198" s="3" t="s">
        <v>22251</v>
      </c>
      <c r="H2198" s="3">
        <v>2630800970</v>
      </c>
      <c r="I2198" s="3" t="s">
        <v>22252</v>
      </c>
      <c r="J2198" s="3" t="s">
        <v>325</v>
      </c>
      <c r="K2198" s="3" t="s">
        <v>39</v>
      </c>
      <c r="L2198" s="3" t="s">
        <v>22208</v>
      </c>
    </row>
    <row r="2199" spans="1:12" ht="204.75" hidden="1">
      <c r="A2199" s="5">
        <v>2191</v>
      </c>
      <c r="B2199" s="3" t="s">
        <v>19991</v>
      </c>
      <c r="C2199" s="3" t="s">
        <v>143</v>
      </c>
      <c r="D2199" s="3" t="s">
        <v>27026</v>
      </c>
      <c r="E2199" s="3" t="s">
        <v>18</v>
      </c>
      <c r="F2199" s="3" t="s">
        <v>22354</v>
      </c>
      <c r="G2199" s="3" t="s">
        <v>22435</v>
      </c>
      <c r="H2199" s="3">
        <v>2635040105</v>
      </c>
      <c r="I2199" s="3" t="s">
        <v>22436</v>
      </c>
      <c r="J2199" s="3" t="s">
        <v>22437</v>
      </c>
      <c r="K2199" s="3" t="s">
        <v>39</v>
      </c>
      <c r="L2199" s="3" t="s">
        <v>22341</v>
      </c>
    </row>
    <row r="2200" spans="1:12" ht="204.75" hidden="1">
      <c r="A2200" s="5">
        <v>2192</v>
      </c>
      <c r="B2200" s="3" t="s">
        <v>19991</v>
      </c>
      <c r="C2200" s="3" t="s">
        <v>143</v>
      </c>
      <c r="D2200" s="3" t="s">
        <v>27026</v>
      </c>
      <c r="E2200" s="3" t="s">
        <v>18</v>
      </c>
      <c r="F2200" s="3" t="s">
        <v>22438</v>
      </c>
      <c r="G2200" s="3" t="s">
        <v>22439</v>
      </c>
      <c r="H2200" s="3">
        <v>2605001853</v>
      </c>
      <c r="I2200" s="3" t="s">
        <v>22440</v>
      </c>
      <c r="J2200" s="3" t="s">
        <v>325</v>
      </c>
      <c r="K2200" s="3" t="s">
        <v>39</v>
      </c>
      <c r="L2200" s="3" t="s">
        <v>22341</v>
      </c>
    </row>
    <row r="2201" spans="1:12" ht="204.75" hidden="1">
      <c r="A2201" s="5">
        <v>2193</v>
      </c>
      <c r="B2201" s="3" t="s">
        <v>19991</v>
      </c>
      <c r="C2201" s="3" t="s">
        <v>143</v>
      </c>
      <c r="D2201" s="3" t="s">
        <v>27026</v>
      </c>
      <c r="E2201" s="3" t="s">
        <v>18</v>
      </c>
      <c r="F2201" s="3" t="s">
        <v>22441</v>
      </c>
      <c r="G2201" s="3" t="s">
        <v>22442</v>
      </c>
      <c r="H2201" s="3">
        <v>2605017691</v>
      </c>
      <c r="I2201" s="3" t="s">
        <v>22443</v>
      </c>
      <c r="J2201" s="3" t="s">
        <v>325</v>
      </c>
      <c r="K2201" s="3" t="s">
        <v>39</v>
      </c>
      <c r="L2201" s="3" t="s">
        <v>22341</v>
      </c>
    </row>
    <row r="2202" spans="1:12" ht="126" hidden="1">
      <c r="A2202" s="5">
        <v>2194</v>
      </c>
      <c r="B2202" s="3" t="s">
        <v>19991</v>
      </c>
      <c r="C2202" s="3" t="s">
        <v>83</v>
      </c>
      <c r="D2202" s="3" t="s">
        <v>27026</v>
      </c>
      <c r="E2202" s="3" t="s">
        <v>18</v>
      </c>
      <c r="F2202" s="3" t="s">
        <v>21409</v>
      </c>
      <c r="G2202" s="3" t="s">
        <v>21410</v>
      </c>
      <c r="H2202" s="3" t="s">
        <v>21411</v>
      </c>
      <c r="I2202" s="3" t="s">
        <v>21412</v>
      </c>
      <c r="J2202" s="3" t="s">
        <v>1359</v>
      </c>
      <c r="K2202" s="3" t="s">
        <v>731</v>
      </c>
      <c r="L2202" s="3" t="s">
        <v>21394</v>
      </c>
    </row>
    <row r="2203" spans="1:12" ht="126" hidden="1">
      <c r="A2203" s="5">
        <v>2195</v>
      </c>
      <c r="B2203" s="3" t="s">
        <v>19991</v>
      </c>
      <c r="C2203" s="3" t="s">
        <v>83</v>
      </c>
      <c r="D2203" s="3" t="s">
        <v>27026</v>
      </c>
      <c r="E2203" s="3" t="s">
        <v>18</v>
      </c>
      <c r="F2203" s="3" t="s">
        <v>22947</v>
      </c>
      <c r="G2203" s="3" t="s">
        <v>22948</v>
      </c>
      <c r="H2203" s="3">
        <v>2635052365</v>
      </c>
      <c r="I2203" s="3" t="s">
        <v>22949</v>
      </c>
      <c r="J2203" s="3" t="s">
        <v>14257</v>
      </c>
      <c r="K2203" s="3" t="s">
        <v>731</v>
      </c>
      <c r="L2203" s="3" t="s">
        <v>22946</v>
      </c>
    </row>
    <row r="2204" spans="1:12" ht="126" hidden="1">
      <c r="A2204" s="5">
        <v>2196</v>
      </c>
      <c r="B2204" s="3" t="s">
        <v>19991</v>
      </c>
      <c r="C2204" s="3" t="s">
        <v>41</v>
      </c>
      <c r="D2204" s="3" t="s">
        <v>27026</v>
      </c>
      <c r="E2204" s="3" t="s">
        <v>18</v>
      </c>
      <c r="F2204" s="3" t="s">
        <v>20243</v>
      </c>
      <c r="G2204" s="3" t="s">
        <v>20244</v>
      </c>
      <c r="H2204" s="3" t="s">
        <v>20245</v>
      </c>
      <c r="I2204" s="3" t="s">
        <v>20246</v>
      </c>
      <c r="J2204" s="3" t="s">
        <v>20247</v>
      </c>
      <c r="K2204" s="3" t="s">
        <v>731</v>
      </c>
      <c r="L2204" s="3" t="s">
        <v>20125</v>
      </c>
    </row>
    <row r="2205" spans="1:12" ht="126" hidden="1">
      <c r="A2205" s="5">
        <v>2197</v>
      </c>
      <c r="B2205" s="3" t="s">
        <v>19991</v>
      </c>
      <c r="C2205" s="3" t="s">
        <v>41</v>
      </c>
      <c r="D2205" s="3" t="s">
        <v>27026</v>
      </c>
      <c r="E2205" s="3" t="s">
        <v>18</v>
      </c>
      <c r="F2205" s="3" t="s">
        <v>20243</v>
      </c>
      <c r="G2205" s="3" t="s">
        <v>20244</v>
      </c>
      <c r="H2205" s="3" t="s">
        <v>20245</v>
      </c>
      <c r="I2205" s="3" t="s">
        <v>20248</v>
      </c>
      <c r="J2205" s="3" t="s">
        <v>20249</v>
      </c>
      <c r="K2205" s="3" t="s">
        <v>731</v>
      </c>
      <c r="L2205" s="3" t="s">
        <v>20125</v>
      </c>
    </row>
    <row r="2206" spans="1:12" ht="173.25" hidden="1">
      <c r="A2206" s="5">
        <v>2198</v>
      </c>
      <c r="B2206" s="3" t="s">
        <v>19991</v>
      </c>
      <c r="C2206" s="3" t="s">
        <v>41</v>
      </c>
      <c r="D2206" s="3" t="s">
        <v>27026</v>
      </c>
      <c r="E2206" s="3" t="s">
        <v>18</v>
      </c>
      <c r="F2206" s="3" t="s">
        <v>20276</v>
      </c>
      <c r="G2206" s="3" t="s">
        <v>20277</v>
      </c>
      <c r="H2206" s="3" t="s">
        <v>20278</v>
      </c>
      <c r="I2206" s="3" t="s">
        <v>20279</v>
      </c>
      <c r="J2206" s="3" t="s">
        <v>2394</v>
      </c>
      <c r="K2206" s="3" t="s">
        <v>731</v>
      </c>
      <c r="L2206" s="3" t="s">
        <v>20131</v>
      </c>
    </row>
    <row r="2207" spans="1:12" ht="94.5" hidden="1">
      <c r="A2207" s="5">
        <v>2199</v>
      </c>
      <c r="B2207" s="3" t="s">
        <v>19991</v>
      </c>
      <c r="C2207" s="3" t="s">
        <v>41</v>
      </c>
      <c r="D2207" s="3" t="s">
        <v>27026</v>
      </c>
      <c r="E2207" s="3" t="s">
        <v>18</v>
      </c>
      <c r="F2207" s="3" t="s">
        <v>20285</v>
      </c>
      <c r="G2207" s="3"/>
      <c r="H2207" s="3" t="s">
        <v>20286</v>
      </c>
      <c r="I2207" s="3" t="s">
        <v>20287</v>
      </c>
      <c r="J2207" s="3" t="s">
        <v>2394</v>
      </c>
      <c r="K2207" s="3" t="s">
        <v>731</v>
      </c>
      <c r="L2207" s="3" t="s">
        <v>20131</v>
      </c>
    </row>
    <row r="2208" spans="1:12" ht="141.75" hidden="1">
      <c r="A2208" s="5">
        <v>2200</v>
      </c>
      <c r="B2208" s="3" t="s">
        <v>19991</v>
      </c>
      <c r="C2208" s="3" t="s">
        <v>41</v>
      </c>
      <c r="D2208" s="3" t="s">
        <v>27026</v>
      </c>
      <c r="E2208" s="3" t="s">
        <v>18</v>
      </c>
      <c r="F2208" s="3" t="s">
        <v>20365</v>
      </c>
      <c r="G2208" s="3" t="s">
        <v>20366</v>
      </c>
      <c r="H2208" s="3" t="s">
        <v>20367</v>
      </c>
      <c r="I2208" s="3" t="s">
        <v>20368</v>
      </c>
      <c r="J2208" s="3" t="s">
        <v>20369</v>
      </c>
      <c r="K2208" s="3" t="s">
        <v>731</v>
      </c>
      <c r="L2208" s="3" t="s">
        <v>20110</v>
      </c>
    </row>
    <row r="2209" spans="1:12" ht="141.75" hidden="1">
      <c r="A2209" s="5">
        <v>2201</v>
      </c>
      <c r="B2209" s="3" t="s">
        <v>19991</v>
      </c>
      <c r="C2209" s="3" t="s">
        <v>41</v>
      </c>
      <c r="D2209" s="3" t="s">
        <v>27026</v>
      </c>
      <c r="E2209" s="3" t="s">
        <v>18</v>
      </c>
      <c r="F2209" s="3" t="s">
        <v>20375</v>
      </c>
      <c r="G2209" s="3" t="s">
        <v>20376</v>
      </c>
      <c r="H2209" s="3" t="s">
        <v>20377</v>
      </c>
      <c r="I2209" s="3" t="s">
        <v>20378</v>
      </c>
      <c r="J2209" s="3" t="s">
        <v>20379</v>
      </c>
      <c r="K2209" s="3" t="s">
        <v>731</v>
      </c>
      <c r="L2209" s="3" t="s">
        <v>20110</v>
      </c>
    </row>
    <row r="2210" spans="1:12" ht="141.75" hidden="1">
      <c r="A2210" s="5">
        <v>2202</v>
      </c>
      <c r="B2210" s="3" t="s">
        <v>19991</v>
      </c>
      <c r="C2210" s="3" t="s">
        <v>41</v>
      </c>
      <c r="D2210" s="3" t="s">
        <v>27026</v>
      </c>
      <c r="E2210" s="3" t="s">
        <v>18</v>
      </c>
      <c r="F2210" s="3" t="s">
        <v>20380</v>
      </c>
      <c r="G2210" s="3" t="s">
        <v>20381</v>
      </c>
      <c r="H2210" s="3" t="s">
        <v>20382</v>
      </c>
      <c r="I2210" s="3" t="s">
        <v>20383</v>
      </c>
      <c r="J2210" s="3" t="s">
        <v>20384</v>
      </c>
      <c r="K2210" s="3" t="s">
        <v>731</v>
      </c>
      <c r="L2210" s="3" t="s">
        <v>20110</v>
      </c>
    </row>
    <row r="2211" spans="1:12" ht="141.75" hidden="1">
      <c r="A2211" s="5">
        <v>2203</v>
      </c>
      <c r="B2211" s="3" t="s">
        <v>19991</v>
      </c>
      <c r="C2211" s="3" t="s">
        <v>41</v>
      </c>
      <c r="D2211" s="3" t="s">
        <v>27026</v>
      </c>
      <c r="E2211" s="3" t="s">
        <v>18</v>
      </c>
      <c r="F2211" s="3" t="s">
        <v>20380</v>
      </c>
      <c r="G2211" s="3" t="s">
        <v>20381</v>
      </c>
      <c r="H2211" s="3" t="s">
        <v>20382</v>
      </c>
      <c r="I2211" s="3" t="s">
        <v>20385</v>
      </c>
      <c r="J2211" s="3" t="s">
        <v>20386</v>
      </c>
      <c r="K2211" s="3" t="s">
        <v>731</v>
      </c>
      <c r="L2211" s="3" t="s">
        <v>20110</v>
      </c>
    </row>
    <row r="2212" spans="1:12" ht="141.75" hidden="1">
      <c r="A2212" s="5">
        <v>2204</v>
      </c>
      <c r="B2212" s="3" t="s">
        <v>19991</v>
      </c>
      <c r="C2212" s="3" t="s">
        <v>41</v>
      </c>
      <c r="D2212" s="3" t="s">
        <v>27026</v>
      </c>
      <c r="E2212" s="3" t="s">
        <v>18</v>
      </c>
      <c r="F2212" s="3" t="s">
        <v>20392</v>
      </c>
      <c r="G2212" s="3" t="s">
        <v>20393</v>
      </c>
      <c r="H2212" s="3" t="s">
        <v>20394</v>
      </c>
      <c r="I2212" s="3" t="s">
        <v>20395</v>
      </c>
      <c r="J2212" s="3" t="s">
        <v>20396</v>
      </c>
      <c r="K2212" s="3" t="s">
        <v>731</v>
      </c>
      <c r="L2212" s="3" t="s">
        <v>20121</v>
      </c>
    </row>
    <row r="2213" spans="1:12" ht="157.5" hidden="1">
      <c r="A2213" s="5">
        <v>2205</v>
      </c>
      <c r="B2213" s="3" t="s">
        <v>19991</v>
      </c>
      <c r="C2213" s="3" t="s">
        <v>41</v>
      </c>
      <c r="D2213" s="3" t="s">
        <v>27026</v>
      </c>
      <c r="E2213" s="3" t="s">
        <v>18</v>
      </c>
      <c r="F2213" s="3" t="s">
        <v>20442</v>
      </c>
      <c r="G2213" s="3" t="s">
        <v>20443</v>
      </c>
      <c r="H2213" s="3" t="s">
        <v>20444</v>
      </c>
      <c r="I2213" s="3" t="s">
        <v>20445</v>
      </c>
      <c r="J2213" s="3" t="s">
        <v>20446</v>
      </c>
      <c r="K2213" s="3" t="s">
        <v>731</v>
      </c>
      <c r="L2213" s="3" t="s">
        <v>20110</v>
      </c>
    </row>
    <row r="2214" spans="1:12" ht="189" hidden="1">
      <c r="A2214" s="5">
        <v>2206</v>
      </c>
      <c r="B2214" s="3" t="s">
        <v>19991</v>
      </c>
      <c r="C2214" s="3" t="s">
        <v>41</v>
      </c>
      <c r="D2214" s="3" t="s">
        <v>27026</v>
      </c>
      <c r="E2214" s="3" t="s">
        <v>18</v>
      </c>
      <c r="F2214" s="3" t="s">
        <v>20550</v>
      </c>
      <c r="G2214" s="3" t="s">
        <v>20551</v>
      </c>
      <c r="H2214" s="3" t="s">
        <v>20552</v>
      </c>
      <c r="I2214" s="3" t="s">
        <v>20553</v>
      </c>
      <c r="J2214" s="3" t="s">
        <v>20554</v>
      </c>
      <c r="K2214" s="3" t="s">
        <v>731</v>
      </c>
      <c r="L2214" s="3" t="s">
        <v>20131</v>
      </c>
    </row>
    <row r="2215" spans="1:12" ht="110.25" hidden="1">
      <c r="A2215" s="5">
        <v>2207</v>
      </c>
      <c r="B2215" s="3" t="s">
        <v>19991</v>
      </c>
      <c r="C2215" s="3" t="s">
        <v>41</v>
      </c>
      <c r="D2215" s="3" t="s">
        <v>27026</v>
      </c>
      <c r="E2215" s="3" t="s">
        <v>18</v>
      </c>
      <c r="F2215" s="3" t="s">
        <v>20755</v>
      </c>
      <c r="G2215" s="3" t="s">
        <v>20756</v>
      </c>
      <c r="H2215" s="3" t="s">
        <v>20757</v>
      </c>
      <c r="I2215" s="3" t="s">
        <v>20758</v>
      </c>
      <c r="J2215" s="3" t="s">
        <v>1759</v>
      </c>
      <c r="K2215" s="3" t="s">
        <v>731</v>
      </c>
      <c r="L2215" s="3" t="s">
        <v>20730</v>
      </c>
    </row>
    <row r="2216" spans="1:12" ht="94.5" hidden="1">
      <c r="A2216" s="5">
        <v>2208</v>
      </c>
      <c r="B2216" s="3" t="s">
        <v>19991</v>
      </c>
      <c r="C2216" s="3" t="s">
        <v>41</v>
      </c>
      <c r="D2216" s="3" t="s">
        <v>27026</v>
      </c>
      <c r="E2216" s="3" t="s">
        <v>18</v>
      </c>
      <c r="F2216" s="3" t="s">
        <v>20759</v>
      </c>
      <c r="G2216" s="3" t="s">
        <v>20760</v>
      </c>
      <c r="H2216" s="3" t="s">
        <v>20761</v>
      </c>
      <c r="I2216" s="3" t="s">
        <v>20762</v>
      </c>
      <c r="J2216" s="3" t="s">
        <v>1759</v>
      </c>
      <c r="K2216" s="3" t="s">
        <v>731</v>
      </c>
      <c r="L2216" s="3" t="s">
        <v>20730</v>
      </c>
    </row>
    <row r="2217" spans="1:12" ht="94.5" hidden="1">
      <c r="A2217" s="5">
        <v>2209</v>
      </c>
      <c r="B2217" s="3" t="s">
        <v>19991</v>
      </c>
      <c r="C2217" s="3" t="s">
        <v>41</v>
      </c>
      <c r="D2217" s="3" t="s">
        <v>27026</v>
      </c>
      <c r="E2217" s="3" t="s">
        <v>18</v>
      </c>
      <c r="F2217" s="3" t="s">
        <v>20763</v>
      </c>
      <c r="G2217" s="3" t="s">
        <v>20764</v>
      </c>
      <c r="H2217" s="3" t="s">
        <v>20765</v>
      </c>
      <c r="I2217" s="3" t="s">
        <v>20766</v>
      </c>
      <c r="J2217" s="3" t="s">
        <v>1759</v>
      </c>
      <c r="K2217" s="3" t="s">
        <v>731</v>
      </c>
      <c r="L2217" s="3" t="s">
        <v>20730</v>
      </c>
    </row>
    <row r="2218" spans="1:12" ht="94.5" hidden="1">
      <c r="A2218" s="5">
        <v>2210</v>
      </c>
      <c r="B2218" s="3" t="s">
        <v>19991</v>
      </c>
      <c r="C2218" s="3" t="s">
        <v>41</v>
      </c>
      <c r="D2218" s="3" t="s">
        <v>27026</v>
      </c>
      <c r="E2218" s="3" t="s">
        <v>18</v>
      </c>
      <c r="F2218" s="3" t="s">
        <v>20767</v>
      </c>
      <c r="G2218" s="3" t="s">
        <v>20768</v>
      </c>
      <c r="H2218" s="3" t="s">
        <v>20769</v>
      </c>
      <c r="I2218" s="3" t="s">
        <v>20770</v>
      </c>
      <c r="J2218" s="3" t="s">
        <v>1759</v>
      </c>
      <c r="K2218" s="3" t="s">
        <v>731</v>
      </c>
      <c r="L2218" s="3" t="s">
        <v>20730</v>
      </c>
    </row>
    <row r="2219" spans="1:12" ht="94.5" hidden="1">
      <c r="A2219" s="5">
        <v>2211</v>
      </c>
      <c r="B2219" s="3" t="s">
        <v>19991</v>
      </c>
      <c r="C2219" s="3" t="s">
        <v>41</v>
      </c>
      <c r="D2219" s="3" t="s">
        <v>27026</v>
      </c>
      <c r="E2219" s="3" t="s">
        <v>18</v>
      </c>
      <c r="F2219" s="3" t="s">
        <v>20771</v>
      </c>
      <c r="G2219" s="3" t="s">
        <v>20772</v>
      </c>
      <c r="H2219" s="3" t="s">
        <v>20773</v>
      </c>
      <c r="I2219" s="3" t="s">
        <v>20774</v>
      </c>
      <c r="J2219" s="3" t="s">
        <v>1759</v>
      </c>
      <c r="K2219" s="3" t="s">
        <v>731</v>
      </c>
      <c r="L2219" s="3" t="s">
        <v>20730</v>
      </c>
    </row>
    <row r="2220" spans="1:12" ht="94.5" hidden="1">
      <c r="A2220" s="5">
        <v>2212</v>
      </c>
      <c r="B2220" s="3" t="s">
        <v>19991</v>
      </c>
      <c r="C2220" s="3" t="s">
        <v>41</v>
      </c>
      <c r="D2220" s="3" t="s">
        <v>27026</v>
      </c>
      <c r="E2220" s="3" t="s">
        <v>18</v>
      </c>
      <c r="F2220" s="3" t="s">
        <v>20775</v>
      </c>
      <c r="G2220" s="3" t="s">
        <v>20776</v>
      </c>
      <c r="H2220" s="3" t="s">
        <v>20777</v>
      </c>
      <c r="I2220" s="3" t="s">
        <v>20778</v>
      </c>
      <c r="J2220" s="3" t="s">
        <v>1692</v>
      </c>
      <c r="K2220" s="3" t="s">
        <v>731</v>
      </c>
      <c r="L2220" s="3" t="s">
        <v>20730</v>
      </c>
    </row>
    <row r="2221" spans="1:12" ht="94.5" hidden="1">
      <c r="A2221" s="5">
        <v>2213</v>
      </c>
      <c r="B2221" s="3" t="s">
        <v>19991</v>
      </c>
      <c r="C2221" s="3" t="s">
        <v>41</v>
      </c>
      <c r="D2221" s="3" t="s">
        <v>27026</v>
      </c>
      <c r="E2221" s="3" t="s">
        <v>18</v>
      </c>
      <c r="F2221" s="3" t="s">
        <v>20779</v>
      </c>
      <c r="G2221" s="3" t="s">
        <v>20780</v>
      </c>
      <c r="H2221" s="3" t="s">
        <v>20781</v>
      </c>
      <c r="I2221" s="3" t="s">
        <v>20782</v>
      </c>
      <c r="J2221" s="3" t="s">
        <v>1759</v>
      </c>
      <c r="K2221" s="3" t="s">
        <v>731</v>
      </c>
      <c r="L2221" s="3" t="s">
        <v>20730</v>
      </c>
    </row>
    <row r="2222" spans="1:12" ht="94.5" hidden="1">
      <c r="A2222" s="5">
        <v>2214</v>
      </c>
      <c r="B2222" s="3" t="s">
        <v>19991</v>
      </c>
      <c r="C2222" s="3" t="s">
        <v>41</v>
      </c>
      <c r="D2222" s="3" t="s">
        <v>27026</v>
      </c>
      <c r="E2222" s="3" t="s">
        <v>18</v>
      </c>
      <c r="F2222" s="3" t="s">
        <v>20783</v>
      </c>
      <c r="G2222" s="3" t="s">
        <v>20784</v>
      </c>
      <c r="H2222" s="3" t="s">
        <v>20785</v>
      </c>
      <c r="I2222" s="3" t="s">
        <v>20786</v>
      </c>
      <c r="J2222" s="3" t="s">
        <v>1759</v>
      </c>
      <c r="K2222" s="3" t="s">
        <v>731</v>
      </c>
      <c r="L2222" s="3" t="s">
        <v>20730</v>
      </c>
    </row>
    <row r="2223" spans="1:12" ht="157.5" hidden="1">
      <c r="A2223" s="5">
        <v>2215</v>
      </c>
      <c r="B2223" s="3" t="s">
        <v>19991</v>
      </c>
      <c r="C2223" s="3" t="s">
        <v>41</v>
      </c>
      <c r="D2223" s="3" t="s">
        <v>27026</v>
      </c>
      <c r="E2223" s="3" t="s">
        <v>18</v>
      </c>
      <c r="F2223" s="3" t="s">
        <v>20659</v>
      </c>
      <c r="G2223" s="3" t="s">
        <v>20787</v>
      </c>
      <c r="H2223" s="3" t="s">
        <v>20661</v>
      </c>
      <c r="I2223" s="3" t="s">
        <v>20788</v>
      </c>
      <c r="J2223" s="3" t="s">
        <v>20789</v>
      </c>
      <c r="K2223" s="3" t="s">
        <v>731</v>
      </c>
      <c r="L2223" s="3" t="s">
        <v>20730</v>
      </c>
    </row>
    <row r="2224" spans="1:12" ht="94.5" hidden="1">
      <c r="A2224" s="5">
        <v>2216</v>
      </c>
      <c r="B2224" s="3" t="s">
        <v>19991</v>
      </c>
      <c r="C2224" s="3" t="s">
        <v>41</v>
      </c>
      <c r="D2224" s="3" t="s">
        <v>27026</v>
      </c>
      <c r="E2224" s="3" t="s">
        <v>18</v>
      </c>
      <c r="F2224" s="3" t="s">
        <v>21051</v>
      </c>
      <c r="G2224" s="3" t="s">
        <v>21052</v>
      </c>
      <c r="H2224" s="3" t="s">
        <v>21053</v>
      </c>
      <c r="I2224" s="3" t="s">
        <v>21054</v>
      </c>
      <c r="J2224" s="3" t="s">
        <v>21049</v>
      </c>
      <c r="K2224" s="3" t="s">
        <v>731</v>
      </c>
      <c r="L2224" s="3" t="s">
        <v>21050</v>
      </c>
    </row>
    <row r="2225" spans="1:12" ht="94.5" hidden="1">
      <c r="A2225" s="5">
        <v>2217</v>
      </c>
      <c r="B2225" s="3" t="s">
        <v>19991</v>
      </c>
      <c r="C2225" s="3" t="s">
        <v>41</v>
      </c>
      <c r="D2225" s="3" t="s">
        <v>27026</v>
      </c>
      <c r="E2225" s="3" t="s">
        <v>18</v>
      </c>
      <c r="F2225" s="3" t="s">
        <v>21084</v>
      </c>
      <c r="G2225" s="3" t="s">
        <v>21085</v>
      </c>
      <c r="H2225" s="3" t="s">
        <v>21086</v>
      </c>
      <c r="I2225" s="3" t="s">
        <v>21087</v>
      </c>
      <c r="J2225" s="3" t="s">
        <v>21049</v>
      </c>
      <c r="K2225" s="3" t="s">
        <v>731</v>
      </c>
      <c r="L2225" s="3" t="s">
        <v>21088</v>
      </c>
    </row>
    <row r="2226" spans="1:12" ht="94.5" hidden="1">
      <c r="A2226" s="5">
        <v>2218</v>
      </c>
      <c r="B2226" s="3" t="s">
        <v>19991</v>
      </c>
      <c r="C2226" s="3" t="s">
        <v>41</v>
      </c>
      <c r="D2226" s="3" t="s">
        <v>27026</v>
      </c>
      <c r="E2226" s="3" t="s">
        <v>18</v>
      </c>
      <c r="F2226" s="3" t="s">
        <v>21111</v>
      </c>
      <c r="G2226" s="3" t="s">
        <v>21112</v>
      </c>
      <c r="H2226" s="3" t="s">
        <v>21113</v>
      </c>
      <c r="I2226" s="3" t="s">
        <v>21114</v>
      </c>
      <c r="J2226" s="3" t="s">
        <v>1692</v>
      </c>
      <c r="K2226" s="3" t="s">
        <v>731</v>
      </c>
      <c r="L2226" s="3" t="s">
        <v>21102</v>
      </c>
    </row>
    <row r="2227" spans="1:12" ht="94.5" hidden="1">
      <c r="A2227" s="5">
        <v>2219</v>
      </c>
      <c r="B2227" s="3" t="s">
        <v>19991</v>
      </c>
      <c r="C2227" s="3" t="s">
        <v>41</v>
      </c>
      <c r="D2227" s="3" t="s">
        <v>27026</v>
      </c>
      <c r="E2227" s="3" t="s">
        <v>18</v>
      </c>
      <c r="F2227" s="3" t="s">
        <v>21126</v>
      </c>
      <c r="G2227" s="3" t="s">
        <v>21127</v>
      </c>
      <c r="H2227" s="3">
        <v>54803457883</v>
      </c>
      <c r="I2227" s="3" t="s">
        <v>21128</v>
      </c>
      <c r="J2227" s="3" t="s">
        <v>247</v>
      </c>
      <c r="K2227" s="3" t="s">
        <v>731</v>
      </c>
      <c r="L2227" s="3" t="s">
        <v>21129</v>
      </c>
    </row>
    <row r="2228" spans="1:12" ht="110.25" hidden="1">
      <c r="A2228" s="5">
        <v>2220</v>
      </c>
      <c r="B2228" s="3" t="s">
        <v>19991</v>
      </c>
      <c r="C2228" s="3" t="s">
        <v>41</v>
      </c>
      <c r="D2228" s="3" t="s">
        <v>27026</v>
      </c>
      <c r="E2228" s="3" t="s">
        <v>18</v>
      </c>
      <c r="F2228" s="3" t="s">
        <v>21189</v>
      </c>
      <c r="G2228" s="3" t="s">
        <v>21190</v>
      </c>
      <c r="H2228" s="3">
        <v>54701774604</v>
      </c>
      <c r="I2228" s="3" t="s">
        <v>21191</v>
      </c>
      <c r="J2228" s="3" t="s">
        <v>247</v>
      </c>
      <c r="K2228" s="3" t="s">
        <v>731</v>
      </c>
      <c r="L2228" s="3" t="s">
        <v>21108</v>
      </c>
    </row>
    <row r="2229" spans="1:12" ht="173.25" hidden="1">
      <c r="A2229" s="5">
        <v>2221</v>
      </c>
      <c r="B2229" s="3" t="s">
        <v>19991</v>
      </c>
      <c r="C2229" s="3" t="s">
        <v>243</v>
      </c>
      <c r="D2229" s="3" t="s">
        <v>27026</v>
      </c>
      <c r="E2229" s="3" t="s">
        <v>18</v>
      </c>
      <c r="F2229" s="3" t="s">
        <v>21475</v>
      </c>
      <c r="G2229" s="3" t="s">
        <v>21476</v>
      </c>
      <c r="H2229" s="3">
        <v>917037890</v>
      </c>
      <c r="I2229" s="3" t="s">
        <v>21477</v>
      </c>
      <c r="J2229" s="3" t="s">
        <v>21478</v>
      </c>
      <c r="K2229" s="3" t="s">
        <v>731</v>
      </c>
      <c r="L2229" s="3" t="s">
        <v>28540</v>
      </c>
    </row>
    <row r="2230" spans="1:12" ht="94.5" hidden="1">
      <c r="A2230" s="5">
        <v>2222</v>
      </c>
      <c r="B2230" s="3" t="s">
        <v>19991</v>
      </c>
      <c r="C2230" s="3" t="s">
        <v>41</v>
      </c>
      <c r="D2230" s="3" t="s">
        <v>27026</v>
      </c>
      <c r="E2230" s="3" t="s">
        <v>18</v>
      </c>
      <c r="F2230" s="3" t="s">
        <v>21776</v>
      </c>
      <c r="G2230" s="3" t="s">
        <v>21777</v>
      </c>
      <c r="H2230" s="3" t="s">
        <v>21778</v>
      </c>
      <c r="I2230" s="3" t="s">
        <v>21779</v>
      </c>
      <c r="J2230" s="3" t="s">
        <v>2394</v>
      </c>
      <c r="K2230" s="3" t="s">
        <v>731</v>
      </c>
      <c r="L2230" s="3" t="s">
        <v>21670</v>
      </c>
    </row>
    <row r="2231" spans="1:12" ht="94.5" hidden="1">
      <c r="A2231" s="5">
        <v>2223</v>
      </c>
      <c r="B2231" s="3" t="s">
        <v>19991</v>
      </c>
      <c r="C2231" s="3" t="s">
        <v>41</v>
      </c>
      <c r="D2231" s="3" t="s">
        <v>27026</v>
      </c>
      <c r="E2231" s="3" t="s">
        <v>18</v>
      </c>
      <c r="F2231" s="3" t="s">
        <v>21798</v>
      </c>
      <c r="G2231" s="3" t="s">
        <v>21799</v>
      </c>
      <c r="H2231" s="3" t="s">
        <v>21800</v>
      </c>
      <c r="I2231" s="3" t="s">
        <v>21801</v>
      </c>
      <c r="J2231" s="3" t="s">
        <v>2394</v>
      </c>
      <c r="K2231" s="3" t="s">
        <v>731</v>
      </c>
      <c r="L2231" s="3" t="s">
        <v>21788</v>
      </c>
    </row>
    <row r="2232" spans="1:12" ht="94.5" hidden="1">
      <c r="A2232" s="5">
        <v>2224</v>
      </c>
      <c r="B2232" s="3" t="s">
        <v>19991</v>
      </c>
      <c r="C2232" s="3" t="s">
        <v>41</v>
      </c>
      <c r="D2232" s="3" t="s">
        <v>27026</v>
      </c>
      <c r="E2232" s="3" t="s">
        <v>18</v>
      </c>
      <c r="F2232" s="3" t="s">
        <v>21847</v>
      </c>
      <c r="G2232" s="3" t="s">
        <v>21848</v>
      </c>
      <c r="H2232" s="3" t="s">
        <v>21849</v>
      </c>
      <c r="I2232" s="3" t="s">
        <v>21850</v>
      </c>
      <c r="J2232" s="3" t="s">
        <v>1692</v>
      </c>
      <c r="K2232" s="3" t="s">
        <v>731</v>
      </c>
      <c r="L2232" s="3" t="s">
        <v>21834</v>
      </c>
    </row>
    <row r="2233" spans="1:12" ht="94.5" hidden="1">
      <c r="A2233" s="5">
        <v>2225</v>
      </c>
      <c r="B2233" s="3" t="s">
        <v>19991</v>
      </c>
      <c r="C2233" s="3" t="s">
        <v>41</v>
      </c>
      <c r="D2233" s="3" t="s">
        <v>27026</v>
      </c>
      <c r="E2233" s="3" t="s">
        <v>18</v>
      </c>
      <c r="F2233" s="3" t="s">
        <v>21895</v>
      </c>
      <c r="G2233" s="3" t="s">
        <v>21896</v>
      </c>
      <c r="H2233" s="3" t="s">
        <v>21897</v>
      </c>
      <c r="I2233" s="3" t="s">
        <v>21898</v>
      </c>
      <c r="J2233" s="3" t="s">
        <v>2394</v>
      </c>
      <c r="K2233" s="3" t="s">
        <v>731</v>
      </c>
      <c r="L2233" s="3" t="s">
        <v>21834</v>
      </c>
    </row>
    <row r="2234" spans="1:12" ht="94.5" hidden="1">
      <c r="A2234" s="5">
        <v>2226</v>
      </c>
      <c r="B2234" s="3" t="s">
        <v>19991</v>
      </c>
      <c r="C2234" s="3" t="s">
        <v>41</v>
      </c>
      <c r="D2234" s="3" t="s">
        <v>27026</v>
      </c>
      <c r="E2234" s="3" t="s">
        <v>18</v>
      </c>
      <c r="F2234" s="3" t="s">
        <v>21943</v>
      </c>
      <c r="G2234" s="3" t="s">
        <v>21944</v>
      </c>
      <c r="H2234" s="3" t="s">
        <v>21945</v>
      </c>
      <c r="I2234" s="3" t="s">
        <v>21946</v>
      </c>
      <c r="J2234" s="3" t="s">
        <v>2394</v>
      </c>
      <c r="K2234" s="3" t="s">
        <v>731</v>
      </c>
      <c r="L2234" s="3" t="s">
        <v>21834</v>
      </c>
    </row>
    <row r="2235" spans="1:12" ht="94.5" hidden="1">
      <c r="A2235" s="5">
        <v>2227</v>
      </c>
      <c r="B2235" s="3" t="s">
        <v>19991</v>
      </c>
      <c r="C2235" s="3" t="s">
        <v>41</v>
      </c>
      <c r="D2235" s="3" t="s">
        <v>27026</v>
      </c>
      <c r="E2235" s="3" t="s">
        <v>18</v>
      </c>
      <c r="F2235" s="3" t="s">
        <v>21980</v>
      </c>
      <c r="G2235" s="3" t="s">
        <v>21981</v>
      </c>
      <c r="H2235" s="3" t="s">
        <v>21982</v>
      </c>
      <c r="I2235" s="3" t="s">
        <v>21983</v>
      </c>
      <c r="J2235" s="3" t="s">
        <v>2394</v>
      </c>
      <c r="K2235" s="3" t="s">
        <v>731</v>
      </c>
      <c r="L2235" s="3" t="s">
        <v>21967</v>
      </c>
    </row>
    <row r="2236" spans="1:12" ht="94.5" hidden="1">
      <c r="A2236" s="5">
        <v>2228</v>
      </c>
      <c r="B2236" s="3" t="s">
        <v>19991</v>
      </c>
      <c r="C2236" s="3" t="s">
        <v>41</v>
      </c>
      <c r="D2236" s="3" t="s">
        <v>27026</v>
      </c>
      <c r="E2236" s="3" t="s">
        <v>18</v>
      </c>
      <c r="F2236" s="3" t="s">
        <v>22020</v>
      </c>
      <c r="G2236" s="3" t="s">
        <v>22021</v>
      </c>
      <c r="H2236" s="3" t="s">
        <v>22022</v>
      </c>
      <c r="I2236" s="3" t="s">
        <v>22023</v>
      </c>
      <c r="J2236" s="3" t="s">
        <v>2394</v>
      </c>
      <c r="K2236" s="3" t="s">
        <v>731</v>
      </c>
      <c r="L2236" s="3" t="s">
        <v>21967</v>
      </c>
    </row>
    <row r="2237" spans="1:12" ht="189" hidden="1">
      <c r="A2237" s="5">
        <v>2229</v>
      </c>
      <c r="B2237" s="3" t="s">
        <v>19991</v>
      </c>
      <c r="C2237" s="3" t="s">
        <v>243</v>
      </c>
      <c r="D2237" s="3" t="s">
        <v>27026</v>
      </c>
      <c r="E2237" s="3" t="s">
        <v>18</v>
      </c>
      <c r="F2237" s="3" t="s">
        <v>22059</v>
      </c>
      <c r="G2237" s="3" t="s">
        <v>22060</v>
      </c>
      <c r="H2237" s="3" t="s">
        <v>22061</v>
      </c>
      <c r="I2237" s="3" t="s">
        <v>22062</v>
      </c>
      <c r="J2237" s="3" t="s">
        <v>2394</v>
      </c>
      <c r="K2237" s="3" t="s">
        <v>731</v>
      </c>
      <c r="L2237" s="3" t="s">
        <v>28548</v>
      </c>
    </row>
    <row r="2238" spans="1:12" ht="110.25" hidden="1">
      <c r="A2238" s="5">
        <v>2230</v>
      </c>
      <c r="B2238" s="3" t="s">
        <v>19991</v>
      </c>
      <c r="C2238" s="3" t="s">
        <v>41</v>
      </c>
      <c r="D2238" s="3" t="s">
        <v>27026</v>
      </c>
      <c r="E2238" s="3" t="s">
        <v>18</v>
      </c>
      <c r="F2238" s="3" t="s">
        <v>22186</v>
      </c>
      <c r="G2238" s="3" t="s">
        <v>22187</v>
      </c>
      <c r="H2238" s="3">
        <v>608046111</v>
      </c>
      <c r="I2238" s="3" t="s">
        <v>22188</v>
      </c>
      <c r="J2238" s="3" t="s">
        <v>22189</v>
      </c>
      <c r="K2238" s="3" t="s">
        <v>731</v>
      </c>
      <c r="L2238" s="3" t="s">
        <v>22181</v>
      </c>
    </row>
    <row r="2239" spans="1:12" ht="94.5" hidden="1">
      <c r="A2239" s="5">
        <v>2231</v>
      </c>
      <c r="B2239" s="3" t="s">
        <v>19991</v>
      </c>
      <c r="C2239" s="3" t="s">
        <v>41</v>
      </c>
      <c r="D2239" s="3" t="s">
        <v>27026</v>
      </c>
      <c r="E2239" s="3" t="s">
        <v>18</v>
      </c>
      <c r="F2239" s="3" t="s">
        <v>22190</v>
      </c>
      <c r="G2239" s="3" t="s">
        <v>22191</v>
      </c>
      <c r="H2239" s="3">
        <v>603022879</v>
      </c>
      <c r="I2239" s="3" t="s">
        <v>22192</v>
      </c>
      <c r="J2239" s="3" t="s">
        <v>22189</v>
      </c>
      <c r="K2239" s="3" t="s">
        <v>731</v>
      </c>
      <c r="L2239" s="3" t="s">
        <v>22181</v>
      </c>
    </row>
    <row r="2240" spans="1:12" ht="141.75" hidden="1">
      <c r="A2240" s="5">
        <v>2232</v>
      </c>
      <c r="B2240" s="3" t="s">
        <v>19991</v>
      </c>
      <c r="C2240" s="3" t="s">
        <v>41</v>
      </c>
      <c r="D2240" s="3" t="s">
        <v>27026</v>
      </c>
      <c r="E2240" s="3" t="s">
        <v>18</v>
      </c>
      <c r="F2240" s="3" t="s">
        <v>22697</v>
      </c>
      <c r="G2240" s="3" t="s">
        <v>22698</v>
      </c>
      <c r="H2240" s="3">
        <v>2631000422</v>
      </c>
      <c r="I2240" s="3" t="s">
        <v>22699</v>
      </c>
      <c r="J2240" s="3" t="s">
        <v>22700</v>
      </c>
      <c r="K2240" s="3" t="s">
        <v>731</v>
      </c>
      <c r="L2240" s="3" t="s">
        <v>22676</v>
      </c>
    </row>
    <row r="2241" spans="1:12" ht="94.5" hidden="1">
      <c r="A2241" s="5">
        <v>2233</v>
      </c>
      <c r="B2241" s="3" t="s">
        <v>19991</v>
      </c>
      <c r="C2241" s="3" t="s">
        <v>41</v>
      </c>
      <c r="D2241" s="3" t="s">
        <v>27026</v>
      </c>
      <c r="E2241" s="3" t="s">
        <v>18</v>
      </c>
      <c r="F2241" s="3" t="s">
        <v>22770</v>
      </c>
      <c r="G2241" s="3" t="s">
        <v>22771</v>
      </c>
      <c r="H2241" s="3" t="s">
        <v>22772</v>
      </c>
      <c r="I2241" s="3" t="s">
        <v>22773</v>
      </c>
      <c r="J2241" s="3" t="s">
        <v>1759</v>
      </c>
      <c r="K2241" s="3" t="s">
        <v>731</v>
      </c>
      <c r="L2241" s="3" t="s">
        <v>22769</v>
      </c>
    </row>
    <row r="2242" spans="1:12" ht="126" hidden="1">
      <c r="A2242" s="5">
        <v>2234</v>
      </c>
      <c r="B2242" s="3" t="s">
        <v>19991</v>
      </c>
      <c r="C2242" s="3" t="s">
        <v>41</v>
      </c>
      <c r="D2242" s="3" t="s">
        <v>27026</v>
      </c>
      <c r="E2242" s="3" t="s">
        <v>18</v>
      </c>
      <c r="F2242" s="3" t="s">
        <v>22802</v>
      </c>
      <c r="G2242" s="3" t="s">
        <v>22803</v>
      </c>
      <c r="H2242" s="3" t="s">
        <v>22804</v>
      </c>
      <c r="I2242" s="3" t="s">
        <v>22805</v>
      </c>
      <c r="J2242" s="3" t="s">
        <v>1759</v>
      </c>
      <c r="K2242" s="3" t="s">
        <v>731</v>
      </c>
      <c r="L2242" s="3" t="s">
        <v>22764</v>
      </c>
    </row>
    <row r="2243" spans="1:12" ht="94.5" hidden="1">
      <c r="A2243" s="5">
        <v>2235</v>
      </c>
      <c r="B2243" s="3" t="s">
        <v>19991</v>
      </c>
      <c r="C2243" s="3" t="s">
        <v>41</v>
      </c>
      <c r="D2243" s="3" t="s">
        <v>27026</v>
      </c>
      <c r="E2243" s="3" t="s">
        <v>18</v>
      </c>
      <c r="F2243" s="3" t="s">
        <v>22834</v>
      </c>
      <c r="G2243" s="3" t="s">
        <v>22835</v>
      </c>
      <c r="H2243" s="3" t="s">
        <v>22836</v>
      </c>
      <c r="I2243" s="3" t="s">
        <v>22837</v>
      </c>
      <c r="J2243" s="3" t="s">
        <v>1759</v>
      </c>
      <c r="K2243" s="3" t="s">
        <v>731</v>
      </c>
      <c r="L2243" s="3" t="s">
        <v>22745</v>
      </c>
    </row>
    <row r="2244" spans="1:12" ht="141.75" hidden="1">
      <c r="A2244" s="5">
        <v>2236</v>
      </c>
      <c r="B2244" s="3" t="s">
        <v>19991</v>
      </c>
      <c r="C2244" s="3" t="s">
        <v>243</v>
      </c>
      <c r="D2244" s="3" t="s">
        <v>27026</v>
      </c>
      <c r="E2244" s="3" t="s">
        <v>18</v>
      </c>
      <c r="F2244" s="3" t="s">
        <v>22704</v>
      </c>
      <c r="G2244" s="3" t="s">
        <v>22705</v>
      </c>
      <c r="H2244" s="3">
        <v>2610013607</v>
      </c>
      <c r="I2244" s="3" t="s">
        <v>22706</v>
      </c>
      <c r="J2244" s="3" t="s">
        <v>5930</v>
      </c>
      <c r="K2244" s="3" t="s">
        <v>731</v>
      </c>
      <c r="L2244" s="3" t="s">
        <v>22676</v>
      </c>
    </row>
    <row r="2245" spans="1:12" ht="141.75" hidden="1">
      <c r="A2245" s="5">
        <v>2237</v>
      </c>
      <c r="B2245" s="3" t="s">
        <v>19991</v>
      </c>
      <c r="C2245" s="3" t="s">
        <v>243</v>
      </c>
      <c r="D2245" s="3" t="s">
        <v>27026</v>
      </c>
      <c r="E2245" s="3" t="s">
        <v>18</v>
      </c>
      <c r="F2245" s="3" t="s">
        <v>22707</v>
      </c>
      <c r="G2245" s="3" t="s">
        <v>22708</v>
      </c>
      <c r="H2245" s="3">
        <v>2615001940</v>
      </c>
      <c r="I2245" s="3" t="s">
        <v>22709</v>
      </c>
      <c r="J2245" s="3" t="s">
        <v>22710</v>
      </c>
      <c r="K2245" s="3" t="s">
        <v>731</v>
      </c>
      <c r="L2245" s="3" t="s">
        <v>22676</v>
      </c>
    </row>
    <row r="2246" spans="1:12" ht="220.5" hidden="1">
      <c r="A2246" s="5">
        <v>2238</v>
      </c>
      <c r="B2246" s="3" t="s">
        <v>19991</v>
      </c>
      <c r="C2246" s="3" t="s">
        <v>180</v>
      </c>
      <c r="D2246" s="3" t="s">
        <v>27026</v>
      </c>
      <c r="E2246" s="3" t="s">
        <v>18</v>
      </c>
      <c r="F2246" s="3" t="s">
        <v>22065</v>
      </c>
      <c r="G2246" s="3" t="s">
        <v>22066</v>
      </c>
      <c r="H2246" s="3" t="s">
        <v>22067</v>
      </c>
      <c r="I2246" s="3" t="s">
        <v>22068</v>
      </c>
      <c r="J2246" s="3" t="s">
        <v>22069</v>
      </c>
      <c r="K2246" s="3" t="s">
        <v>731</v>
      </c>
      <c r="L2246" s="3" t="s">
        <v>22064</v>
      </c>
    </row>
    <row r="2247" spans="1:12" ht="220.5" hidden="1">
      <c r="A2247" s="5">
        <v>2239</v>
      </c>
      <c r="B2247" s="3" t="s">
        <v>19991</v>
      </c>
      <c r="C2247" s="3" t="s">
        <v>180</v>
      </c>
      <c r="D2247" s="3" t="s">
        <v>27026</v>
      </c>
      <c r="E2247" s="3" t="s">
        <v>18</v>
      </c>
      <c r="F2247" s="3" t="s">
        <v>22065</v>
      </c>
      <c r="G2247" s="3" t="s">
        <v>22066</v>
      </c>
      <c r="H2247" s="3" t="s">
        <v>22067</v>
      </c>
      <c r="I2247" s="3" t="s">
        <v>22070</v>
      </c>
      <c r="J2247" s="3" t="s">
        <v>22069</v>
      </c>
      <c r="K2247" s="3" t="s">
        <v>731</v>
      </c>
      <c r="L2247" s="3" t="s">
        <v>22064</v>
      </c>
    </row>
    <row r="2248" spans="1:12" ht="94.5" hidden="1">
      <c r="A2248" s="5">
        <v>2240</v>
      </c>
      <c r="B2248" s="3" t="s">
        <v>19991</v>
      </c>
      <c r="C2248" s="3" t="s">
        <v>180</v>
      </c>
      <c r="D2248" s="3" t="s">
        <v>27026</v>
      </c>
      <c r="E2248" s="3" t="s">
        <v>18</v>
      </c>
      <c r="F2248" s="3" t="s">
        <v>21963</v>
      </c>
      <c r="G2248" s="3" t="s">
        <v>21964</v>
      </c>
      <c r="H2248" s="3" t="s">
        <v>21965</v>
      </c>
      <c r="I2248" s="3" t="s">
        <v>22082</v>
      </c>
      <c r="J2248" s="3" t="s">
        <v>22083</v>
      </c>
      <c r="K2248" s="3" t="s">
        <v>731</v>
      </c>
      <c r="L2248" s="3" t="s">
        <v>22064</v>
      </c>
    </row>
    <row r="2249" spans="1:12" ht="126" hidden="1">
      <c r="A2249" s="5">
        <v>2241</v>
      </c>
      <c r="B2249" s="3" t="s">
        <v>19991</v>
      </c>
      <c r="C2249" s="3" t="s">
        <v>180</v>
      </c>
      <c r="D2249" s="3" t="s">
        <v>27026</v>
      </c>
      <c r="E2249" s="3" t="s">
        <v>18</v>
      </c>
      <c r="F2249" s="3" t="s">
        <v>22108</v>
      </c>
      <c r="G2249" s="3" t="s">
        <v>22109</v>
      </c>
      <c r="H2249" s="3" t="s">
        <v>22110</v>
      </c>
      <c r="I2249" s="3" t="s">
        <v>22111</v>
      </c>
      <c r="J2249" s="3" t="s">
        <v>22069</v>
      </c>
      <c r="K2249" s="3" t="s">
        <v>731</v>
      </c>
      <c r="L2249" s="3" t="s">
        <v>22064</v>
      </c>
    </row>
    <row r="2250" spans="1:12" ht="94.5" hidden="1">
      <c r="A2250" s="5">
        <v>2242</v>
      </c>
      <c r="B2250" s="3" t="s">
        <v>19991</v>
      </c>
      <c r="C2250" s="3" t="s">
        <v>180</v>
      </c>
      <c r="D2250" s="3" t="s">
        <v>27026</v>
      </c>
      <c r="E2250" s="3" t="s">
        <v>18</v>
      </c>
      <c r="F2250" s="3" t="s">
        <v>21826</v>
      </c>
      <c r="G2250" s="3" t="s">
        <v>22116</v>
      </c>
      <c r="H2250" s="3" t="s">
        <v>21828</v>
      </c>
      <c r="I2250" s="3" t="s">
        <v>22117</v>
      </c>
      <c r="J2250" s="3" t="s">
        <v>22118</v>
      </c>
      <c r="K2250" s="3" t="s">
        <v>731</v>
      </c>
      <c r="L2250" s="3" t="s">
        <v>22064</v>
      </c>
    </row>
    <row r="2251" spans="1:12" ht="110.25" hidden="1">
      <c r="A2251" s="5">
        <v>2243</v>
      </c>
      <c r="B2251" s="3" t="s">
        <v>19991</v>
      </c>
      <c r="C2251" s="3" t="s">
        <v>180</v>
      </c>
      <c r="D2251" s="3" t="s">
        <v>27026</v>
      </c>
      <c r="E2251" s="3" t="s">
        <v>18</v>
      </c>
      <c r="F2251" s="3" t="s">
        <v>22145</v>
      </c>
      <c r="G2251" s="3" t="s">
        <v>22146</v>
      </c>
      <c r="H2251" s="3" t="s">
        <v>22147</v>
      </c>
      <c r="I2251" s="3" t="s">
        <v>22148</v>
      </c>
      <c r="J2251" s="3" t="s">
        <v>22149</v>
      </c>
      <c r="K2251" s="3" t="s">
        <v>731</v>
      </c>
      <c r="L2251" s="3" t="s">
        <v>22150</v>
      </c>
    </row>
    <row r="2252" spans="1:12" ht="110.25" hidden="1">
      <c r="A2252" s="5">
        <v>2244</v>
      </c>
      <c r="B2252" s="3" t="s">
        <v>19991</v>
      </c>
      <c r="C2252" s="3" t="s">
        <v>143</v>
      </c>
      <c r="D2252" s="3" t="s">
        <v>27026</v>
      </c>
      <c r="E2252" s="3" t="s">
        <v>18</v>
      </c>
      <c r="F2252" s="3" t="s">
        <v>21639</v>
      </c>
      <c r="G2252" s="3" t="s">
        <v>21640</v>
      </c>
      <c r="H2252" s="3" t="s">
        <v>21641</v>
      </c>
      <c r="I2252" s="3" t="s">
        <v>21642</v>
      </c>
      <c r="J2252" s="3" t="s">
        <v>1397</v>
      </c>
      <c r="K2252" s="3" t="s">
        <v>731</v>
      </c>
      <c r="L2252" s="3" t="s">
        <v>21638</v>
      </c>
    </row>
    <row r="2253" spans="1:12" ht="110.25" hidden="1">
      <c r="A2253" s="5">
        <v>2245</v>
      </c>
      <c r="B2253" s="3" t="s">
        <v>19991</v>
      </c>
      <c r="C2253" s="3" t="s">
        <v>143</v>
      </c>
      <c r="D2253" s="3" t="s">
        <v>27026</v>
      </c>
      <c r="E2253" s="3" t="s">
        <v>18</v>
      </c>
      <c r="F2253" s="3" t="s">
        <v>21651</v>
      </c>
      <c r="G2253" s="3" t="s">
        <v>21652</v>
      </c>
      <c r="H2253" s="3">
        <v>71103216</v>
      </c>
      <c r="I2253" s="3" t="s">
        <v>21653</v>
      </c>
      <c r="J2253" s="3" t="s">
        <v>2596</v>
      </c>
      <c r="K2253" s="3" t="s">
        <v>731</v>
      </c>
      <c r="L2253" s="3" t="s">
        <v>21638</v>
      </c>
    </row>
    <row r="2254" spans="1:12" ht="110.25" hidden="1">
      <c r="A2254" s="5">
        <v>2246</v>
      </c>
      <c r="B2254" s="3" t="s">
        <v>19991</v>
      </c>
      <c r="C2254" s="3" t="s">
        <v>143</v>
      </c>
      <c r="D2254" s="3" t="s">
        <v>27026</v>
      </c>
      <c r="E2254" s="13" t="s">
        <v>18</v>
      </c>
      <c r="F2254" s="3" t="s">
        <v>21651</v>
      </c>
      <c r="G2254" s="3" t="s">
        <v>21652</v>
      </c>
      <c r="H2254" s="3"/>
      <c r="I2254" s="3" t="s">
        <v>21654</v>
      </c>
      <c r="J2254" s="3" t="s">
        <v>21655</v>
      </c>
      <c r="K2254" s="3" t="s">
        <v>731</v>
      </c>
      <c r="L2254" s="3" t="s">
        <v>21638</v>
      </c>
    </row>
    <row r="2255" spans="1:12" ht="94.5" hidden="1">
      <c r="A2255" s="5">
        <v>2247</v>
      </c>
      <c r="B2255" s="3" t="s">
        <v>19991</v>
      </c>
      <c r="C2255" s="3" t="s">
        <v>41</v>
      </c>
      <c r="D2255" s="3" t="s">
        <v>27026</v>
      </c>
      <c r="E2255" s="13" t="s">
        <v>18</v>
      </c>
      <c r="F2255" s="3" t="s">
        <v>21683</v>
      </c>
      <c r="G2255" s="3" t="s">
        <v>21684</v>
      </c>
      <c r="H2255" s="3" t="s">
        <v>21685</v>
      </c>
      <c r="I2255" s="3" t="s">
        <v>21686</v>
      </c>
      <c r="J2255" s="3" t="s">
        <v>2394</v>
      </c>
      <c r="K2255" s="3" t="s">
        <v>731</v>
      </c>
      <c r="L2255" s="3" t="s">
        <v>21670</v>
      </c>
    </row>
    <row r="2256" spans="1:12" ht="157.5" hidden="1">
      <c r="A2256" s="5">
        <v>2248</v>
      </c>
      <c r="B2256" s="3" t="s">
        <v>19991</v>
      </c>
      <c r="C2256" s="3" t="s">
        <v>143</v>
      </c>
      <c r="D2256" s="3" t="s">
        <v>27026</v>
      </c>
      <c r="E2256" s="3" t="s">
        <v>18</v>
      </c>
      <c r="F2256" s="3" t="s">
        <v>22246</v>
      </c>
      <c r="G2256" s="3" t="s">
        <v>22247</v>
      </c>
      <c r="H2256" s="3">
        <v>7705825187</v>
      </c>
      <c r="I2256" s="3" t="s">
        <v>22248</v>
      </c>
      <c r="J2256" s="3" t="s">
        <v>22249</v>
      </c>
      <c r="K2256" s="3" t="s">
        <v>731</v>
      </c>
      <c r="L2256" s="3" t="s">
        <v>22208</v>
      </c>
    </row>
    <row r="2257" spans="1:12" ht="110.25" hidden="1">
      <c r="A2257" s="5">
        <v>2249</v>
      </c>
      <c r="B2257" s="3" t="s">
        <v>19991</v>
      </c>
      <c r="C2257" s="3" t="s">
        <v>143</v>
      </c>
      <c r="D2257" s="3" t="s">
        <v>27026</v>
      </c>
      <c r="E2257" s="13" t="s">
        <v>18</v>
      </c>
      <c r="F2257" s="3" t="s">
        <v>22320</v>
      </c>
      <c r="G2257" s="3" t="s">
        <v>22321</v>
      </c>
      <c r="H2257" s="3" t="s">
        <v>22322</v>
      </c>
      <c r="I2257" s="3" t="s">
        <v>22323</v>
      </c>
      <c r="J2257" s="3" t="s">
        <v>325</v>
      </c>
      <c r="K2257" s="3" t="s">
        <v>731</v>
      </c>
      <c r="L2257" s="3" t="s">
        <v>22290</v>
      </c>
    </row>
    <row r="2258" spans="1:12" ht="110.25" hidden="1">
      <c r="A2258" s="5">
        <v>2250</v>
      </c>
      <c r="B2258" s="3" t="s">
        <v>19991</v>
      </c>
      <c r="C2258" s="3" t="s">
        <v>143</v>
      </c>
      <c r="D2258" s="3" t="s">
        <v>27026</v>
      </c>
      <c r="E2258" s="13" t="s">
        <v>18</v>
      </c>
      <c r="F2258" s="3" t="s">
        <v>22324</v>
      </c>
      <c r="G2258" s="3" t="s">
        <v>22325</v>
      </c>
      <c r="H2258" s="3" t="s">
        <v>22326</v>
      </c>
      <c r="I2258" s="3" t="s">
        <v>22327</v>
      </c>
      <c r="J2258" s="3" t="s">
        <v>22328</v>
      </c>
      <c r="K2258" s="3" t="s">
        <v>731</v>
      </c>
      <c r="L2258" s="3" t="s">
        <v>22290</v>
      </c>
    </row>
    <row r="2259" spans="1:12" ht="110.25" hidden="1">
      <c r="A2259" s="5">
        <v>2251</v>
      </c>
      <c r="B2259" s="3" t="s">
        <v>19991</v>
      </c>
      <c r="C2259" s="3" t="s">
        <v>47</v>
      </c>
      <c r="D2259" s="3" t="s">
        <v>27026</v>
      </c>
      <c r="E2259" s="3" t="s">
        <v>18</v>
      </c>
      <c r="F2259" s="3" t="s">
        <v>22907</v>
      </c>
      <c r="G2259" s="3" t="s">
        <v>22908</v>
      </c>
      <c r="H2259" s="3">
        <v>2625021382</v>
      </c>
      <c r="I2259" s="3" t="s">
        <v>22909</v>
      </c>
      <c r="J2259" s="3" t="s">
        <v>2115</v>
      </c>
      <c r="K2259" s="3" t="s">
        <v>731</v>
      </c>
      <c r="L2259" s="3" t="s">
        <v>22899</v>
      </c>
    </row>
    <row r="2260" spans="1:12" ht="94.5" hidden="1">
      <c r="A2260" s="5">
        <v>2252</v>
      </c>
      <c r="B2260" s="3" t="s">
        <v>19991</v>
      </c>
      <c r="C2260" s="3" t="s">
        <v>47</v>
      </c>
      <c r="D2260" s="3" t="s">
        <v>27026</v>
      </c>
      <c r="E2260" s="3" t="s">
        <v>18</v>
      </c>
      <c r="F2260" s="3" t="s">
        <v>22937</v>
      </c>
      <c r="G2260" s="3" t="s">
        <v>22938</v>
      </c>
      <c r="H2260" s="3">
        <v>2621006834</v>
      </c>
      <c r="I2260" s="3" t="s">
        <v>22939</v>
      </c>
      <c r="J2260" s="3" t="s">
        <v>2119</v>
      </c>
      <c r="K2260" s="3" t="s">
        <v>731</v>
      </c>
      <c r="L2260" s="3" t="s">
        <v>22917</v>
      </c>
    </row>
    <row r="2261" spans="1:12" ht="94.5" hidden="1">
      <c r="A2261" s="5">
        <v>2253</v>
      </c>
      <c r="B2261" s="3" t="s">
        <v>19991</v>
      </c>
      <c r="C2261" s="3" t="s">
        <v>47</v>
      </c>
      <c r="D2261" s="3" t="s">
        <v>27026</v>
      </c>
      <c r="E2261" s="3" t="s">
        <v>18</v>
      </c>
      <c r="F2261" s="3" t="s">
        <v>23008</v>
      </c>
      <c r="G2261" s="3" t="s">
        <v>23009</v>
      </c>
      <c r="H2261" s="3">
        <v>2609018819</v>
      </c>
      <c r="I2261" s="3" t="s">
        <v>23010</v>
      </c>
      <c r="J2261" s="3" t="s">
        <v>2115</v>
      </c>
      <c r="K2261" s="3" t="s">
        <v>731</v>
      </c>
      <c r="L2261" s="3" t="s">
        <v>22980</v>
      </c>
    </row>
    <row r="2262" spans="1:12" ht="94.5" hidden="1">
      <c r="A2262" s="5">
        <v>2254</v>
      </c>
      <c r="B2262" s="3" t="s">
        <v>19991</v>
      </c>
      <c r="C2262" s="3" t="s">
        <v>47</v>
      </c>
      <c r="D2262" s="3" t="s">
        <v>27026</v>
      </c>
      <c r="E2262" s="3" t="s">
        <v>18</v>
      </c>
      <c r="F2262" s="3" t="s">
        <v>23011</v>
      </c>
      <c r="G2262" s="3" t="s">
        <v>23012</v>
      </c>
      <c r="H2262" s="3">
        <v>2619009010</v>
      </c>
      <c r="I2262" s="3" t="s">
        <v>23013</v>
      </c>
      <c r="J2262" s="3" t="s">
        <v>2115</v>
      </c>
      <c r="K2262" s="3" t="s">
        <v>731</v>
      </c>
      <c r="L2262" s="3" t="s">
        <v>22980</v>
      </c>
    </row>
    <row r="2263" spans="1:12" ht="173.25" hidden="1">
      <c r="A2263" s="5">
        <v>2255</v>
      </c>
      <c r="B2263" s="3" t="s">
        <v>19991</v>
      </c>
      <c r="C2263" s="3" t="s">
        <v>27024</v>
      </c>
      <c r="D2263" s="3" t="s">
        <v>27026</v>
      </c>
      <c r="E2263" s="3" t="s">
        <v>18</v>
      </c>
      <c r="F2263" s="3" t="s">
        <v>21441</v>
      </c>
      <c r="G2263" s="3" t="s">
        <v>21442</v>
      </c>
      <c r="H2263" s="3" t="s">
        <v>21443</v>
      </c>
      <c r="I2263" s="3" t="s">
        <v>21444</v>
      </c>
      <c r="J2263" s="3" t="s">
        <v>21445</v>
      </c>
      <c r="K2263" s="3" t="s">
        <v>731</v>
      </c>
      <c r="L2263" s="3" t="s">
        <v>21433</v>
      </c>
    </row>
    <row r="2264" spans="1:12" ht="126" hidden="1">
      <c r="A2264" s="5">
        <v>2256</v>
      </c>
      <c r="B2264" s="3" t="s">
        <v>19991</v>
      </c>
      <c r="C2264" s="3" t="s">
        <v>22</v>
      </c>
      <c r="D2264" s="3" t="s">
        <v>27026</v>
      </c>
      <c r="E2264" s="3" t="s">
        <v>18</v>
      </c>
      <c r="F2264" s="3" t="s">
        <v>22456</v>
      </c>
      <c r="G2264" s="3" t="s">
        <v>22457</v>
      </c>
      <c r="H2264" s="3">
        <v>2309051942</v>
      </c>
      <c r="I2264" s="3" t="s">
        <v>22458</v>
      </c>
      <c r="J2264" s="3" t="s">
        <v>22459</v>
      </c>
      <c r="K2264" s="3" t="s">
        <v>27</v>
      </c>
      <c r="L2264" s="3" t="s">
        <v>22460</v>
      </c>
    </row>
    <row r="2265" spans="1:12" ht="110.25" hidden="1">
      <c r="A2265" s="5">
        <v>2257</v>
      </c>
      <c r="B2265" s="3" t="s">
        <v>19991</v>
      </c>
      <c r="C2265" s="3" t="s">
        <v>22</v>
      </c>
      <c r="D2265" s="3" t="s">
        <v>27026</v>
      </c>
      <c r="E2265" s="3" t="s">
        <v>18</v>
      </c>
      <c r="F2265" s="3" t="s">
        <v>22481</v>
      </c>
      <c r="G2265" s="3" t="s">
        <v>22482</v>
      </c>
      <c r="H2265" s="3" t="s">
        <v>22483</v>
      </c>
      <c r="I2265" s="3" t="s">
        <v>22484</v>
      </c>
      <c r="J2265" s="3" t="s">
        <v>7633</v>
      </c>
      <c r="K2265" s="3" t="s">
        <v>27</v>
      </c>
      <c r="L2265" s="3" t="s">
        <v>22476</v>
      </c>
    </row>
    <row r="2266" spans="1:12" ht="94.5" hidden="1">
      <c r="A2266" s="5">
        <v>2258</v>
      </c>
      <c r="B2266" s="3" t="s">
        <v>19991</v>
      </c>
      <c r="C2266" s="3" t="s">
        <v>22</v>
      </c>
      <c r="D2266" s="3" t="s">
        <v>27026</v>
      </c>
      <c r="E2266" s="3" t="s">
        <v>18</v>
      </c>
      <c r="F2266" s="3" t="s">
        <v>22567</v>
      </c>
      <c r="G2266" s="3" t="s">
        <v>22568</v>
      </c>
      <c r="H2266" s="3" t="s">
        <v>22569</v>
      </c>
      <c r="I2266" s="3" t="s">
        <v>22570</v>
      </c>
      <c r="J2266" s="3" t="s">
        <v>22522</v>
      </c>
      <c r="K2266" s="3" t="s">
        <v>27</v>
      </c>
      <c r="L2266" s="3" t="s">
        <v>22476</v>
      </c>
    </row>
    <row r="2267" spans="1:12" ht="94.5" hidden="1">
      <c r="A2267" s="5">
        <v>2259</v>
      </c>
      <c r="B2267" s="3" t="s">
        <v>19991</v>
      </c>
      <c r="C2267" s="3" t="s">
        <v>22</v>
      </c>
      <c r="D2267" s="3" t="s">
        <v>27026</v>
      </c>
      <c r="E2267" s="3" t="s">
        <v>18</v>
      </c>
      <c r="F2267" s="3" t="s">
        <v>22567</v>
      </c>
      <c r="G2267" s="3" t="s">
        <v>22568</v>
      </c>
      <c r="H2267" s="3" t="s">
        <v>22569</v>
      </c>
      <c r="I2267" s="3" t="s">
        <v>22571</v>
      </c>
      <c r="J2267" s="3" t="s">
        <v>422</v>
      </c>
      <c r="K2267" s="3" t="s">
        <v>27</v>
      </c>
      <c r="L2267" s="3" t="s">
        <v>22476</v>
      </c>
    </row>
    <row r="2268" spans="1:12" ht="378" hidden="1">
      <c r="A2268" s="5">
        <v>2260</v>
      </c>
      <c r="B2268" s="3" t="s">
        <v>19991</v>
      </c>
      <c r="C2268" s="3" t="s">
        <v>143</v>
      </c>
      <c r="D2268" s="3" t="s">
        <v>27026</v>
      </c>
      <c r="E2268" s="6" t="s">
        <v>19</v>
      </c>
      <c r="F2268" s="3" t="s">
        <v>27149</v>
      </c>
      <c r="G2268" s="3" t="s">
        <v>27150</v>
      </c>
      <c r="H2268" s="3">
        <v>533001760</v>
      </c>
      <c r="I2268" s="3" t="s">
        <v>27151</v>
      </c>
      <c r="J2268" s="3" t="s">
        <v>147</v>
      </c>
      <c r="K2268" s="3" t="s">
        <v>39</v>
      </c>
      <c r="L2268" s="3" t="s">
        <v>27148</v>
      </c>
    </row>
    <row r="2269" spans="1:12" ht="378" hidden="1">
      <c r="A2269" s="5">
        <v>2261</v>
      </c>
      <c r="B2269" s="3" t="s">
        <v>19991</v>
      </c>
      <c r="C2269" s="3" t="s">
        <v>143</v>
      </c>
      <c r="D2269" s="3" t="s">
        <v>27026</v>
      </c>
      <c r="E2269" s="6" t="s">
        <v>19</v>
      </c>
      <c r="F2269" s="3" t="s">
        <v>27160</v>
      </c>
      <c r="G2269" s="3" t="s">
        <v>27161</v>
      </c>
      <c r="H2269" s="3" t="s">
        <v>27162</v>
      </c>
      <c r="I2269" s="3" t="s">
        <v>27163</v>
      </c>
      <c r="J2269" s="3" t="s">
        <v>325</v>
      </c>
      <c r="K2269" s="3" t="s">
        <v>39</v>
      </c>
      <c r="L2269" s="3" t="s">
        <v>27148</v>
      </c>
    </row>
    <row r="2270" spans="1:12" ht="94.5" hidden="1">
      <c r="A2270" s="5">
        <v>2262</v>
      </c>
      <c r="B2270" s="3" t="s">
        <v>19991</v>
      </c>
      <c r="C2270" s="3" t="s">
        <v>466</v>
      </c>
      <c r="D2270" s="3" t="s">
        <v>27026</v>
      </c>
      <c r="E2270" s="3" t="s">
        <v>19</v>
      </c>
      <c r="F2270" s="3" t="s">
        <v>22654</v>
      </c>
      <c r="G2270" s="3" t="s">
        <v>22655</v>
      </c>
      <c r="H2270" s="3">
        <v>515012247</v>
      </c>
      <c r="I2270" s="3" t="s">
        <v>22658</v>
      </c>
      <c r="J2270" s="3" t="s">
        <v>22659</v>
      </c>
      <c r="K2270" s="3" t="s">
        <v>39</v>
      </c>
      <c r="L2270" s="3" t="s">
        <v>22476</v>
      </c>
    </row>
    <row r="2271" spans="1:12" ht="94.5" hidden="1">
      <c r="A2271" s="5">
        <v>2263</v>
      </c>
      <c r="B2271" s="3" t="s">
        <v>19991</v>
      </c>
      <c r="C2271" s="3" t="s">
        <v>466</v>
      </c>
      <c r="D2271" s="3" t="s">
        <v>27026</v>
      </c>
      <c r="E2271" s="3" t="s">
        <v>19</v>
      </c>
      <c r="F2271" s="3" t="s">
        <v>22654</v>
      </c>
      <c r="G2271" s="3" t="s">
        <v>22655</v>
      </c>
      <c r="H2271" s="3">
        <v>515012247</v>
      </c>
      <c r="I2271" s="3" t="s">
        <v>22660</v>
      </c>
      <c r="J2271" s="3" t="s">
        <v>22661</v>
      </c>
      <c r="K2271" s="3" t="s">
        <v>39</v>
      </c>
      <c r="L2271" s="3" t="s">
        <v>22476</v>
      </c>
    </row>
    <row r="2272" spans="1:12" ht="126" hidden="1">
      <c r="A2272" s="5">
        <v>2264</v>
      </c>
      <c r="B2272" s="3" t="s">
        <v>19991</v>
      </c>
      <c r="C2272" s="3" t="s">
        <v>143</v>
      </c>
      <c r="D2272" s="3" t="s">
        <v>27026</v>
      </c>
      <c r="E2272" s="3" t="s">
        <v>19</v>
      </c>
      <c r="F2272" s="3" t="s">
        <v>20060</v>
      </c>
      <c r="G2272" s="3" t="s">
        <v>20061</v>
      </c>
      <c r="H2272" s="3" t="s">
        <v>20062</v>
      </c>
      <c r="I2272" s="3" t="s">
        <v>20063</v>
      </c>
      <c r="J2272" s="3" t="s">
        <v>20064</v>
      </c>
      <c r="K2272" s="3" t="s">
        <v>39</v>
      </c>
      <c r="L2272" s="3" t="s">
        <v>20005</v>
      </c>
    </row>
    <row r="2273" spans="1:12" ht="126" hidden="1">
      <c r="A2273" s="5">
        <v>2265</v>
      </c>
      <c r="B2273" s="3" t="s">
        <v>19991</v>
      </c>
      <c r="C2273" s="3" t="s">
        <v>143</v>
      </c>
      <c r="D2273" s="3" t="s">
        <v>27026</v>
      </c>
      <c r="E2273" s="3" t="s">
        <v>19</v>
      </c>
      <c r="F2273" s="3" t="s">
        <v>20060</v>
      </c>
      <c r="G2273" s="3" t="s">
        <v>20061</v>
      </c>
      <c r="H2273" s="3">
        <v>1501000268</v>
      </c>
      <c r="I2273" s="3" t="s">
        <v>20065</v>
      </c>
      <c r="J2273" s="3" t="s">
        <v>20066</v>
      </c>
      <c r="K2273" s="3" t="s">
        <v>39</v>
      </c>
      <c r="L2273" s="3" t="s">
        <v>20005</v>
      </c>
    </row>
    <row r="2274" spans="1:12" ht="141.75" hidden="1">
      <c r="A2274" s="5">
        <v>2266</v>
      </c>
      <c r="B2274" s="3" t="s">
        <v>19991</v>
      </c>
      <c r="C2274" s="3" t="s">
        <v>143</v>
      </c>
      <c r="D2274" s="3" t="s">
        <v>27026</v>
      </c>
      <c r="E2274" s="3" t="s">
        <v>19</v>
      </c>
      <c r="F2274" s="3" t="s">
        <v>20067</v>
      </c>
      <c r="G2274" s="3" t="s">
        <v>20068</v>
      </c>
      <c r="H2274" s="3">
        <v>1515909790</v>
      </c>
      <c r="I2274" s="3" t="s">
        <v>20069</v>
      </c>
      <c r="J2274" s="3" t="s">
        <v>20070</v>
      </c>
      <c r="K2274" s="3" t="s">
        <v>39</v>
      </c>
      <c r="L2274" s="3" t="s">
        <v>19996</v>
      </c>
    </row>
    <row r="2275" spans="1:12" ht="126" hidden="1">
      <c r="A2275" s="5">
        <v>2267</v>
      </c>
      <c r="B2275" s="3" t="s">
        <v>19991</v>
      </c>
      <c r="C2275" s="3" t="s">
        <v>143</v>
      </c>
      <c r="D2275" s="3" t="s">
        <v>27026</v>
      </c>
      <c r="E2275" s="3" t="s">
        <v>19</v>
      </c>
      <c r="F2275" s="3" t="s">
        <v>20071</v>
      </c>
      <c r="G2275" s="3" t="s">
        <v>20072</v>
      </c>
      <c r="H2275" s="3">
        <v>1516614408</v>
      </c>
      <c r="I2275" s="3" t="s">
        <v>20073</v>
      </c>
      <c r="J2275" s="3" t="s">
        <v>20064</v>
      </c>
      <c r="K2275" s="3" t="s">
        <v>39</v>
      </c>
      <c r="L2275" s="3" t="s">
        <v>20014</v>
      </c>
    </row>
    <row r="2276" spans="1:12" ht="126" hidden="1">
      <c r="A2276" s="5">
        <v>2268</v>
      </c>
      <c r="B2276" s="3" t="s">
        <v>19991</v>
      </c>
      <c r="C2276" s="3" t="s">
        <v>143</v>
      </c>
      <c r="D2276" s="3" t="s">
        <v>27026</v>
      </c>
      <c r="E2276" s="3" t="s">
        <v>19</v>
      </c>
      <c r="F2276" s="3" t="s">
        <v>20071</v>
      </c>
      <c r="G2276" s="3" t="s">
        <v>20072</v>
      </c>
      <c r="H2276" s="3" t="s">
        <v>20074</v>
      </c>
      <c r="I2276" s="3" t="s">
        <v>20075</v>
      </c>
      <c r="J2276" s="3" t="s">
        <v>20076</v>
      </c>
      <c r="K2276" s="3" t="s">
        <v>39</v>
      </c>
      <c r="L2276" s="3" t="s">
        <v>20014</v>
      </c>
    </row>
    <row r="2277" spans="1:12" ht="126" hidden="1">
      <c r="A2277" s="5">
        <v>2269</v>
      </c>
      <c r="B2277" s="3" t="s">
        <v>19991</v>
      </c>
      <c r="C2277" s="3" t="s">
        <v>143</v>
      </c>
      <c r="D2277" s="3" t="s">
        <v>27026</v>
      </c>
      <c r="E2277" s="3" t="s">
        <v>19</v>
      </c>
      <c r="F2277" s="3" t="s">
        <v>21015</v>
      </c>
      <c r="G2277" s="3" t="s">
        <v>21016</v>
      </c>
      <c r="H2277" s="3">
        <v>2014259624</v>
      </c>
      <c r="I2277" s="3" t="s">
        <v>21017</v>
      </c>
      <c r="J2277" s="3" t="s">
        <v>1397</v>
      </c>
      <c r="K2277" s="3" t="s">
        <v>39</v>
      </c>
      <c r="L2277" s="3" t="s">
        <v>21005</v>
      </c>
    </row>
    <row r="2278" spans="1:12" ht="94.5" hidden="1">
      <c r="A2278" s="5">
        <v>2270</v>
      </c>
      <c r="B2278" s="3" t="s">
        <v>19991</v>
      </c>
      <c r="C2278" s="3" t="s">
        <v>143</v>
      </c>
      <c r="D2278" s="3" t="s">
        <v>27026</v>
      </c>
      <c r="E2278" s="3" t="s">
        <v>19</v>
      </c>
      <c r="F2278" s="3" t="s">
        <v>21290</v>
      </c>
      <c r="G2278" s="3" t="s">
        <v>21291</v>
      </c>
      <c r="H2278" s="3" t="s">
        <v>21292</v>
      </c>
      <c r="I2278" s="3" t="s">
        <v>21293</v>
      </c>
      <c r="J2278" s="3" t="s">
        <v>1397</v>
      </c>
      <c r="K2278" s="3" t="s">
        <v>39</v>
      </c>
      <c r="L2278" s="3" t="s">
        <v>21206</v>
      </c>
    </row>
    <row r="2279" spans="1:12" ht="94.5" hidden="1">
      <c r="A2279" s="5">
        <v>2271</v>
      </c>
      <c r="B2279" s="3" t="s">
        <v>19991</v>
      </c>
      <c r="C2279" s="3" t="s">
        <v>143</v>
      </c>
      <c r="D2279" s="3" t="s">
        <v>27026</v>
      </c>
      <c r="E2279" s="3" t="s">
        <v>19</v>
      </c>
      <c r="F2279" s="3" t="s">
        <v>21294</v>
      </c>
      <c r="G2279" s="3" t="s">
        <v>21295</v>
      </c>
      <c r="H2279" s="3" t="s">
        <v>21296</v>
      </c>
      <c r="I2279" s="3" t="s">
        <v>21297</v>
      </c>
      <c r="J2279" s="3" t="s">
        <v>1397</v>
      </c>
      <c r="K2279" s="3" t="s">
        <v>39</v>
      </c>
      <c r="L2279" s="3" t="s">
        <v>21206</v>
      </c>
    </row>
    <row r="2280" spans="1:12" ht="94.5" hidden="1">
      <c r="A2280" s="5">
        <v>2272</v>
      </c>
      <c r="B2280" s="3" t="s">
        <v>19991</v>
      </c>
      <c r="C2280" s="3" t="s">
        <v>143</v>
      </c>
      <c r="D2280" s="3" t="s">
        <v>27026</v>
      </c>
      <c r="E2280" s="3" t="s">
        <v>19</v>
      </c>
      <c r="F2280" s="3" t="s">
        <v>21298</v>
      </c>
      <c r="G2280" s="3" t="s">
        <v>21299</v>
      </c>
      <c r="H2280" s="3" t="s">
        <v>21300</v>
      </c>
      <c r="I2280" s="3" t="s">
        <v>21301</v>
      </c>
      <c r="J2280" s="3" t="s">
        <v>1397</v>
      </c>
      <c r="K2280" s="3" t="s">
        <v>39</v>
      </c>
      <c r="L2280" s="3" t="s">
        <v>21206</v>
      </c>
    </row>
    <row r="2281" spans="1:12" ht="94.5" hidden="1">
      <c r="A2281" s="5">
        <v>2273</v>
      </c>
      <c r="B2281" s="3" t="s">
        <v>19991</v>
      </c>
      <c r="C2281" s="3" t="s">
        <v>143</v>
      </c>
      <c r="D2281" s="3" t="s">
        <v>27026</v>
      </c>
      <c r="E2281" s="3" t="s">
        <v>19</v>
      </c>
      <c r="F2281" s="3" t="s">
        <v>21302</v>
      </c>
      <c r="G2281" s="3" t="s">
        <v>21303</v>
      </c>
      <c r="H2281" s="3" t="s">
        <v>21304</v>
      </c>
      <c r="I2281" s="3" t="s">
        <v>21305</v>
      </c>
      <c r="J2281" s="3" t="s">
        <v>1397</v>
      </c>
      <c r="K2281" s="3" t="s">
        <v>39</v>
      </c>
      <c r="L2281" s="3" t="s">
        <v>21206</v>
      </c>
    </row>
    <row r="2282" spans="1:12" ht="299.25" hidden="1">
      <c r="A2282" s="5">
        <v>2274</v>
      </c>
      <c r="B2282" s="3" t="s">
        <v>19991</v>
      </c>
      <c r="C2282" s="3" t="s">
        <v>143</v>
      </c>
      <c r="D2282" s="3" t="s">
        <v>27026</v>
      </c>
      <c r="E2282" s="3" t="s">
        <v>19</v>
      </c>
      <c r="F2282" s="3" t="s">
        <v>21571</v>
      </c>
      <c r="G2282" s="3" t="s">
        <v>21572</v>
      </c>
      <c r="H2282" s="3" t="s">
        <v>21573</v>
      </c>
      <c r="I2282" s="3" t="s">
        <v>21574</v>
      </c>
      <c r="J2282" s="3" t="s">
        <v>325</v>
      </c>
      <c r="K2282" s="3" t="s">
        <v>39</v>
      </c>
      <c r="L2282" s="3" t="s">
        <v>21551</v>
      </c>
    </row>
    <row r="2283" spans="1:12" ht="299.25" hidden="1">
      <c r="A2283" s="5">
        <v>2275</v>
      </c>
      <c r="B2283" s="3" t="s">
        <v>19991</v>
      </c>
      <c r="C2283" s="3" t="s">
        <v>143</v>
      </c>
      <c r="D2283" s="3" t="s">
        <v>27026</v>
      </c>
      <c r="E2283" s="3" t="s">
        <v>19</v>
      </c>
      <c r="F2283" s="3" t="s">
        <v>21575</v>
      </c>
      <c r="G2283" s="3" t="s">
        <v>21576</v>
      </c>
      <c r="H2283" s="3" t="s">
        <v>21577</v>
      </c>
      <c r="I2283" s="3" t="s">
        <v>21578</v>
      </c>
      <c r="J2283" s="3" t="s">
        <v>325</v>
      </c>
      <c r="K2283" s="3" t="s">
        <v>39</v>
      </c>
      <c r="L2283" s="3" t="s">
        <v>21579</v>
      </c>
    </row>
    <row r="2284" spans="1:12" ht="299.25" hidden="1">
      <c r="A2284" s="5">
        <v>2276</v>
      </c>
      <c r="B2284" s="3" t="s">
        <v>19991</v>
      </c>
      <c r="C2284" s="3" t="s">
        <v>143</v>
      </c>
      <c r="D2284" s="3" t="s">
        <v>27026</v>
      </c>
      <c r="E2284" s="3" t="s">
        <v>19</v>
      </c>
      <c r="F2284" s="3" t="s">
        <v>21580</v>
      </c>
      <c r="G2284" s="3" t="s">
        <v>21581</v>
      </c>
      <c r="H2284" s="3" t="s">
        <v>21582</v>
      </c>
      <c r="I2284" s="3" t="s">
        <v>21583</v>
      </c>
      <c r="J2284" s="3" t="s">
        <v>372</v>
      </c>
      <c r="K2284" s="3" t="s">
        <v>39</v>
      </c>
      <c r="L2284" s="3" t="s">
        <v>21551</v>
      </c>
    </row>
    <row r="2285" spans="1:12" ht="299.25" hidden="1">
      <c r="A2285" s="5">
        <v>2277</v>
      </c>
      <c r="B2285" s="3" t="s">
        <v>19991</v>
      </c>
      <c r="C2285" s="3" t="s">
        <v>143</v>
      </c>
      <c r="D2285" s="3" t="s">
        <v>27026</v>
      </c>
      <c r="E2285" s="3" t="s">
        <v>19</v>
      </c>
      <c r="F2285" s="3" t="s">
        <v>21596</v>
      </c>
      <c r="G2285" s="3" t="s">
        <v>21597</v>
      </c>
      <c r="H2285" s="3" t="s">
        <v>21598</v>
      </c>
      <c r="I2285" s="3" t="s">
        <v>21599</v>
      </c>
      <c r="J2285" s="3" t="s">
        <v>21600</v>
      </c>
      <c r="K2285" s="3" t="s">
        <v>39</v>
      </c>
      <c r="L2285" s="3" t="s">
        <v>21601</v>
      </c>
    </row>
    <row r="2286" spans="1:12" ht="299.25" hidden="1">
      <c r="A2286" s="5">
        <v>2278</v>
      </c>
      <c r="B2286" s="3" t="s">
        <v>19991</v>
      </c>
      <c r="C2286" s="3" t="s">
        <v>143</v>
      </c>
      <c r="D2286" s="3" t="s">
        <v>27026</v>
      </c>
      <c r="E2286" s="3" t="s">
        <v>19</v>
      </c>
      <c r="F2286" s="3" t="s">
        <v>21612</v>
      </c>
      <c r="G2286" s="3" t="s">
        <v>21613</v>
      </c>
      <c r="H2286" s="3" t="s">
        <v>21614</v>
      </c>
      <c r="I2286" s="3" t="s">
        <v>21615</v>
      </c>
      <c r="J2286" s="3" t="s">
        <v>21616</v>
      </c>
      <c r="K2286" s="3" t="s">
        <v>39</v>
      </c>
      <c r="L2286" s="3" t="s">
        <v>21551</v>
      </c>
    </row>
    <row r="2287" spans="1:12" ht="299.25" hidden="1">
      <c r="A2287" s="5">
        <v>2279</v>
      </c>
      <c r="B2287" s="3" t="s">
        <v>19991</v>
      </c>
      <c r="C2287" s="3" t="s">
        <v>143</v>
      </c>
      <c r="D2287" s="3" t="s">
        <v>27026</v>
      </c>
      <c r="E2287" s="3" t="s">
        <v>19</v>
      </c>
      <c r="F2287" s="3" t="s">
        <v>21617</v>
      </c>
      <c r="G2287" s="3" t="s">
        <v>21618</v>
      </c>
      <c r="H2287" s="3" t="s">
        <v>21619</v>
      </c>
      <c r="I2287" s="3" t="s">
        <v>21620</v>
      </c>
      <c r="J2287" s="3" t="s">
        <v>21616</v>
      </c>
      <c r="K2287" s="3" t="s">
        <v>39</v>
      </c>
      <c r="L2287" s="3" t="s">
        <v>21551</v>
      </c>
    </row>
    <row r="2288" spans="1:12" ht="110.25" hidden="1">
      <c r="A2288" s="5">
        <v>2280</v>
      </c>
      <c r="B2288" s="3" t="s">
        <v>19991</v>
      </c>
      <c r="C2288" s="3" t="s">
        <v>143</v>
      </c>
      <c r="D2288" s="3" t="s">
        <v>27026</v>
      </c>
      <c r="E2288" s="3" t="s">
        <v>19</v>
      </c>
      <c r="F2288" s="3" t="s">
        <v>22256</v>
      </c>
      <c r="G2288" s="3" t="s">
        <v>22257</v>
      </c>
      <c r="H2288" s="3">
        <v>2636032629</v>
      </c>
      <c r="I2288" s="3" t="s">
        <v>22258</v>
      </c>
      <c r="J2288" s="3" t="s">
        <v>22259</v>
      </c>
      <c r="K2288" s="3" t="s">
        <v>39</v>
      </c>
      <c r="L2288" s="3" t="s">
        <v>22208</v>
      </c>
    </row>
    <row r="2289" spans="1:12" ht="204.75" hidden="1">
      <c r="A2289" s="5">
        <v>2281</v>
      </c>
      <c r="B2289" s="3" t="s">
        <v>19991</v>
      </c>
      <c r="C2289" s="3" t="s">
        <v>143</v>
      </c>
      <c r="D2289" s="3" t="s">
        <v>27026</v>
      </c>
      <c r="E2289" s="3" t="s">
        <v>19</v>
      </c>
      <c r="F2289" s="3" t="s">
        <v>22354</v>
      </c>
      <c r="G2289" s="3" t="s">
        <v>22355</v>
      </c>
      <c r="H2289" s="3">
        <v>2635040105</v>
      </c>
      <c r="I2289" s="3" t="s">
        <v>22356</v>
      </c>
      <c r="J2289" s="3" t="s">
        <v>22357</v>
      </c>
      <c r="K2289" s="3" t="s">
        <v>39</v>
      </c>
      <c r="L2289" s="3" t="s">
        <v>22341</v>
      </c>
    </row>
    <row r="2290" spans="1:12" ht="204.75" hidden="1">
      <c r="A2290" s="5">
        <v>2282</v>
      </c>
      <c r="B2290" s="3" t="s">
        <v>19991</v>
      </c>
      <c r="C2290" s="3" t="s">
        <v>143</v>
      </c>
      <c r="D2290" s="3" t="s">
        <v>27026</v>
      </c>
      <c r="E2290" s="3" t="s">
        <v>19</v>
      </c>
      <c r="F2290" s="3" t="s">
        <v>22375</v>
      </c>
      <c r="G2290" s="3" t="s">
        <v>22376</v>
      </c>
      <c r="H2290" s="3">
        <v>2621004033</v>
      </c>
      <c r="I2290" s="3" t="s">
        <v>22377</v>
      </c>
      <c r="J2290" s="3" t="s">
        <v>325</v>
      </c>
      <c r="K2290" s="3" t="s">
        <v>39</v>
      </c>
      <c r="L2290" s="3" t="s">
        <v>22341</v>
      </c>
    </row>
    <row r="2291" spans="1:12" ht="204.75" hidden="1">
      <c r="A2291" s="5">
        <v>2283</v>
      </c>
      <c r="B2291" s="3" t="s">
        <v>19991</v>
      </c>
      <c r="C2291" s="3" t="s">
        <v>143</v>
      </c>
      <c r="D2291" s="3" t="s">
        <v>27026</v>
      </c>
      <c r="E2291" s="3" t="s">
        <v>19</v>
      </c>
      <c r="F2291" s="3" t="s">
        <v>22378</v>
      </c>
      <c r="G2291" s="3" t="s">
        <v>22379</v>
      </c>
      <c r="H2291" s="3">
        <v>2621003978</v>
      </c>
      <c r="I2291" s="3" t="s">
        <v>22380</v>
      </c>
      <c r="J2291" s="3" t="s">
        <v>325</v>
      </c>
      <c r="K2291" s="3" t="s">
        <v>39</v>
      </c>
      <c r="L2291" s="3" t="s">
        <v>22341</v>
      </c>
    </row>
    <row r="2292" spans="1:12" ht="204.75" hidden="1">
      <c r="A2292" s="5">
        <v>2284</v>
      </c>
      <c r="B2292" s="3" t="s">
        <v>19991</v>
      </c>
      <c r="C2292" s="3" t="s">
        <v>143</v>
      </c>
      <c r="D2292" s="3" t="s">
        <v>27026</v>
      </c>
      <c r="E2292" s="3" t="s">
        <v>19</v>
      </c>
      <c r="F2292" s="3" t="s">
        <v>22381</v>
      </c>
      <c r="G2292" s="3" t="s">
        <v>22382</v>
      </c>
      <c r="H2292" s="3">
        <v>2611008590</v>
      </c>
      <c r="I2292" s="3" t="s">
        <v>22383</v>
      </c>
      <c r="J2292" s="3" t="s">
        <v>325</v>
      </c>
      <c r="K2292" s="3" t="s">
        <v>39</v>
      </c>
      <c r="L2292" s="3" t="s">
        <v>22341</v>
      </c>
    </row>
    <row r="2293" spans="1:12" ht="110.25" hidden="1">
      <c r="A2293" s="5">
        <v>2285</v>
      </c>
      <c r="B2293" s="3" t="s">
        <v>19991</v>
      </c>
      <c r="C2293" s="3" t="s">
        <v>47</v>
      </c>
      <c r="D2293" s="3" t="s">
        <v>27026</v>
      </c>
      <c r="E2293" s="3" t="s">
        <v>19</v>
      </c>
      <c r="F2293" s="3" t="s">
        <v>22931</v>
      </c>
      <c r="G2293" s="3" t="s">
        <v>22932</v>
      </c>
      <c r="H2293" s="3">
        <v>2607017947</v>
      </c>
      <c r="I2293" s="3" t="s">
        <v>22933</v>
      </c>
      <c r="J2293" s="3" t="s">
        <v>5214</v>
      </c>
      <c r="K2293" s="3" t="s">
        <v>39</v>
      </c>
      <c r="L2293" s="3" t="s">
        <v>22917</v>
      </c>
    </row>
    <row r="2294" spans="1:12" ht="110.25" hidden="1">
      <c r="A2294" s="5">
        <v>2286</v>
      </c>
      <c r="B2294" s="3" t="s">
        <v>19991</v>
      </c>
      <c r="C2294" s="3" t="s">
        <v>83</v>
      </c>
      <c r="D2294" s="3" t="s">
        <v>27026</v>
      </c>
      <c r="E2294" s="3" t="s">
        <v>19</v>
      </c>
      <c r="F2294" s="3" t="s">
        <v>21413</v>
      </c>
      <c r="G2294" s="3" t="s">
        <v>21414</v>
      </c>
      <c r="H2294" s="3" t="s">
        <v>21415</v>
      </c>
      <c r="I2294" s="3" t="s">
        <v>21416</v>
      </c>
      <c r="J2294" s="3" t="s">
        <v>1359</v>
      </c>
      <c r="K2294" s="3" t="s">
        <v>731</v>
      </c>
      <c r="L2294" s="3" t="s">
        <v>21394</v>
      </c>
    </row>
    <row r="2295" spans="1:12" ht="141.75" hidden="1">
      <c r="A2295" s="5">
        <v>2287</v>
      </c>
      <c r="B2295" s="3" t="s">
        <v>19991</v>
      </c>
      <c r="C2295" s="3" t="s">
        <v>41</v>
      </c>
      <c r="D2295" s="3" t="s">
        <v>27026</v>
      </c>
      <c r="E2295" s="3" t="s">
        <v>19</v>
      </c>
      <c r="F2295" s="3" t="s">
        <v>20299</v>
      </c>
      <c r="G2295" s="3" t="s">
        <v>20300</v>
      </c>
      <c r="H2295" s="3" t="s">
        <v>20301</v>
      </c>
      <c r="I2295" s="3" t="s">
        <v>20302</v>
      </c>
      <c r="J2295" s="3" t="s">
        <v>20303</v>
      </c>
      <c r="K2295" s="3" t="s">
        <v>731</v>
      </c>
      <c r="L2295" s="3" t="s">
        <v>20125</v>
      </c>
    </row>
    <row r="2296" spans="1:12" ht="141.75" hidden="1">
      <c r="A2296" s="5">
        <v>2288</v>
      </c>
      <c r="B2296" s="3" t="s">
        <v>19991</v>
      </c>
      <c r="C2296" s="3" t="s">
        <v>41</v>
      </c>
      <c r="D2296" s="3" t="s">
        <v>27026</v>
      </c>
      <c r="E2296" s="3" t="s">
        <v>19</v>
      </c>
      <c r="F2296" s="3" t="s">
        <v>20326</v>
      </c>
      <c r="G2296" s="3" t="s">
        <v>20327</v>
      </c>
      <c r="H2296" s="3" t="s">
        <v>20328</v>
      </c>
      <c r="I2296" s="3" t="s">
        <v>20329</v>
      </c>
      <c r="J2296" s="3" t="s">
        <v>20330</v>
      </c>
      <c r="K2296" s="3" t="s">
        <v>731</v>
      </c>
      <c r="L2296" s="3" t="s">
        <v>20125</v>
      </c>
    </row>
    <row r="2297" spans="1:12" ht="173.25" hidden="1">
      <c r="A2297" s="5">
        <v>2289</v>
      </c>
      <c r="B2297" s="3" t="s">
        <v>19991</v>
      </c>
      <c r="C2297" s="3" t="s">
        <v>41</v>
      </c>
      <c r="D2297" s="3" t="s">
        <v>27026</v>
      </c>
      <c r="E2297" s="3" t="s">
        <v>19</v>
      </c>
      <c r="F2297" s="3" t="s">
        <v>20336</v>
      </c>
      <c r="G2297" s="3" t="s">
        <v>20337</v>
      </c>
      <c r="H2297" s="3" t="s">
        <v>20338</v>
      </c>
      <c r="I2297" s="3" t="s">
        <v>20339</v>
      </c>
      <c r="J2297" s="3" t="s">
        <v>20340</v>
      </c>
      <c r="K2297" s="3" t="s">
        <v>731</v>
      </c>
      <c r="L2297" s="3" t="s">
        <v>20125</v>
      </c>
    </row>
    <row r="2298" spans="1:12" ht="173.25" hidden="1">
      <c r="A2298" s="5">
        <v>2290</v>
      </c>
      <c r="B2298" s="3" t="s">
        <v>19991</v>
      </c>
      <c r="C2298" s="3" t="s">
        <v>41</v>
      </c>
      <c r="D2298" s="3" t="s">
        <v>27026</v>
      </c>
      <c r="E2298" s="3" t="s">
        <v>19</v>
      </c>
      <c r="F2298" s="3" t="s">
        <v>20370</v>
      </c>
      <c r="G2298" s="3" t="s">
        <v>20371</v>
      </c>
      <c r="H2298" s="3" t="s">
        <v>20372</v>
      </c>
      <c r="I2298" s="3" t="s">
        <v>20373</v>
      </c>
      <c r="J2298" s="3" t="s">
        <v>20374</v>
      </c>
      <c r="K2298" s="3" t="s">
        <v>731</v>
      </c>
      <c r="L2298" s="3" t="s">
        <v>20121</v>
      </c>
    </row>
    <row r="2299" spans="1:12" ht="141.75" hidden="1">
      <c r="A2299" s="5">
        <v>2291</v>
      </c>
      <c r="B2299" s="3" t="s">
        <v>19991</v>
      </c>
      <c r="C2299" s="3" t="s">
        <v>41</v>
      </c>
      <c r="D2299" s="3" t="s">
        <v>27026</v>
      </c>
      <c r="E2299" s="3" t="s">
        <v>19</v>
      </c>
      <c r="F2299" s="3" t="s">
        <v>20387</v>
      </c>
      <c r="G2299" s="3" t="s">
        <v>20388</v>
      </c>
      <c r="H2299" s="3" t="s">
        <v>20389</v>
      </c>
      <c r="I2299" s="3" t="s">
        <v>20390</v>
      </c>
      <c r="J2299" s="3" t="s">
        <v>20391</v>
      </c>
      <c r="K2299" s="3" t="s">
        <v>731</v>
      </c>
      <c r="L2299" s="3" t="s">
        <v>20121</v>
      </c>
    </row>
    <row r="2300" spans="1:12" ht="94.5" hidden="1">
      <c r="A2300" s="5">
        <v>2292</v>
      </c>
      <c r="B2300" s="3" t="s">
        <v>19991</v>
      </c>
      <c r="C2300" s="3" t="s">
        <v>41</v>
      </c>
      <c r="D2300" s="3" t="s">
        <v>27026</v>
      </c>
      <c r="E2300" s="3" t="s">
        <v>19</v>
      </c>
      <c r="F2300" s="3" t="s">
        <v>20402</v>
      </c>
      <c r="G2300" s="3" t="s">
        <v>20403</v>
      </c>
      <c r="H2300" s="3" t="s">
        <v>20404</v>
      </c>
      <c r="I2300" s="3" t="s">
        <v>20405</v>
      </c>
      <c r="J2300" s="3" t="s">
        <v>20406</v>
      </c>
      <c r="K2300" s="3" t="s">
        <v>731</v>
      </c>
      <c r="L2300" s="3" t="s">
        <v>20110</v>
      </c>
    </row>
    <row r="2301" spans="1:12" ht="110.25" hidden="1">
      <c r="A2301" s="5">
        <v>2293</v>
      </c>
      <c r="B2301" s="3" t="s">
        <v>19991</v>
      </c>
      <c r="C2301" s="3" t="s">
        <v>41</v>
      </c>
      <c r="D2301" s="3" t="s">
        <v>27026</v>
      </c>
      <c r="E2301" s="3" t="s">
        <v>19</v>
      </c>
      <c r="F2301" s="3" t="s">
        <v>20407</v>
      </c>
      <c r="G2301" s="3" t="s">
        <v>20408</v>
      </c>
      <c r="H2301" s="3" t="s">
        <v>20409</v>
      </c>
      <c r="I2301" s="3" t="s">
        <v>20410</v>
      </c>
      <c r="J2301" s="3" t="s">
        <v>20411</v>
      </c>
      <c r="K2301" s="3" t="s">
        <v>731</v>
      </c>
      <c r="L2301" s="3" t="s">
        <v>20110</v>
      </c>
    </row>
    <row r="2302" spans="1:12" ht="157.5" hidden="1">
      <c r="A2302" s="5">
        <v>2294</v>
      </c>
      <c r="B2302" s="3" t="s">
        <v>19991</v>
      </c>
      <c r="C2302" s="3" t="s">
        <v>41</v>
      </c>
      <c r="D2302" s="3" t="s">
        <v>27026</v>
      </c>
      <c r="E2302" s="3" t="s">
        <v>19</v>
      </c>
      <c r="F2302" s="3" t="s">
        <v>20452</v>
      </c>
      <c r="G2302" s="3" t="s">
        <v>20453</v>
      </c>
      <c r="H2302" s="3" t="s">
        <v>20454</v>
      </c>
      <c r="I2302" s="3" t="s">
        <v>20455</v>
      </c>
      <c r="J2302" s="3" t="s">
        <v>20456</v>
      </c>
      <c r="K2302" s="3" t="s">
        <v>731</v>
      </c>
      <c r="L2302" s="3" t="s">
        <v>20125</v>
      </c>
    </row>
    <row r="2303" spans="1:12" ht="141.75" hidden="1">
      <c r="A2303" s="5">
        <v>2295</v>
      </c>
      <c r="B2303" s="3" t="s">
        <v>19991</v>
      </c>
      <c r="C2303" s="3" t="s">
        <v>41</v>
      </c>
      <c r="D2303" s="3" t="s">
        <v>27026</v>
      </c>
      <c r="E2303" s="3" t="s">
        <v>19</v>
      </c>
      <c r="F2303" s="3" t="s">
        <v>20467</v>
      </c>
      <c r="G2303" s="3" t="s">
        <v>20468</v>
      </c>
      <c r="H2303" s="3" t="s">
        <v>20469</v>
      </c>
      <c r="I2303" s="3" t="s">
        <v>20470</v>
      </c>
      <c r="J2303" s="3" t="s">
        <v>20471</v>
      </c>
      <c r="K2303" s="3" t="s">
        <v>731</v>
      </c>
      <c r="L2303" s="3" t="s">
        <v>20110</v>
      </c>
    </row>
    <row r="2304" spans="1:12" ht="157.5" hidden="1">
      <c r="A2304" s="5">
        <v>2296</v>
      </c>
      <c r="B2304" s="3" t="s">
        <v>19991</v>
      </c>
      <c r="C2304" s="3" t="s">
        <v>41</v>
      </c>
      <c r="D2304" s="3" t="s">
        <v>27026</v>
      </c>
      <c r="E2304" s="3" t="s">
        <v>19</v>
      </c>
      <c r="F2304" s="3" t="s">
        <v>20477</v>
      </c>
      <c r="G2304" s="3" t="s">
        <v>20478</v>
      </c>
      <c r="H2304" s="3" t="s">
        <v>20479</v>
      </c>
      <c r="I2304" s="3" t="s">
        <v>20480</v>
      </c>
      <c r="J2304" s="3" t="s">
        <v>20481</v>
      </c>
      <c r="K2304" s="3" t="s">
        <v>731</v>
      </c>
      <c r="L2304" s="3" t="s">
        <v>20110</v>
      </c>
    </row>
    <row r="2305" spans="1:12" ht="110.25" hidden="1">
      <c r="A2305" s="5">
        <v>2297</v>
      </c>
      <c r="B2305" s="3" t="s">
        <v>19991</v>
      </c>
      <c r="C2305" s="3" t="s">
        <v>41</v>
      </c>
      <c r="D2305" s="3" t="s">
        <v>27026</v>
      </c>
      <c r="E2305" s="3" t="s">
        <v>19</v>
      </c>
      <c r="F2305" s="3" t="s">
        <v>20482</v>
      </c>
      <c r="G2305" s="3" t="s">
        <v>20483</v>
      </c>
      <c r="H2305" s="3" t="s">
        <v>20484</v>
      </c>
      <c r="I2305" s="3" t="s">
        <v>20485</v>
      </c>
      <c r="J2305" s="3" t="s">
        <v>20486</v>
      </c>
      <c r="K2305" s="3" t="s">
        <v>731</v>
      </c>
      <c r="L2305" s="3" t="s">
        <v>20110</v>
      </c>
    </row>
    <row r="2306" spans="1:12" ht="189" hidden="1">
      <c r="A2306" s="5">
        <v>2298</v>
      </c>
      <c r="B2306" s="3" t="s">
        <v>19991</v>
      </c>
      <c r="C2306" s="3" t="s">
        <v>41</v>
      </c>
      <c r="D2306" s="3" t="s">
        <v>27026</v>
      </c>
      <c r="E2306" s="3" t="s">
        <v>19</v>
      </c>
      <c r="F2306" s="3" t="s">
        <v>20501</v>
      </c>
      <c r="G2306" s="3" t="s">
        <v>20502</v>
      </c>
      <c r="H2306" s="3" t="s">
        <v>20503</v>
      </c>
      <c r="I2306" s="3" t="s">
        <v>20504</v>
      </c>
      <c r="J2306" s="3" t="s">
        <v>20505</v>
      </c>
      <c r="K2306" s="3" t="s">
        <v>731</v>
      </c>
      <c r="L2306" s="3" t="s">
        <v>20131</v>
      </c>
    </row>
    <row r="2307" spans="1:12" ht="157.5" hidden="1">
      <c r="A2307" s="5">
        <v>2299</v>
      </c>
      <c r="B2307" s="3" t="s">
        <v>19991</v>
      </c>
      <c r="C2307" s="3" t="s">
        <v>41</v>
      </c>
      <c r="D2307" s="3" t="s">
        <v>27026</v>
      </c>
      <c r="E2307" s="3" t="s">
        <v>19</v>
      </c>
      <c r="F2307" s="3" t="s">
        <v>20521</v>
      </c>
      <c r="G2307" s="3" t="s">
        <v>20522</v>
      </c>
      <c r="H2307" s="3" t="s">
        <v>20523</v>
      </c>
      <c r="I2307" s="3" t="s">
        <v>20524</v>
      </c>
      <c r="J2307" s="3" t="s">
        <v>20525</v>
      </c>
      <c r="K2307" s="3" t="s">
        <v>731</v>
      </c>
      <c r="L2307" s="3" t="s">
        <v>20121</v>
      </c>
    </row>
    <row r="2308" spans="1:12" ht="157.5" hidden="1">
      <c r="A2308" s="5">
        <v>2300</v>
      </c>
      <c r="B2308" s="3" t="s">
        <v>19991</v>
      </c>
      <c r="C2308" s="3" t="s">
        <v>41</v>
      </c>
      <c r="D2308" s="3" t="s">
        <v>27026</v>
      </c>
      <c r="E2308" s="3" t="s">
        <v>19</v>
      </c>
      <c r="F2308" s="3" t="s">
        <v>20659</v>
      </c>
      <c r="G2308" s="3" t="s">
        <v>20790</v>
      </c>
      <c r="H2308" s="3" t="s">
        <v>20661</v>
      </c>
      <c r="I2308" s="3" t="s">
        <v>20791</v>
      </c>
      <c r="J2308" s="3" t="s">
        <v>20792</v>
      </c>
      <c r="K2308" s="3" t="s">
        <v>731</v>
      </c>
      <c r="L2308" s="3" t="s">
        <v>20730</v>
      </c>
    </row>
    <row r="2309" spans="1:12" ht="94.5" hidden="1">
      <c r="A2309" s="5">
        <v>2301</v>
      </c>
      <c r="B2309" s="3" t="s">
        <v>19991</v>
      </c>
      <c r="C2309" s="3" t="s">
        <v>41</v>
      </c>
      <c r="D2309" s="3" t="s">
        <v>27026</v>
      </c>
      <c r="E2309" s="3" t="s">
        <v>19</v>
      </c>
      <c r="F2309" s="3" t="s">
        <v>20793</v>
      </c>
      <c r="G2309" s="3" t="s">
        <v>20794</v>
      </c>
      <c r="H2309" s="3" t="s">
        <v>20795</v>
      </c>
      <c r="I2309" s="3" t="s">
        <v>20796</v>
      </c>
      <c r="J2309" s="3" t="s">
        <v>1759</v>
      </c>
      <c r="K2309" s="3" t="s">
        <v>731</v>
      </c>
      <c r="L2309" s="3" t="s">
        <v>20730</v>
      </c>
    </row>
    <row r="2310" spans="1:12" ht="141.75" hidden="1">
      <c r="A2310" s="5">
        <v>2302</v>
      </c>
      <c r="B2310" s="3" t="s">
        <v>19991</v>
      </c>
      <c r="C2310" s="3" t="s">
        <v>41</v>
      </c>
      <c r="D2310" s="3" t="s">
        <v>27026</v>
      </c>
      <c r="E2310" s="3" t="s">
        <v>19</v>
      </c>
      <c r="F2310" s="3" t="s">
        <v>20797</v>
      </c>
      <c r="G2310" s="3" t="s">
        <v>20798</v>
      </c>
      <c r="H2310" s="3" t="s">
        <v>20799</v>
      </c>
      <c r="I2310" s="3" t="s">
        <v>20800</v>
      </c>
      <c r="J2310" s="3" t="s">
        <v>11937</v>
      </c>
      <c r="K2310" s="3" t="s">
        <v>731</v>
      </c>
      <c r="L2310" s="3" t="s">
        <v>20730</v>
      </c>
    </row>
    <row r="2311" spans="1:12" ht="157.5" hidden="1">
      <c r="A2311" s="5">
        <v>2303</v>
      </c>
      <c r="B2311" s="3" t="s">
        <v>19991</v>
      </c>
      <c r="C2311" s="3" t="s">
        <v>41</v>
      </c>
      <c r="D2311" s="3" t="s">
        <v>27026</v>
      </c>
      <c r="E2311" s="3" t="s">
        <v>19</v>
      </c>
      <c r="F2311" s="3" t="s">
        <v>20659</v>
      </c>
      <c r="G2311" s="3" t="s">
        <v>20801</v>
      </c>
      <c r="H2311" s="3" t="s">
        <v>20661</v>
      </c>
      <c r="I2311" s="3" t="s">
        <v>20802</v>
      </c>
      <c r="J2311" s="3" t="s">
        <v>20803</v>
      </c>
      <c r="K2311" s="3" t="s">
        <v>731</v>
      </c>
      <c r="L2311" s="3" t="s">
        <v>20730</v>
      </c>
    </row>
    <row r="2312" spans="1:12" ht="157.5" hidden="1">
      <c r="A2312" s="5">
        <v>2304</v>
      </c>
      <c r="B2312" s="3" t="s">
        <v>19991</v>
      </c>
      <c r="C2312" s="3" t="s">
        <v>41</v>
      </c>
      <c r="D2312" s="3" t="s">
        <v>27026</v>
      </c>
      <c r="E2312" s="3" t="s">
        <v>19</v>
      </c>
      <c r="F2312" s="3" t="s">
        <v>20659</v>
      </c>
      <c r="G2312" s="3" t="s">
        <v>20804</v>
      </c>
      <c r="H2312" s="3" t="s">
        <v>20661</v>
      </c>
      <c r="I2312" s="3" t="s">
        <v>20805</v>
      </c>
      <c r="J2312" s="3" t="s">
        <v>20806</v>
      </c>
      <c r="K2312" s="3" t="s">
        <v>731</v>
      </c>
      <c r="L2312" s="3" t="s">
        <v>20730</v>
      </c>
    </row>
    <row r="2313" spans="1:12" ht="157.5" hidden="1">
      <c r="A2313" s="5">
        <v>2305</v>
      </c>
      <c r="B2313" s="3" t="s">
        <v>19991</v>
      </c>
      <c r="C2313" s="3" t="s">
        <v>41</v>
      </c>
      <c r="D2313" s="3" t="s">
        <v>27026</v>
      </c>
      <c r="E2313" s="3" t="s">
        <v>19</v>
      </c>
      <c r="F2313" s="3" t="s">
        <v>20659</v>
      </c>
      <c r="G2313" s="3" t="s">
        <v>20807</v>
      </c>
      <c r="H2313" s="3" t="s">
        <v>20661</v>
      </c>
      <c r="I2313" s="3" t="s">
        <v>20808</v>
      </c>
      <c r="J2313" s="3" t="s">
        <v>20809</v>
      </c>
      <c r="K2313" s="3" t="s">
        <v>731</v>
      </c>
      <c r="L2313" s="3" t="s">
        <v>20730</v>
      </c>
    </row>
    <row r="2314" spans="1:12" ht="94.5" hidden="1">
      <c r="A2314" s="5">
        <v>2306</v>
      </c>
      <c r="B2314" s="3" t="s">
        <v>19991</v>
      </c>
      <c r="C2314" s="3" t="s">
        <v>41</v>
      </c>
      <c r="D2314" s="3" t="s">
        <v>27026</v>
      </c>
      <c r="E2314" s="3" t="s">
        <v>19</v>
      </c>
      <c r="F2314" s="3" t="s">
        <v>20810</v>
      </c>
      <c r="G2314" s="3" t="s">
        <v>20811</v>
      </c>
      <c r="H2314" s="3" t="s">
        <v>20812</v>
      </c>
      <c r="I2314" s="3" t="s">
        <v>20813</v>
      </c>
      <c r="J2314" s="3" t="s">
        <v>1759</v>
      </c>
      <c r="K2314" s="3" t="s">
        <v>731</v>
      </c>
      <c r="L2314" s="3" t="s">
        <v>20730</v>
      </c>
    </row>
    <row r="2315" spans="1:12" ht="94.5" hidden="1">
      <c r="A2315" s="5">
        <v>2307</v>
      </c>
      <c r="B2315" s="3" t="s">
        <v>19991</v>
      </c>
      <c r="C2315" s="3" t="s">
        <v>41</v>
      </c>
      <c r="D2315" s="3" t="s">
        <v>27026</v>
      </c>
      <c r="E2315" s="3" t="s">
        <v>19</v>
      </c>
      <c r="F2315" s="3" t="s">
        <v>20814</v>
      </c>
      <c r="G2315" s="3" t="s">
        <v>20815</v>
      </c>
      <c r="H2315" s="3" t="s">
        <v>20816</v>
      </c>
      <c r="I2315" s="3" t="s">
        <v>20817</v>
      </c>
      <c r="J2315" s="3" t="s">
        <v>1759</v>
      </c>
      <c r="K2315" s="3" t="s">
        <v>731</v>
      </c>
      <c r="L2315" s="3" t="s">
        <v>20730</v>
      </c>
    </row>
    <row r="2316" spans="1:12" ht="126" hidden="1">
      <c r="A2316" s="5">
        <v>2308</v>
      </c>
      <c r="B2316" s="3" t="s">
        <v>19991</v>
      </c>
      <c r="C2316" s="3" t="s">
        <v>41</v>
      </c>
      <c r="D2316" s="3" t="s">
        <v>27026</v>
      </c>
      <c r="E2316" s="3" t="s">
        <v>19</v>
      </c>
      <c r="F2316" s="3" t="s">
        <v>20818</v>
      </c>
      <c r="G2316" s="3" t="s">
        <v>20819</v>
      </c>
      <c r="H2316" s="3" t="s">
        <v>20820</v>
      </c>
      <c r="I2316" s="3" t="s">
        <v>20821</v>
      </c>
      <c r="J2316" s="3" t="s">
        <v>1759</v>
      </c>
      <c r="K2316" s="3" t="s">
        <v>731</v>
      </c>
      <c r="L2316" s="3" t="s">
        <v>20730</v>
      </c>
    </row>
    <row r="2317" spans="1:12" ht="94.5" hidden="1">
      <c r="A2317" s="5">
        <v>2309</v>
      </c>
      <c r="B2317" s="3" t="s">
        <v>19991</v>
      </c>
      <c r="C2317" s="3" t="s">
        <v>41</v>
      </c>
      <c r="D2317" s="3" t="s">
        <v>27026</v>
      </c>
      <c r="E2317" s="3" t="s">
        <v>19</v>
      </c>
      <c r="F2317" s="3" t="s">
        <v>21151</v>
      </c>
      <c r="G2317" s="3" t="s">
        <v>21152</v>
      </c>
      <c r="H2317" s="3">
        <v>57000581960</v>
      </c>
      <c r="I2317" s="3" t="s">
        <v>21153</v>
      </c>
      <c r="J2317" s="3" t="s">
        <v>247</v>
      </c>
      <c r="K2317" s="3" t="s">
        <v>731</v>
      </c>
      <c r="L2317" s="3" t="s">
        <v>21122</v>
      </c>
    </row>
    <row r="2318" spans="1:12" ht="110.25" hidden="1">
      <c r="A2318" s="5">
        <v>2310</v>
      </c>
      <c r="B2318" s="3" t="s">
        <v>19991</v>
      </c>
      <c r="C2318" s="3" t="s">
        <v>41</v>
      </c>
      <c r="D2318" s="3" t="s">
        <v>27026</v>
      </c>
      <c r="E2318" s="3" t="s">
        <v>19</v>
      </c>
      <c r="F2318" s="3" t="s">
        <v>21166</v>
      </c>
      <c r="G2318" s="3" t="s">
        <v>21167</v>
      </c>
      <c r="H2318" s="3">
        <v>52202867313</v>
      </c>
      <c r="I2318" s="3" t="s">
        <v>21168</v>
      </c>
      <c r="J2318" s="3" t="s">
        <v>247</v>
      </c>
      <c r="K2318" s="3" t="s">
        <v>731</v>
      </c>
      <c r="L2318" s="3" t="s">
        <v>21122</v>
      </c>
    </row>
    <row r="2319" spans="1:12" ht="94.5" hidden="1">
      <c r="A2319" s="5">
        <v>2311</v>
      </c>
      <c r="B2319" s="3" t="s">
        <v>19991</v>
      </c>
      <c r="C2319" s="3" t="s">
        <v>41</v>
      </c>
      <c r="D2319" s="3" t="s">
        <v>27026</v>
      </c>
      <c r="E2319" s="3" t="s">
        <v>19</v>
      </c>
      <c r="F2319" s="3" t="s">
        <v>21192</v>
      </c>
      <c r="G2319" s="3" t="s">
        <v>21193</v>
      </c>
      <c r="H2319" s="3">
        <v>54700050133</v>
      </c>
      <c r="I2319" s="3" t="s">
        <v>21194</v>
      </c>
      <c r="J2319" s="3" t="s">
        <v>247</v>
      </c>
      <c r="K2319" s="3" t="s">
        <v>731</v>
      </c>
      <c r="L2319" s="3" t="s">
        <v>21108</v>
      </c>
    </row>
    <row r="2320" spans="1:12" ht="94.5" hidden="1">
      <c r="A2320" s="5">
        <v>2312</v>
      </c>
      <c r="B2320" s="3" t="s">
        <v>19991</v>
      </c>
      <c r="C2320" s="3" t="s">
        <v>41</v>
      </c>
      <c r="D2320" s="3" t="s">
        <v>27026</v>
      </c>
      <c r="E2320" s="3" t="s">
        <v>19</v>
      </c>
      <c r="F2320" s="3" t="s">
        <v>21195</v>
      </c>
      <c r="G2320" s="3" t="s">
        <v>21196</v>
      </c>
      <c r="H2320" s="3">
        <v>53201176178</v>
      </c>
      <c r="I2320" s="3" t="s">
        <v>21197</v>
      </c>
      <c r="J2320" s="3" t="s">
        <v>247</v>
      </c>
      <c r="K2320" s="3" t="s">
        <v>731</v>
      </c>
      <c r="L2320" s="3" t="s">
        <v>21108</v>
      </c>
    </row>
    <row r="2321" spans="1:12" ht="173.25" hidden="1">
      <c r="A2321" s="5">
        <v>2313</v>
      </c>
      <c r="B2321" s="3" t="s">
        <v>19991</v>
      </c>
      <c r="C2321" s="3" t="s">
        <v>243</v>
      </c>
      <c r="D2321" s="3" t="s">
        <v>27026</v>
      </c>
      <c r="E2321" s="3" t="s">
        <v>19</v>
      </c>
      <c r="F2321" s="3" t="s">
        <v>21480</v>
      </c>
      <c r="G2321" s="3" t="s">
        <v>21481</v>
      </c>
      <c r="H2321" s="3">
        <v>917040420</v>
      </c>
      <c r="I2321" s="3" t="s">
        <v>21482</v>
      </c>
      <c r="J2321" s="3" t="s">
        <v>21483</v>
      </c>
      <c r="K2321" s="3" t="s">
        <v>731</v>
      </c>
      <c r="L2321" s="3" t="s">
        <v>28540</v>
      </c>
    </row>
    <row r="2322" spans="1:12" ht="94.5" hidden="1">
      <c r="A2322" s="5">
        <v>2314</v>
      </c>
      <c r="B2322" s="3" t="s">
        <v>19991</v>
      </c>
      <c r="C2322" s="3" t="s">
        <v>41</v>
      </c>
      <c r="D2322" s="3" t="s">
        <v>27026</v>
      </c>
      <c r="E2322" s="3" t="s">
        <v>19</v>
      </c>
      <c r="F2322" s="3" t="s">
        <v>21480</v>
      </c>
      <c r="G2322" s="3" t="s">
        <v>21481</v>
      </c>
      <c r="H2322" s="3">
        <v>917040420</v>
      </c>
      <c r="I2322" s="3" t="s">
        <v>21540</v>
      </c>
      <c r="J2322" s="3" t="s">
        <v>21541</v>
      </c>
      <c r="K2322" s="3" t="s">
        <v>731</v>
      </c>
      <c r="L2322" s="3" t="s">
        <v>21533</v>
      </c>
    </row>
    <row r="2323" spans="1:12" ht="94.5" hidden="1">
      <c r="A2323" s="5">
        <v>2315</v>
      </c>
      <c r="B2323" s="3" t="s">
        <v>19991</v>
      </c>
      <c r="C2323" s="3" t="s">
        <v>41</v>
      </c>
      <c r="D2323" s="3" t="s">
        <v>27026</v>
      </c>
      <c r="E2323" s="3" t="s">
        <v>19</v>
      </c>
      <c r="F2323" s="3" t="s">
        <v>21703</v>
      </c>
      <c r="G2323" s="3" t="s">
        <v>21704</v>
      </c>
      <c r="H2323" s="3" t="s">
        <v>21705</v>
      </c>
      <c r="I2323" s="3" t="s">
        <v>21706</v>
      </c>
      <c r="J2323" s="3" t="s">
        <v>2394</v>
      </c>
      <c r="K2323" s="3" t="s">
        <v>731</v>
      </c>
      <c r="L2323" s="3" t="s">
        <v>21670</v>
      </c>
    </row>
    <row r="2324" spans="1:12" ht="110.25" hidden="1">
      <c r="A2324" s="5">
        <v>2316</v>
      </c>
      <c r="B2324" s="3" t="s">
        <v>19991</v>
      </c>
      <c r="C2324" s="3" t="s">
        <v>41</v>
      </c>
      <c r="D2324" s="3" t="s">
        <v>27026</v>
      </c>
      <c r="E2324" s="3" t="s">
        <v>19</v>
      </c>
      <c r="F2324" s="3" t="s">
        <v>21707</v>
      </c>
      <c r="G2324" s="3" t="s">
        <v>21708</v>
      </c>
      <c r="H2324" s="3" t="s">
        <v>21709</v>
      </c>
      <c r="I2324" s="3" t="s">
        <v>21710</v>
      </c>
      <c r="J2324" s="3" t="s">
        <v>2394</v>
      </c>
      <c r="K2324" s="3" t="s">
        <v>731</v>
      </c>
      <c r="L2324" s="3" t="s">
        <v>21670</v>
      </c>
    </row>
    <row r="2325" spans="1:12" ht="94.5" hidden="1">
      <c r="A2325" s="5">
        <v>2317</v>
      </c>
      <c r="B2325" s="3" t="s">
        <v>19991</v>
      </c>
      <c r="C2325" s="3" t="s">
        <v>41</v>
      </c>
      <c r="D2325" s="3" t="s">
        <v>27026</v>
      </c>
      <c r="E2325" s="3" t="s">
        <v>19</v>
      </c>
      <c r="F2325" s="3" t="s">
        <v>21711</v>
      </c>
      <c r="G2325" s="3" t="s">
        <v>21712</v>
      </c>
      <c r="H2325" s="3" t="s">
        <v>21713</v>
      </c>
      <c r="I2325" s="3" t="s">
        <v>21714</v>
      </c>
      <c r="J2325" s="3" t="s">
        <v>2394</v>
      </c>
      <c r="K2325" s="3" t="s">
        <v>731</v>
      </c>
      <c r="L2325" s="3" t="s">
        <v>21670</v>
      </c>
    </row>
    <row r="2326" spans="1:12" ht="94.5" hidden="1">
      <c r="A2326" s="5">
        <v>2318</v>
      </c>
      <c r="B2326" s="3" t="s">
        <v>19991</v>
      </c>
      <c r="C2326" s="3" t="s">
        <v>28564</v>
      </c>
      <c r="D2326" s="3" t="s">
        <v>27026</v>
      </c>
      <c r="E2326" s="3" t="s">
        <v>19</v>
      </c>
      <c r="F2326" s="3" t="s">
        <v>21748</v>
      </c>
      <c r="G2326" s="3" t="s">
        <v>21749</v>
      </c>
      <c r="H2326" s="3" t="s">
        <v>21750</v>
      </c>
      <c r="I2326" s="3" t="s">
        <v>21751</v>
      </c>
      <c r="J2326" s="3" t="s">
        <v>14197</v>
      </c>
      <c r="K2326" s="3" t="s">
        <v>731</v>
      </c>
      <c r="L2326" s="3" t="s">
        <v>21670</v>
      </c>
    </row>
    <row r="2327" spans="1:12" ht="110.25" hidden="1">
      <c r="A2327" s="5">
        <v>2319</v>
      </c>
      <c r="B2327" s="3" t="s">
        <v>19991</v>
      </c>
      <c r="C2327" s="3" t="s">
        <v>41</v>
      </c>
      <c r="D2327" s="3" t="s">
        <v>27026</v>
      </c>
      <c r="E2327" s="3" t="s">
        <v>19</v>
      </c>
      <c r="F2327" s="3" t="s">
        <v>21818</v>
      </c>
      <c r="G2327" s="3" t="s">
        <v>21819</v>
      </c>
      <c r="H2327" s="3" t="s">
        <v>21820</v>
      </c>
      <c r="I2327" s="3" t="s">
        <v>21821</v>
      </c>
      <c r="J2327" s="3" t="s">
        <v>1692</v>
      </c>
      <c r="K2327" s="3" t="s">
        <v>731</v>
      </c>
      <c r="L2327" s="3" t="s">
        <v>21788</v>
      </c>
    </row>
    <row r="2328" spans="1:12" ht="189" hidden="1">
      <c r="A2328" s="5">
        <v>2320</v>
      </c>
      <c r="B2328" s="3" t="s">
        <v>19991</v>
      </c>
      <c r="C2328" s="3" t="s">
        <v>41</v>
      </c>
      <c r="D2328" s="3" t="s">
        <v>27026</v>
      </c>
      <c r="E2328" s="3" t="s">
        <v>19</v>
      </c>
      <c r="F2328" s="3" t="s">
        <v>21867</v>
      </c>
      <c r="G2328" s="3" t="s">
        <v>21868</v>
      </c>
      <c r="H2328" s="3" t="s">
        <v>21869</v>
      </c>
      <c r="I2328" s="3" t="s">
        <v>21870</v>
      </c>
      <c r="J2328" s="3" t="s">
        <v>2394</v>
      </c>
      <c r="K2328" s="3" t="s">
        <v>731</v>
      </c>
      <c r="L2328" s="3" t="s">
        <v>21834</v>
      </c>
    </row>
    <row r="2329" spans="1:12" ht="94.5" hidden="1">
      <c r="A2329" s="5">
        <v>2321</v>
      </c>
      <c r="B2329" s="3" t="s">
        <v>19991</v>
      </c>
      <c r="C2329" s="3" t="s">
        <v>41</v>
      </c>
      <c r="D2329" s="3" t="s">
        <v>27026</v>
      </c>
      <c r="E2329" s="3" t="s">
        <v>19</v>
      </c>
      <c r="F2329" s="3" t="s">
        <v>21915</v>
      </c>
      <c r="G2329" s="3" t="s">
        <v>21916</v>
      </c>
      <c r="H2329" s="3" t="s">
        <v>21917</v>
      </c>
      <c r="I2329" s="3" t="s">
        <v>21918</v>
      </c>
      <c r="J2329" s="3" t="s">
        <v>2394</v>
      </c>
      <c r="K2329" s="3" t="s">
        <v>731</v>
      </c>
      <c r="L2329" s="3" t="s">
        <v>21834</v>
      </c>
    </row>
    <row r="2330" spans="1:12" ht="94.5" hidden="1">
      <c r="A2330" s="5">
        <v>2322</v>
      </c>
      <c r="B2330" s="3" t="s">
        <v>19991</v>
      </c>
      <c r="C2330" s="3" t="s">
        <v>41</v>
      </c>
      <c r="D2330" s="3" t="s">
        <v>27026</v>
      </c>
      <c r="E2330" s="3" t="s">
        <v>19</v>
      </c>
      <c r="F2330" s="3" t="s">
        <v>21951</v>
      </c>
      <c r="G2330" s="3" t="s">
        <v>21952</v>
      </c>
      <c r="H2330" s="3" t="s">
        <v>21953</v>
      </c>
      <c r="I2330" s="3" t="s">
        <v>21954</v>
      </c>
      <c r="J2330" s="3" t="s">
        <v>2394</v>
      </c>
      <c r="K2330" s="3" t="s">
        <v>731</v>
      </c>
      <c r="L2330" s="3" t="s">
        <v>21834</v>
      </c>
    </row>
    <row r="2331" spans="1:12" ht="141.75" hidden="1">
      <c r="A2331" s="5">
        <v>2323</v>
      </c>
      <c r="B2331" s="3" t="s">
        <v>19991</v>
      </c>
      <c r="C2331" s="3" t="s">
        <v>41</v>
      </c>
      <c r="D2331" s="3" t="s">
        <v>27026</v>
      </c>
      <c r="E2331" s="13" t="s">
        <v>19</v>
      </c>
      <c r="F2331" s="3" t="s">
        <v>22673</v>
      </c>
      <c r="G2331" s="3" t="s">
        <v>22674</v>
      </c>
      <c r="H2331" s="3">
        <v>2635014240</v>
      </c>
      <c r="I2331" s="3" t="s">
        <v>22689</v>
      </c>
      <c r="J2331" s="3" t="s">
        <v>22690</v>
      </c>
      <c r="K2331" s="3" t="s">
        <v>731</v>
      </c>
      <c r="L2331" s="3" t="s">
        <v>22676</v>
      </c>
    </row>
    <row r="2332" spans="1:12" ht="94.5" hidden="1">
      <c r="A2332" s="5">
        <v>2324</v>
      </c>
      <c r="B2332" s="3" t="s">
        <v>19991</v>
      </c>
      <c r="C2332" s="3" t="s">
        <v>41</v>
      </c>
      <c r="D2332" s="3" t="s">
        <v>27026</v>
      </c>
      <c r="E2332" s="13" t="s">
        <v>19</v>
      </c>
      <c r="F2332" s="3" t="s">
        <v>22786</v>
      </c>
      <c r="G2332" s="3" t="s">
        <v>22787</v>
      </c>
      <c r="H2332" s="3" t="s">
        <v>22788</v>
      </c>
      <c r="I2332" s="3" t="s">
        <v>22789</v>
      </c>
      <c r="J2332" s="3" t="s">
        <v>1759</v>
      </c>
      <c r="K2332" s="3" t="s">
        <v>731</v>
      </c>
      <c r="L2332" s="3" t="s">
        <v>22769</v>
      </c>
    </row>
    <row r="2333" spans="1:12" ht="94.5" hidden="1">
      <c r="A2333" s="5">
        <v>2325</v>
      </c>
      <c r="B2333" s="3" t="s">
        <v>19991</v>
      </c>
      <c r="C2333" s="3" t="s">
        <v>41</v>
      </c>
      <c r="D2333" s="3" t="s">
        <v>27026</v>
      </c>
      <c r="E2333" s="13" t="s">
        <v>19</v>
      </c>
      <c r="F2333" s="3" t="s">
        <v>22806</v>
      </c>
      <c r="G2333" s="3" t="s">
        <v>22807</v>
      </c>
      <c r="H2333" s="3" t="s">
        <v>22808</v>
      </c>
      <c r="I2333" s="3" t="s">
        <v>22809</v>
      </c>
      <c r="J2333" s="3" t="s">
        <v>1759</v>
      </c>
      <c r="K2333" s="3" t="s">
        <v>731</v>
      </c>
      <c r="L2333" s="3" t="s">
        <v>22764</v>
      </c>
    </row>
    <row r="2334" spans="1:12" ht="110.25" hidden="1">
      <c r="A2334" s="5">
        <v>2326</v>
      </c>
      <c r="B2334" s="3" t="s">
        <v>19991</v>
      </c>
      <c r="C2334" s="3" t="s">
        <v>41</v>
      </c>
      <c r="D2334" s="3" t="s">
        <v>27026</v>
      </c>
      <c r="E2334" s="13" t="s">
        <v>19</v>
      </c>
      <c r="F2334" s="3" t="s">
        <v>22838</v>
      </c>
      <c r="G2334" s="3" t="s">
        <v>22839</v>
      </c>
      <c r="H2334" s="3" t="s">
        <v>22840</v>
      </c>
      <c r="I2334" s="3" t="s">
        <v>22841</v>
      </c>
      <c r="J2334" s="3" t="s">
        <v>1759</v>
      </c>
      <c r="K2334" s="3" t="s">
        <v>731</v>
      </c>
      <c r="L2334" s="3" t="s">
        <v>22745</v>
      </c>
    </row>
    <row r="2335" spans="1:12" ht="157.5" hidden="1">
      <c r="A2335" s="5">
        <v>2327</v>
      </c>
      <c r="B2335" s="3" t="s">
        <v>19991</v>
      </c>
      <c r="C2335" s="3" t="s">
        <v>22959</v>
      </c>
      <c r="D2335" s="3" t="s">
        <v>27026</v>
      </c>
      <c r="E2335" s="13" t="s">
        <v>19</v>
      </c>
      <c r="F2335" s="3" t="s">
        <v>22964</v>
      </c>
      <c r="G2335" s="3" t="s">
        <v>22965</v>
      </c>
      <c r="H2335" s="3">
        <v>2618018438</v>
      </c>
      <c r="I2335" s="3" t="s">
        <v>22966</v>
      </c>
      <c r="J2335" s="3" t="s">
        <v>45</v>
      </c>
      <c r="K2335" s="3" t="s">
        <v>731</v>
      </c>
      <c r="L2335" s="3" t="s">
        <v>22963</v>
      </c>
    </row>
    <row r="2336" spans="1:12" ht="94.5" hidden="1">
      <c r="A2336" s="5">
        <v>2328</v>
      </c>
      <c r="B2336" s="3" t="s">
        <v>19991</v>
      </c>
      <c r="C2336" s="3" t="s">
        <v>180</v>
      </c>
      <c r="D2336" s="3" t="s">
        <v>27026</v>
      </c>
      <c r="E2336" s="13" t="s">
        <v>19</v>
      </c>
      <c r="F2336" s="3" t="s">
        <v>21480</v>
      </c>
      <c r="G2336" s="3" t="s">
        <v>21481</v>
      </c>
      <c r="H2336" s="3">
        <v>917040420</v>
      </c>
      <c r="I2336" s="3" t="s">
        <v>21484</v>
      </c>
      <c r="J2336" s="3" t="s">
        <v>21485</v>
      </c>
      <c r="K2336" s="3" t="s">
        <v>731</v>
      </c>
      <c r="L2336" s="3" t="s">
        <v>21467</v>
      </c>
    </row>
    <row r="2337" spans="1:12" ht="94.5" hidden="1">
      <c r="A2337" s="5">
        <v>2329</v>
      </c>
      <c r="B2337" s="3" t="s">
        <v>19991</v>
      </c>
      <c r="C2337" s="3" t="s">
        <v>466</v>
      </c>
      <c r="D2337" s="3" t="s">
        <v>27026</v>
      </c>
      <c r="E2337" s="3" t="s">
        <v>19</v>
      </c>
      <c r="F2337" s="3" t="s">
        <v>22654</v>
      </c>
      <c r="G2337" s="3" t="s">
        <v>22655</v>
      </c>
      <c r="H2337" s="3">
        <v>515012247</v>
      </c>
      <c r="I2337" s="3" t="s">
        <v>22656</v>
      </c>
      <c r="J2337" s="3" t="s">
        <v>22657</v>
      </c>
      <c r="K2337" s="3" t="s">
        <v>731</v>
      </c>
      <c r="L2337" s="3" t="s">
        <v>22476</v>
      </c>
    </row>
    <row r="2338" spans="1:12" ht="173.25" hidden="1">
      <c r="A2338" s="5">
        <v>2330</v>
      </c>
      <c r="B2338" s="3" t="s">
        <v>19991</v>
      </c>
      <c r="C2338" s="3" t="s">
        <v>22</v>
      </c>
      <c r="D2338" s="3" t="s">
        <v>27026</v>
      </c>
      <c r="E2338" s="3" t="s">
        <v>19</v>
      </c>
      <c r="F2338" s="3" t="s">
        <v>22502</v>
      </c>
      <c r="G2338" s="3" t="s">
        <v>22503</v>
      </c>
      <c r="H2338" s="3" t="s">
        <v>22504</v>
      </c>
      <c r="I2338" s="3" t="s">
        <v>22505</v>
      </c>
      <c r="J2338" s="3" t="s">
        <v>3024</v>
      </c>
      <c r="K2338" s="3" t="s">
        <v>731</v>
      </c>
      <c r="L2338" s="3" t="s">
        <v>22476</v>
      </c>
    </row>
    <row r="2339" spans="1:12" ht="173.25" hidden="1">
      <c r="A2339" s="5">
        <v>2331</v>
      </c>
      <c r="B2339" s="3" t="s">
        <v>19991</v>
      </c>
      <c r="C2339" s="3" t="s">
        <v>22</v>
      </c>
      <c r="D2339" s="3" t="s">
        <v>27026</v>
      </c>
      <c r="E2339" s="3" t="s">
        <v>19</v>
      </c>
      <c r="F2339" s="3" t="s">
        <v>22502</v>
      </c>
      <c r="G2339" s="3" t="s">
        <v>22503</v>
      </c>
      <c r="H2339" s="3" t="s">
        <v>22504</v>
      </c>
      <c r="I2339" s="3" t="s">
        <v>22506</v>
      </c>
      <c r="J2339" s="3" t="s">
        <v>3024</v>
      </c>
      <c r="K2339" s="3" t="s">
        <v>731</v>
      </c>
      <c r="L2339" s="3" t="s">
        <v>22476</v>
      </c>
    </row>
    <row r="2340" spans="1:12" ht="94.5" hidden="1">
      <c r="A2340" s="5">
        <v>2332</v>
      </c>
      <c r="B2340" s="3" t="s">
        <v>19991</v>
      </c>
      <c r="C2340" s="3" t="s">
        <v>41</v>
      </c>
      <c r="D2340" s="3" t="s">
        <v>27026</v>
      </c>
      <c r="E2340" s="3" t="s">
        <v>19</v>
      </c>
      <c r="F2340" s="3" t="s">
        <v>21699</v>
      </c>
      <c r="G2340" s="3" t="s">
        <v>21700</v>
      </c>
      <c r="H2340" s="3" t="s">
        <v>21701</v>
      </c>
      <c r="I2340" s="3" t="s">
        <v>21702</v>
      </c>
      <c r="J2340" s="3" t="s">
        <v>2394</v>
      </c>
      <c r="K2340" s="3" t="s">
        <v>731</v>
      </c>
      <c r="L2340" s="3" t="s">
        <v>21670</v>
      </c>
    </row>
    <row r="2341" spans="1:12" ht="110.25" hidden="1">
      <c r="A2341" s="5">
        <v>2333</v>
      </c>
      <c r="B2341" s="3" t="s">
        <v>19991</v>
      </c>
      <c r="C2341" s="3" t="s">
        <v>143</v>
      </c>
      <c r="D2341" s="3" t="s">
        <v>27026</v>
      </c>
      <c r="E2341" s="3" t="s">
        <v>19</v>
      </c>
      <c r="F2341" s="3" t="s">
        <v>22253</v>
      </c>
      <c r="G2341" s="3" t="s">
        <v>22254</v>
      </c>
      <c r="H2341" s="3">
        <v>263206552004</v>
      </c>
      <c r="I2341" s="3" t="s">
        <v>22255</v>
      </c>
      <c r="J2341" s="3" t="s">
        <v>372</v>
      </c>
      <c r="K2341" s="3" t="s">
        <v>731</v>
      </c>
      <c r="L2341" s="3" t="s">
        <v>22208</v>
      </c>
    </row>
    <row r="2342" spans="1:12" ht="157.5" hidden="1">
      <c r="A2342" s="5">
        <v>2334</v>
      </c>
      <c r="B2342" s="3" t="s">
        <v>19991</v>
      </c>
      <c r="C2342" s="3" t="s">
        <v>143</v>
      </c>
      <c r="D2342" s="3" t="s">
        <v>27026</v>
      </c>
      <c r="E2342" s="3" t="s">
        <v>19</v>
      </c>
      <c r="F2342" s="3" t="s">
        <v>22260</v>
      </c>
      <c r="G2342" s="3" t="s">
        <v>22261</v>
      </c>
      <c r="H2342" s="3">
        <v>2632808237</v>
      </c>
      <c r="I2342" s="3" t="s">
        <v>22262</v>
      </c>
      <c r="J2342" s="3" t="s">
        <v>15592</v>
      </c>
      <c r="K2342" s="3" t="s">
        <v>731</v>
      </c>
      <c r="L2342" s="3" t="s">
        <v>22208</v>
      </c>
    </row>
    <row r="2343" spans="1:12" ht="157.5" hidden="1">
      <c r="A2343" s="5">
        <v>2335</v>
      </c>
      <c r="B2343" s="3" t="s">
        <v>19991</v>
      </c>
      <c r="C2343" s="3" t="s">
        <v>27024</v>
      </c>
      <c r="D2343" s="3" t="s">
        <v>27026</v>
      </c>
      <c r="E2343" s="3" t="s">
        <v>19</v>
      </c>
      <c r="F2343" s="3" t="s">
        <v>21446</v>
      </c>
      <c r="G2343" s="3" t="s">
        <v>21447</v>
      </c>
      <c r="H2343" s="3" t="s">
        <v>21448</v>
      </c>
      <c r="I2343" s="3" t="s">
        <v>21449</v>
      </c>
      <c r="J2343" s="3" t="s">
        <v>21450</v>
      </c>
      <c r="K2343" s="3" t="s">
        <v>731</v>
      </c>
      <c r="L2343" s="3" t="s">
        <v>21433</v>
      </c>
    </row>
    <row r="2344" spans="1:12" ht="141.75" hidden="1">
      <c r="A2344" s="5">
        <v>2336</v>
      </c>
      <c r="B2344" s="3" t="s">
        <v>19991</v>
      </c>
      <c r="C2344" s="3" t="s">
        <v>22</v>
      </c>
      <c r="D2344" s="3" t="s">
        <v>27026</v>
      </c>
      <c r="E2344" s="3" t="s">
        <v>19</v>
      </c>
      <c r="F2344" s="3" t="s">
        <v>22507</v>
      </c>
      <c r="G2344" s="3" t="s">
        <v>22508</v>
      </c>
      <c r="H2344" s="3" t="s">
        <v>22509</v>
      </c>
      <c r="I2344" s="3" t="s">
        <v>22510</v>
      </c>
      <c r="J2344" s="3" t="s">
        <v>422</v>
      </c>
      <c r="K2344" s="3" t="s">
        <v>27</v>
      </c>
      <c r="L2344" s="3" t="s">
        <v>22476</v>
      </c>
    </row>
    <row r="2345" spans="1:12" ht="409.5" hidden="1">
      <c r="A2345" s="5">
        <v>2337</v>
      </c>
      <c r="B2345" s="3" t="s">
        <v>19991</v>
      </c>
      <c r="C2345" s="3" t="s">
        <v>143</v>
      </c>
      <c r="D2345" s="3" t="s">
        <v>27026</v>
      </c>
      <c r="E2345" s="6" t="s">
        <v>20</v>
      </c>
      <c r="F2345" s="3" t="s">
        <v>27141</v>
      </c>
      <c r="G2345" s="3" t="s">
        <v>27142</v>
      </c>
      <c r="H2345" s="3" t="s">
        <v>27143</v>
      </c>
      <c r="I2345" s="3" t="s">
        <v>27144</v>
      </c>
      <c r="J2345" s="3" t="s">
        <v>27145</v>
      </c>
      <c r="K2345" s="3" t="s">
        <v>28450</v>
      </c>
      <c r="L2345" s="3" t="s">
        <v>27146</v>
      </c>
    </row>
    <row r="2346" spans="1:12" ht="378" hidden="1">
      <c r="A2346" s="5">
        <v>2338</v>
      </c>
      <c r="B2346" s="3" t="s">
        <v>19991</v>
      </c>
      <c r="C2346" s="3" t="s">
        <v>143</v>
      </c>
      <c r="D2346" s="3" t="s">
        <v>27026</v>
      </c>
      <c r="E2346" s="6" t="s">
        <v>20</v>
      </c>
      <c r="F2346" s="3" t="s">
        <v>27164</v>
      </c>
      <c r="G2346" s="3" t="s">
        <v>27165</v>
      </c>
      <c r="H2346" s="3" t="s">
        <v>27166</v>
      </c>
      <c r="I2346" s="3" t="s">
        <v>27167</v>
      </c>
      <c r="J2346" s="3" t="s">
        <v>325</v>
      </c>
      <c r="K2346" s="3" t="s">
        <v>39</v>
      </c>
      <c r="L2346" s="3" t="s">
        <v>27148</v>
      </c>
    </row>
    <row r="2347" spans="1:12" ht="330.75" hidden="1">
      <c r="A2347" s="5">
        <v>2339</v>
      </c>
      <c r="B2347" s="3" t="s">
        <v>19991</v>
      </c>
      <c r="C2347" s="3" t="s">
        <v>143</v>
      </c>
      <c r="D2347" s="3" t="s">
        <v>27026</v>
      </c>
      <c r="E2347" s="6" t="s">
        <v>20</v>
      </c>
      <c r="F2347" s="3" t="s">
        <v>27220</v>
      </c>
      <c r="G2347" s="3" t="s">
        <v>27221</v>
      </c>
      <c r="H2347" s="3">
        <v>2634107879</v>
      </c>
      <c r="I2347" s="3" t="s">
        <v>27222</v>
      </c>
      <c r="J2347" s="3" t="s">
        <v>325</v>
      </c>
      <c r="K2347" s="3" t="s">
        <v>39</v>
      </c>
      <c r="L2347" s="3" t="s">
        <v>27197</v>
      </c>
    </row>
    <row r="2348" spans="1:12" ht="126" hidden="1">
      <c r="A2348" s="5">
        <v>2340</v>
      </c>
      <c r="B2348" s="3" t="s">
        <v>19991</v>
      </c>
      <c r="C2348" s="3" t="s">
        <v>143</v>
      </c>
      <c r="D2348" s="3" t="s">
        <v>27026</v>
      </c>
      <c r="E2348" s="3" t="s">
        <v>20</v>
      </c>
      <c r="F2348" s="3" t="s">
        <v>21024</v>
      </c>
      <c r="G2348" s="3" t="s">
        <v>21025</v>
      </c>
      <c r="H2348" s="3">
        <v>2005007677</v>
      </c>
      <c r="I2348" s="3" t="s">
        <v>21026</v>
      </c>
      <c r="J2348" s="3" t="s">
        <v>152</v>
      </c>
      <c r="K2348" s="3" t="s">
        <v>39</v>
      </c>
      <c r="L2348" s="3" t="s">
        <v>21005</v>
      </c>
    </row>
    <row r="2349" spans="1:12" ht="126" hidden="1">
      <c r="A2349" s="5">
        <v>2341</v>
      </c>
      <c r="B2349" s="3" t="s">
        <v>19991</v>
      </c>
      <c r="C2349" s="3" t="s">
        <v>143</v>
      </c>
      <c r="D2349" s="3" t="s">
        <v>27026</v>
      </c>
      <c r="E2349" s="3" t="s">
        <v>20</v>
      </c>
      <c r="F2349" s="3" t="s">
        <v>21027</v>
      </c>
      <c r="G2349" s="3" t="s">
        <v>21028</v>
      </c>
      <c r="H2349" s="3">
        <v>2013431689</v>
      </c>
      <c r="I2349" s="3" t="s">
        <v>21029</v>
      </c>
      <c r="J2349" s="3" t="s">
        <v>152</v>
      </c>
      <c r="K2349" s="3" t="s">
        <v>39</v>
      </c>
      <c r="L2349" s="3" t="s">
        <v>21030</v>
      </c>
    </row>
    <row r="2350" spans="1:12" ht="141.75" hidden="1">
      <c r="A2350" s="5">
        <v>2342</v>
      </c>
      <c r="B2350" s="3" t="s">
        <v>19991</v>
      </c>
      <c r="C2350" s="3" t="s">
        <v>143</v>
      </c>
      <c r="D2350" s="3" t="s">
        <v>27026</v>
      </c>
      <c r="E2350" s="3" t="s">
        <v>20</v>
      </c>
      <c r="F2350" s="3" t="s">
        <v>21306</v>
      </c>
      <c r="G2350" s="3" t="s">
        <v>21307</v>
      </c>
      <c r="H2350" s="3" t="s">
        <v>21308</v>
      </c>
      <c r="I2350" s="3" t="s">
        <v>21309</v>
      </c>
      <c r="J2350" s="3" t="s">
        <v>1397</v>
      </c>
      <c r="K2350" s="3" t="s">
        <v>39</v>
      </c>
      <c r="L2350" s="3" t="s">
        <v>21206</v>
      </c>
    </row>
    <row r="2351" spans="1:12" ht="141.75" hidden="1">
      <c r="A2351" s="5">
        <v>2343</v>
      </c>
      <c r="B2351" s="3" t="s">
        <v>19991</v>
      </c>
      <c r="C2351" s="3" t="s">
        <v>143</v>
      </c>
      <c r="D2351" s="3" t="s">
        <v>27026</v>
      </c>
      <c r="E2351" s="3" t="s">
        <v>20</v>
      </c>
      <c r="F2351" s="3" t="s">
        <v>21310</v>
      </c>
      <c r="G2351" s="3" t="s">
        <v>21311</v>
      </c>
      <c r="H2351" s="3" t="s">
        <v>21312</v>
      </c>
      <c r="I2351" s="3" t="s">
        <v>21313</v>
      </c>
      <c r="J2351" s="3" t="s">
        <v>21314</v>
      </c>
      <c r="K2351" s="3" t="s">
        <v>39</v>
      </c>
      <c r="L2351" s="3" t="s">
        <v>21206</v>
      </c>
    </row>
    <row r="2352" spans="1:12" ht="299.25" hidden="1">
      <c r="A2352" s="5">
        <v>2344</v>
      </c>
      <c r="B2352" s="3" t="s">
        <v>19991</v>
      </c>
      <c r="C2352" s="3" t="s">
        <v>143</v>
      </c>
      <c r="D2352" s="3" t="s">
        <v>27026</v>
      </c>
      <c r="E2352" s="3" t="s">
        <v>20</v>
      </c>
      <c r="F2352" s="3" t="s">
        <v>21584</v>
      </c>
      <c r="G2352" s="3" t="s">
        <v>21585</v>
      </c>
      <c r="H2352" s="3" t="s">
        <v>21586</v>
      </c>
      <c r="I2352" s="3" t="s">
        <v>21587</v>
      </c>
      <c r="J2352" s="3" t="s">
        <v>325</v>
      </c>
      <c r="K2352" s="3" t="s">
        <v>39</v>
      </c>
      <c r="L2352" s="3" t="s">
        <v>21551</v>
      </c>
    </row>
    <row r="2353" spans="1:12" ht="94.5" hidden="1">
      <c r="A2353" s="5">
        <v>2345</v>
      </c>
      <c r="B2353" s="3" t="s">
        <v>19991</v>
      </c>
      <c r="C2353" s="3" t="s">
        <v>143</v>
      </c>
      <c r="D2353" s="3" t="s">
        <v>27026</v>
      </c>
      <c r="E2353" s="3" t="s">
        <v>20</v>
      </c>
      <c r="F2353" s="3" t="s">
        <v>22168</v>
      </c>
      <c r="G2353" s="3" t="s">
        <v>22169</v>
      </c>
      <c r="H2353" s="3">
        <v>603281898</v>
      </c>
      <c r="I2353" s="3" t="s">
        <v>22170</v>
      </c>
      <c r="J2353" s="3" t="s">
        <v>22163</v>
      </c>
      <c r="K2353" s="3" t="s">
        <v>39</v>
      </c>
      <c r="L2353" s="3" t="s">
        <v>22171</v>
      </c>
    </row>
    <row r="2354" spans="1:12" ht="110.25" hidden="1">
      <c r="A2354" s="5">
        <v>2346</v>
      </c>
      <c r="B2354" s="3" t="s">
        <v>19991</v>
      </c>
      <c r="C2354" s="3" t="s">
        <v>143</v>
      </c>
      <c r="D2354" s="3" t="s">
        <v>27026</v>
      </c>
      <c r="E2354" s="3" t="s">
        <v>20</v>
      </c>
      <c r="F2354" s="3" t="s">
        <v>22329</v>
      </c>
      <c r="G2354" s="3" t="s">
        <v>22330</v>
      </c>
      <c r="H2354" s="3" t="s">
        <v>22331</v>
      </c>
      <c r="I2354" s="3" t="s">
        <v>22332</v>
      </c>
      <c r="J2354" s="3" t="s">
        <v>22219</v>
      </c>
      <c r="K2354" s="3" t="s">
        <v>39</v>
      </c>
      <c r="L2354" s="3" t="s">
        <v>22290</v>
      </c>
    </row>
    <row r="2355" spans="1:12" ht="110.25" hidden="1">
      <c r="A2355" s="5">
        <v>2347</v>
      </c>
      <c r="B2355" s="3" t="s">
        <v>19991</v>
      </c>
      <c r="C2355" s="3" t="s">
        <v>143</v>
      </c>
      <c r="D2355" s="3" t="s">
        <v>27026</v>
      </c>
      <c r="E2355" s="3" t="s">
        <v>20</v>
      </c>
      <c r="F2355" s="3" t="s">
        <v>22333</v>
      </c>
      <c r="G2355" s="3" t="s">
        <v>22334</v>
      </c>
      <c r="H2355" s="3" t="s">
        <v>22335</v>
      </c>
      <c r="I2355" s="3" t="s">
        <v>22336</v>
      </c>
      <c r="J2355" s="3" t="s">
        <v>325</v>
      </c>
      <c r="K2355" s="3" t="s">
        <v>39</v>
      </c>
      <c r="L2355" s="3" t="s">
        <v>22290</v>
      </c>
    </row>
    <row r="2356" spans="1:12" ht="204.75" hidden="1">
      <c r="A2356" s="5">
        <v>2348</v>
      </c>
      <c r="B2356" s="3" t="s">
        <v>19991</v>
      </c>
      <c r="C2356" s="3" t="s">
        <v>143</v>
      </c>
      <c r="D2356" s="3" t="s">
        <v>27026</v>
      </c>
      <c r="E2356" s="3" t="s">
        <v>20</v>
      </c>
      <c r="F2356" s="3" t="s">
        <v>22411</v>
      </c>
      <c r="G2356" s="3" t="s">
        <v>22412</v>
      </c>
      <c r="H2356" s="3">
        <v>2632082033</v>
      </c>
      <c r="I2356" s="3" t="s">
        <v>22444</v>
      </c>
      <c r="J2356" s="3" t="s">
        <v>22445</v>
      </c>
      <c r="K2356" s="3" t="s">
        <v>39</v>
      </c>
      <c r="L2356" s="3" t="s">
        <v>22341</v>
      </c>
    </row>
    <row r="2357" spans="1:12" ht="204.75" hidden="1">
      <c r="A2357" s="5">
        <v>2349</v>
      </c>
      <c r="B2357" s="3" t="s">
        <v>19991</v>
      </c>
      <c r="C2357" s="3" t="s">
        <v>143</v>
      </c>
      <c r="D2357" s="3" t="s">
        <v>27026</v>
      </c>
      <c r="E2357" s="3" t="s">
        <v>20</v>
      </c>
      <c r="F2357" s="3" t="s">
        <v>22446</v>
      </c>
      <c r="G2357" s="3" t="s">
        <v>22447</v>
      </c>
      <c r="H2357" s="3">
        <v>2634038505</v>
      </c>
      <c r="I2357" s="3" t="s">
        <v>22448</v>
      </c>
      <c r="J2357" s="3" t="s">
        <v>325</v>
      </c>
      <c r="K2357" s="3" t="s">
        <v>39</v>
      </c>
      <c r="L2357" s="3" t="s">
        <v>22341</v>
      </c>
    </row>
    <row r="2358" spans="1:12" ht="110.25" hidden="1">
      <c r="A2358" s="5">
        <v>2350</v>
      </c>
      <c r="B2358" s="3" t="s">
        <v>19991</v>
      </c>
      <c r="C2358" s="3" t="s">
        <v>83</v>
      </c>
      <c r="D2358" s="3" t="s">
        <v>27026</v>
      </c>
      <c r="E2358" s="3" t="s">
        <v>20</v>
      </c>
      <c r="F2358" s="3" t="s">
        <v>21417</v>
      </c>
      <c r="G2358" s="3" t="s">
        <v>21418</v>
      </c>
      <c r="H2358" s="3" t="s">
        <v>21419</v>
      </c>
      <c r="I2358" s="3" t="s">
        <v>21420</v>
      </c>
      <c r="J2358" s="3" t="s">
        <v>1359</v>
      </c>
      <c r="K2358" s="3" t="s">
        <v>731</v>
      </c>
      <c r="L2358" s="3" t="s">
        <v>21394</v>
      </c>
    </row>
    <row r="2359" spans="1:12" ht="204.75" hidden="1">
      <c r="A2359" s="5">
        <v>2351</v>
      </c>
      <c r="B2359" s="3" t="s">
        <v>19991</v>
      </c>
      <c r="C2359" s="3" t="s">
        <v>41</v>
      </c>
      <c r="D2359" s="3" t="s">
        <v>27026</v>
      </c>
      <c r="E2359" s="3" t="s">
        <v>20</v>
      </c>
      <c r="F2359" s="3" t="s">
        <v>20356</v>
      </c>
      <c r="G2359" s="3" t="s">
        <v>20357</v>
      </c>
      <c r="H2359" s="3" t="s">
        <v>20358</v>
      </c>
      <c r="I2359" s="3" t="s">
        <v>20359</v>
      </c>
      <c r="J2359" s="3" t="s">
        <v>20360</v>
      </c>
      <c r="K2359" s="3" t="s">
        <v>731</v>
      </c>
      <c r="L2359" s="3" t="s">
        <v>20121</v>
      </c>
    </row>
    <row r="2360" spans="1:12" ht="141.75" hidden="1">
      <c r="A2360" s="5">
        <v>2352</v>
      </c>
      <c r="B2360" s="3" t="s">
        <v>19991</v>
      </c>
      <c r="C2360" s="3" t="s">
        <v>41</v>
      </c>
      <c r="D2360" s="3" t="s">
        <v>27026</v>
      </c>
      <c r="E2360" s="3" t="s">
        <v>20</v>
      </c>
      <c r="F2360" s="3" t="s">
        <v>20326</v>
      </c>
      <c r="G2360" s="3" t="s">
        <v>20327</v>
      </c>
      <c r="H2360" s="3" t="s">
        <v>20328</v>
      </c>
      <c r="I2360" s="3" t="s">
        <v>20361</v>
      </c>
      <c r="J2360" s="3" t="s">
        <v>20362</v>
      </c>
      <c r="K2360" s="3" t="s">
        <v>731</v>
      </c>
      <c r="L2360" s="3" t="s">
        <v>20125</v>
      </c>
    </row>
    <row r="2361" spans="1:12" ht="189" hidden="1">
      <c r="A2361" s="5">
        <v>2353</v>
      </c>
      <c r="B2361" s="3" t="s">
        <v>19991</v>
      </c>
      <c r="C2361" s="3" t="s">
        <v>41</v>
      </c>
      <c r="D2361" s="3" t="s">
        <v>27026</v>
      </c>
      <c r="E2361" s="3" t="s">
        <v>20</v>
      </c>
      <c r="F2361" s="3" t="s">
        <v>20412</v>
      </c>
      <c r="G2361" s="3" t="s">
        <v>20413</v>
      </c>
      <c r="H2361" s="3" t="s">
        <v>20414</v>
      </c>
      <c r="I2361" s="3" t="s">
        <v>20415</v>
      </c>
      <c r="J2361" s="3" t="s">
        <v>20416</v>
      </c>
      <c r="K2361" s="3" t="s">
        <v>731</v>
      </c>
      <c r="L2361" s="3" t="s">
        <v>20125</v>
      </c>
    </row>
    <row r="2362" spans="1:12" ht="141.75" hidden="1">
      <c r="A2362" s="5">
        <v>2354</v>
      </c>
      <c r="B2362" s="3" t="s">
        <v>19991</v>
      </c>
      <c r="C2362" s="3" t="s">
        <v>41</v>
      </c>
      <c r="D2362" s="3" t="s">
        <v>27026</v>
      </c>
      <c r="E2362" s="3" t="s">
        <v>20</v>
      </c>
      <c r="F2362" s="3" t="s">
        <v>5746</v>
      </c>
      <c r="G2362" s="3" t="s">
        <v>20526</v>
      </c>
      <c r="H2362" s="3" t="s">
        <v>20527</v>
      </c>
      <c r="I2362" s="3" t="s">
        <v>20528</v>
      </c>
      <c r="J2362" s="3" t="s">
        <v>20529</v>
      </c>
      <c r="K2362" s="3" t="s">
        <v>731</v>
      </c>
      <c r="L2362" s="3" t="s">
        <v>20110</v>
      </c>
    </row>
    <row r="2363" spans="1:12" ht="94.5" hidden="1">
      <c r="A2363" s="5">
        <v>2355</v>
      </c>
      <c r="B2363" s="3" t="s">
        <v>19991</v>
      </c>
      <c r="C2363" s="3" t="s">
        <v>41</v>
      </c>
      <c r="D2363" s="3" t="s">
        <v>27026</v>
      </c>
      <c r="E2363" s="3" t="s">
        <v>20</v>
      </c>
      <c r="F2363" s="3" t="s">
        <v>20535</v>
      </c>
      <c r="G2363" s="3" t="s">
        <v>20536</v>
      </c>
      <c r="H2363" s="3" t="s">
        <v>20537</v>
      </c>
      <c r="I2363" s="3" t="s">
        <v>20538</v>
      </c>
      <c r="J2363" s="3" t="s">
        <v>20539</v>
      </c>
      <c r="K2363" s="3" t="s">
        <v>731</v>
      </c>
      <c r="L2363" s="3" t="s">
        <v>20131</v>
      </c>
    </row>
    <row r="2364" spans="1:12" ht="189" hidden="1">
      <c r="A2364" s="5">
        <v>2356</v>
      </c>
      <c r="B2364" s="3" t="s">
        <v>19991</v>
      </c>
      <c r="C2364" s="3" t="s">
        <v>41</v>
      </c>
      <c r="D2364" s="3" t="s">
        <v>27026</v>
      </c>
      <c r="E2364" s="3" t="s">
        <v>20</v>
      </c>
      <c r="F2364" s="3" t="s">
        <v>20565</v>
      </c>
      <c r="G2364" s="3" t="s">
        <v>20566</v>
      </c>
      <c r="H2364" s="3" t="s">
        <v>20567</v>
      </c>
      <c r="I2364" s="3" t="s">
        <v>20568</v>
      </c>
      <c r="J2364" s="3" t="s">
        <v>20569</v>
      </c>
      <c r="K2364" s="3" t="s">
        <v>731</v>
      </c>
      <c r="L2364" s="3" t="s">
        <v>20125</v>
      </c>
    </row>
    <row r="2365" spans="1:12" ht="110.25" hidden="1">
      <c r="A2365" s="5">
        <v>2357</v>
      </c>
      <c r="B2365" s="3" t="s">
        <v>19991</v>
      </c>
      <c r="C2365" s="3" t="s">
        <v>41</v>
      </c>
      <c r="D2365" s="3" t="s">
        <v>27026</v>
      </c>
      <c r="E2365" s="3" t="s">
        <v>20</v>
      </c>
      <c r="F2365" s="3" t="s">
        <v>20710</v>
      </c>
      <c r="G2365" s="3" t="s">
        <v>20822</v>
      </c>
      <c r="H2365" s="3" t="s">
        <v>20712</v>
      </c>
      <c r="I2365" s="3" t="s">
        <v>20823</v>
      </c>
      <c r="J2365" s="3" t="s">
        <v>1759</v>
      </c>
      <c r="K2365" s="3" t="s">
        <v>731</v>
      </c>
      <c r="L2365" s="3" t="s">
        <v>20730</v>
      </c>
    </row>
    <row r="2366" spans="1:12" ht="94.5" hidden="1">
      <c r="A2366" s="5">
        <v>2358</v>
      </c>
      <c r="B2366" s="3" t="s">
        <v>19991</v>
      </c>
      <c r="C2366" s="3" t="s">
        <v>41</v>
      </c>
      <c r="D2366" s="3" t="s">
        <v>27026</v>
      </c>
      <c r="E2366" s="3" t="s">
        <v>20</v>
      </c>
      <c r="F2366" s="3" t="s">
        <v>20824</v>
      </c>
      <c r="G2366" s="3" t="s">
        <v>20825</v>
      </c>
      <c r="H2366" s="3" t="s">
        <v>20826</v>
      </c>
      <c r="I2366" s="3" t="s">
        <v>20827</v>
      </c>
      <c r="J2366" s="3" t="s">
        <v>1759</v>
      </c>
      <c r="K2366" s="3" t="s">
        <v>731</v>
      </c>
      <c r="L2366" s="3" t="s">
        <v>20730</v>
      </c>
    </row>
    <row r="2367" spans="1:12" ht="94.5" hidden="1">
      <c r="A2367" s="5">
        <v>2359</v>
      </c>
      <c r="B2367" s="3" t="s">
        <v>19991</v>
      </c>
      <c r="C2367" s="3" t="s">
        <v>41</v>
      </c>
      <c r="D2367" s="3" t="s">
        <v>27026</v>
      </c>
      <c r="E2367" s="3" t="s">
        <v>20</v>
      </c>
      <c r="F2367" s="3" t="s">
        <v>20828</v>
      </c>
      <c r="G2367" s="3" t="s">
        <v>20829</v>
      </c>
      <c r="H2367" s="3" t="s">
        <v>20830</v>
      </c>
      <c r="I2367" s="3" t="s">
        <v>20831</v>
      </c>
      <c r="J2367" s="3" t="s">
        <v>1759</v>
      </c>
      <c r="K2367" s="3" t="s">
        <v>731</v>
      </c>
      <c r="L2367" s="3" t="s">
        <v>20730</v>
      </c>
    </row>
    <row r="2368" spans="1:12" ht="110.25" hidden="1">
      <c r="A2368" s="5">
        <v>2360</v>
      </c>
      <c r="B2368" s="3" t="s">
        <v>19991</v>
      </c>
      <c r="C2368" s="3" t="s">
        <v>41</v>
      </c>
      <c r="D2368" s="3" t="s">
        <v>27026</v>
      </c>
      <c r="E2368" s="3" t="s">
        <v>20</v>
      </c>
      <c r="F2368" s="3" t="s">
        <v>20832</v>
      </c>
      <c r="G2368" s="3" t="s">
        <v>20833</v>
      </c>
      <c r="H2368" s="3" t="s">
        <v>20834</v>
      </c>
      <c r="I2368" s="3" t="s">
        <v>20835</v>
      </c>
      <c r="J2368" s="3" t="s">
        <v>12629</v>
      </c>
      <c r="K2368" s="3" t="s">
        <v>731</v>
      </c>
      <c r="L2368" s="3" t="s">
        <v>20730</v>
      </c>
    </row>
    <row r="2369" spans="1:12" ht="94.5" hidden="1">
      <c r="A2369" s="5">
        <v>2361</v>
      </c>
      <c r="B2369" s="3" t="s">
        <v>19991</v>
      </c>
      <c r="C2369" s="3" t="s">
        <v>41</v>
      </c>
      <c r="D2369" s="3" t="s">
        <v>27026</v>
      </c>
      <c r="E2369" s="3" t="s">
        <v>20</v>
      </c>
      <c r="F2369" s="3" t="s">
        <v>20836</v>
      </c>
      <c r="G2369" s="3" t="s">
        <v>20837</v>
      </c>
      <c r="H2369" s="3" t="s">
        <v>20838</v>
      </c>
      <c r="I2369" s="3" t="s">
        <v>20839</v>
      </c>
      <c r="J2369" s="3" t="s">
        <v>1759</v>
      </c>
      <c r="K2369" s="3" t="s">
        <v>731</v>
      </c>
      <c r="L2369" s="3" t="s">
        <v>20730</v>
      </c>
    </row>
    <row r="2370" spans="1:12" ht="94.5" hidden="1">
      <c r="A2370" s="5">
        <v>2362</v>
      </c>
      <c r="B2370" s="3" t="s">
        <v>19991</v>
      </c>
      <c r="C2370" s="3" t="s">
        <v>41</v>
      </c>
      <c r="D2370" s="3" t="s">
        <v>27026</v>
      </c>
      <c r="E2370" s="3" t="s">
        <v>20</v>
      </c>
      <c r="F2370" s="3" t="s">
        <v>20840</v>
      </c>
      <c r="G2370" s="3" t="s">
        <v>20841</v>
      </c>
      <c r="H2370" s="3" t="s">
        <v>20842</v>
      </c>
      <c r="I2370" s="3" t="s">
        <v>20843</v>
      </c>
      <c r="J2370" s="3" t="s">
        <v>1759</v>
      </c>
      <c r="K2370" s="3" t="s">
        <v>731</v>
      </c>
      <c r="L2370" s="3" t="s">
        <v>20730</v>
      </c>
    </row>
    <row r="2371" spans="1:12" ht="94.5" hidden="1">
      <c r="A2371" s="5">
        <v>2363</v>
      </c>
      <c r="B2371" s="3" t="s">
        <v>19991</v>
      </c>
      <c r="C2371" s="3" t="s">
        <v>41</v>
      </c>
      <c r="D2371" s="3" t="s">
        <v>27026</v>
      </c>
      <c r="E2371" s="3" t="s">
        <v>20</v>
      </c>
      <c r="F2371" s="3" t="s">
        <v>20844</v>
      </c>
      <c r="G2371" s="3" t="s">
        <v>20845</v>
      </c>
      <c r="H2371" s="3" t="s">
        <v>20846</v>
      </c>
      <c r="I2371" s="3" t="s">
        <v>20847</v>
      </c>
      <c r="J2371" s="3" t="s">
        <v>12629</v>
      </c>
      <c r="K2371" s="3" t="s">
        <v>731</v>
      </c>
      <c r="L2371" s="3" t="s">
        <v>20730</v>
      </c>
    </row>
    <row r="2372" spans="1:12" ht="94.5" hidden="1">
      <c r="A2372" s="5">
        <v>2364</v>
      </c>
      <c r="B2372" s="3" t="s">
        <v>19991</v>
      </c>
      <c r="C2372" s="3" t="s">
        <v>41</v>
      </c>
      <c r="D2372" s="3" t="s">
        <v>27026</v>
      </c>
      <c r="E2372" s="3" t="s">
        <v>20</v>
      </c>
      <c r="F2372" s="3" t="s">
        <v>20848</v>
      </c>
      <c r="G2372" s="3" t="s">
        <v>20849</v>
      </c>
      <c r="H2372" s="3" t="s">
        <v>20850</v>
      </c>
      <c r="I2372" s="3" t="s">
        <v>20851</v>
      </c>
      <c r="J2372" s="3" t="s">
        <v>1759</v>
      </c>
      <c r="K2372" s="3" t="s">
        <v>731</v>
      </c>
      <c r="L2372" s="3" t="s">
        <v>20730</v>
      </c>
    </row>
    <row r="2373" spans="1:12" ht="94.5" hidden="1">
      <c r="A2373" s="5">
        <v>2365</v>
      </c>
      <c r="B2373" s="3" t="s">
        <v>19991</v>
      </c>
      <c r="C2373" s="3" t="s">
        <v>41</v>
      </c>
      <c r="D2373" s="3" t="s">
        <v>27026</v>
      </c>
      <c r="E2373" s="3" t="s">
        <v>20</v>
      </c>
      <c r="F2373" s="3" t="s">
        <v>20852</v>
      </c>
      <c r="G2373" s="3" t="s">
        <v>20853</v>
      </c>
      <c r="H2373" s="3" t="s">
        <v>20854</v>
      </c>
      <c r="I2373" s="3" t="s">
        <v>20855</v>
      </c>
      <c r="J2373" s="3" t="s">
        <v>1759</v>
      </c>
      <c r="K2373" s="3" t="s">
        <v>731</v>
      </c>
      <c r="L2373" s="3" t="s">
        <v>20730</v>
      </c>
    </row>
    <row r="2374" spans="1:12" ht="110.25" hidden="1">
      <c r="A2374" s="5">
        <v>2366</v>
      </c>
      <c r="B2374" s="3" t="s">
        <v>19991</v>
      </c>
      <c r="C2374" s="3" t="s">
        <v>41</v>
      </c>
      <c r="D2374" s="3" t="s">
        <v>27026</v>
      </c>
      <c r="E2374" s="3" t="s">
        <v>20</v>
      </c>
      <c r="F2374" s="3" t="s">
        <v>21089</v>
      </c>
      <c r="G2374" s="3" t="s">
        <v>21090</v>
      </c>
      <c r="H2374" s="3" t="s">
        <v>21091</v>
      </c>
      <c r="I2374" s="3" t="s">
        <v>21092</v>
      </c>
      <c r="J2374" s="3" t="s">
        <v>21049</v>
      </c>
      <c r="K2374" s="3" t="s">
        <v>731</v>
      </c>
      <c r="L2374" s="3" t="s">
        <v>21088</v>
      </c>
    </row>
    <row r="2375" spans="1:12" ht="141.75" hidden="1">
      <c r="A2375" s="5">
        <v>2367</v>
      </c>
      <c r="B2375" s="3" t="s">
        <v>19991</v>
      </c>
      <c r="C2375" s="3" t="s">
        <v>41</v>
      </c>
      <c r="D2375" s="3" t="s">
        <v>27026</v>
      </c>
      <c r="E2375" s="3" t="s">
        <v>20</v>
      </c>
      <c r="F2375" s="3" t="s">
        <v>21138</v>
      </c>
      <c r="G2375" s="3" t="s">
        <v>21139</v>
      </c>
      <c r="H2375" s="3">
        <v>544018490</v>
      </c>
      <c r="I2375" s="3" t="s">
        <v>21140</v>
      </c>
      <c r="J2375" s="3" t="s">
        <v>1692</v>
      </c>
      <c r="K2375" s="3" t="s">
        <v>731</v>
      </c>
      <c r="L2375" s="3" t="s">
        <v>21137</v>
      </c>
    </row>
    <row r="2376" spans="1:12" ht="94.5" hidden="1">
      <c r="A2376" s="5">
        <v>2368</v>
      </c>
      <c r="B2376" s="3" t="s">
        <v>19991</v>
      </c>
      <c r="C2376" s="3" t="s">
        <v>41</v>
      </c>
      <c r="D2376" s="3" t="s">
        <v>27026</v>
      </c>
      <c r="E2376" s="3" t="s">
        <v>20</v>
      </c>
      <c r="F2376" s="3" t="s">
        <v>21198</v>
      </c>
      <c r="G2376" s="3" t="s">
        <v>21199</v>
      </c>
      <c r="H2376" s="3">
        <v>54701281743</v>
      </c>
      <c r="I2376" s="3" t="s">
        <v>21200</v>
      </c>
      <c r="J2376" s="3" t="s">
        <v>247</v>
      </c>
      <c r="K2376" s="3" t="s">
        <v>731</v>
      </c>
      <c r="L2376" s="3" t="s">
        <v>21108</v>
      </c>
    </row>
    <row r="2377" spans="1:12" ht="173.25" hidden="1">
      <c r="A2377" s="5">
        <v>2369</v>
      </c>
      <c r="B2377" s="3" t="s">
        <v>19991</v>
      </c>
      <c r="C2377" s="3" t="s">
        <v>243</v>
      </c>
      <c r="D2377" s="3" t="s">
        <v>27026</v>
      </c>
      <c r="E2377" s="3" t="s">
        <v>20</v>
      </c>
      <c r="F2377" s="3" t="s">
        <v>21486</v>
      </c>
      <c r="G2377" s="3" t="s">
        <v>21487</v>
      </c>
      <c r="H2377" s="3">
        <v>902011018</v>
      </c>
      <c r="I2377" s="3" t="s">
        <v>21488</v>
      </c>
      <c r="J2377" s="3" t="s">
        <v>21489</v>
      </c>
      <c r="K2377" s="3" t="s">
        <v>731</v>
      </c>
      <c r="L2377" s="3" t="s">
        <v>28540</v>
      </c>
    </row>
    <row r="2378" spans="1:12" ht="173.25" hidden="1">
      <c r="A2378" s="5">
        <v>2370</v>
      </c>
      <c r="B2378" s="3" t="s">
        <v>19991</v>
      </c>
      <c r="C2378" s="3" t="s">
        <v>243</v>
      </c>
      <c r="D2378" s="3" t="s">
        <v>27026</v>
      </c>
      <c r="E2378" s="3" t="s">
        <v>20</v>
      </c>
      <c r="F2378" s="3" t="s">
        <v>21486</v>
      </c>
      <c r="G2378" s="3" t="s">
        <v>21487</v>
      </c>
      <c r="H2378" s="3">
        <v>902011018</v>
      </c>
      <c r="I2378" s="3" t="s">
        <v>21490</v>
      </c>
      <c r="J2378" s="3" t="s">
        <v>21491</v>
      </c>
      <c r="K2378" s="3" t="s">
        <v>731</v>
      </c>
      <c r="L2378" s="3" t="s">
        <v>28540</v>
      </c>
    </row>
    <row r="2379" spans="1:12" ht="126" hidden="1">
      <c r="A2379" s="5">
        <v>2371</v>
      </c>
      <c r="B2379" s="3" t="s">
        <v>19991</v>
      </c>
      <c r="C2379" s="3" t="s">
        <v>41</v>
      </c>
      <c r="D2379" s="3" t="s">
        <v>27026</v>
      </c>
      <c r="E2379" s="3" t="s">
        <v>20</v>
      </c>
      <c r="F2379" s="3" t="s">
        <v>21826</v>
      </c>
      <c r="G2379" s="3" t="s">
        <v>21827</v>
      </c>
      <c r="H2379" s="3" t="s">
        <v>21828</v>
      </c>
      <c r="I2379" s="3" t="s">
        <v>21829</v>
      </c>
      <c r="J2379" s="3" t="s">
        <v>2394</v>
      </c>
      <c r="K2379" s="3" t="s">
        <v>731</v>
      </c>
      <c r="L2379" s="3" t="s">
        <v>21788</v>
      </c>
    </row>
    <row r="2380" spans="1:12" ht="94.5" hidden="1">
      <c r="A2380" s="5">
        <v>2372</v>
      </c>
      <c r="B2380" s="3" t="s">
        <v>19991</v>
      </c>
      <c r="C2380" s="3" t="s">
        <v>41</v>
      </c>
      <c r="D2380" s="3" t="s">
        <v>27026</v>
      </c>
      <c r="E2380" s="3" t="s">
        <v>20</v>
      </c>
      <c r="F2380" s="3" t="s">
        <v>21875</v>
      </c>
      <c r="G2380" s="3" t="s">
        <v>21876</v>
      </c>
      <c r="H2380" s="3" t="s">
        <v>21877</v>
      </c>
      <c r="I2380" s="3" t="s">
        <v>21878</v>
      </c>
      <c r="J2380" s="3" t="s">
        <v>2394</v>
      </c>
      <c r="K2380" s="3" t="s">
        <v>731</v>
      </c>
      <c r="L2380" s="3" t="s">
        <v>21834</v>
      </c>
    </row>
    <row r="2381" spans="1:12" ht="94.5" hidden="1">
      <c r="A2381" s="5">
        <v>2373</v>
      </c>
      <c r="B2381" s="3" t="s">
        <v>19991</v>
      </c>
      <c r="C2381" s="3" t="s">
        <v>41</v>
      </c>
      <c r="D2381" s="3" t="s">
        <v>27026</v>
      </c>
      <c r="E2381" s="3" t="s">
        <v>20</v>
      </c>
      <c r="F2381" s="3" t="s">
        <v>21988</v>
      </c>
      <c r="G2381" s="3" t="s">
        <v>21989</v>
      </c>
      <c r="H2381" s="3" t="s">
        <v>21990</v>
      </c>
      <c r="I2381" s="3" t="s">
        <v>21991</v>
      </c>
      <c r="J2381" s="3" t="s">
        <v>2394</v>
      </c>
      <c r="K2381" s="3" t="s">
        <v>731</v>
      </c>
      <c r="L2381" s="3" t="s">
        <v>21967</v>
      </c>
    </row>
    <row r="2382" spans="1:12" ht="94.5" hidden="1">
      <c r="A2382" s="5">
        <v>2374</v>
      </c>
      <c r="B2382" s="3" t="s">
        <v>19991</v>
      </c>
      <c r="C2382" s="3" t="s">
        <v>41</v>
      </c>
      <c r="D2382" s="3" t="s">
        <v>27026</v>
      </c>
      <c r="E2382" s="3" t="s">
        <v>20</v>
      </c>
      <c r="F2382" s="3" t="s">
        <v>22024</v>
      </c>
      <c r="G2382" s="3" t="s">
        <v>22025</v>
      </c>
      <c r="H2382" s="3" t="s">
        <v>22026</v>
      </c>
      <c r="I2382" s="3" t="s">
        <v>22027</v>
      </c>
      <c r="J2382" s="3" t="s">
        <v>1692</v>
      </c>
      <c r="K2382" s="3" t="s">
        <v>731</v>
      </c>
      <c r="L2382" s="3" t="s">
        <v>21967</v>
      </c>
    </row>
    <row r="2383" spans="1:12" ht="94.5" hidden="1">
      <c r="A2383" s="5">
        <v>2375</v>
      </c>
      <c r="B2383" s="3" t="s">
        <v>19991</v>
      </c>
      <c r="C2383" s="3" t="s">
        <v>41</v>
      </c>
      <c r="D2383" s="3" t="s">
        <v>27026</v>
      </c>
      <c r="E2383" s="3" t="s">
        <v>20</v>
      </c>
      <c r="F2383" s="3" t="s">
        <v>22028</v>
      </c>
      <c r="G2383" s="3" t="s">
        <v>22029</v>
      </c>
      <c r="H2383" s="3" t="s">
        <v>22030</v>
      </c>
      <c r="I2383" s="3" t="s">
        <v>22031</v>
      </c>
      <c r="J2383" s="3" t="s">
        <v>1692</v>
      </c>
      <c r="K2383" s="3" t="s">
        <v>731</v>
      </c>
      <c r="L2383" s="3" t="s">
        <v>21967</v>
      </c>
    </row>
    <row r="2384" spans="1:12" ht="157.5" hidden="1">
      <c r="A2384" s="5">
        <v>2376</v>
      </c>
      <c r="B2384" s="3" t="s">
        <v>19991</v>
      </c>
      <c r="C2384" s="3" t="s">
        <v>41</v>
      </c>
      <c r="D2384" s="3" t="s">
        <v>27026</v>
      </c>
      <c r="E2384" s="3" t="s">
        <v>20</v>
      </c>
      <c r="F2384" s="3" t="s">
        <v>22193</v>
      </c>
      <c r="G2384" s="3" t="s">
        <v>22194</v>
      </c>
      <c r="H2384" s="3" t="s">
        <v>22195</v>
      </c>
      <c r="I2384" s="3" t="s">
        <v>22196</v>
      </c>
      <c r="J2384" s="3" t="s">
        <v>22189</v>
      </c>
      <c r="K2384" s="3" t="s">
        <v>731</v>
      </c>
      <c r="L2384" s="3" t="s">
        <v>22150</v>
      </c>
    </row>
    <row r="2385" spans="1:12" ht="110.25" hidden="1">
      <c r="A2385" s="5">
        <v>2377</v>
      </c>
      <c r="B2385" s="3" t="s">
        <v>19991</v>
      </c>
      <c r="C2385" s="3" t="s">
        <v>41</v>
      </c>
      <c r="D2385" s="3" t="s">
        <v>27026</v>
      </c>
      <c r="E2385" s="3" t="s">
        <v>20</v>
      </c>
      <c r="F2385" s="3" t="s">
        <v>22790</v>
      </c>
      <c r="G2385" s="3" t="s">
        <v>22791</v>
      </c>
      <c r="H2385" s="3" t="s">
        <v>22792</v>
      </c>
      <c r="I2385" s="3" t="s">
        <v>22793</v>
      </c>
      <c r="J2385" s="3" t="s">
        <v>1759</v>
      </c>
      <c r="K2385" s="3" t="s">
        <v>731</v>
      </c>
      <c r="L2385" s="3" t="s">
        <v>22769</v>
      </c>
    </row>
    <row r="2386" spans="1:12" ht="110.25" hidden="1">
      <c r="A2386" s="5">
        <v>2378</v>
      </c>
      <c r="B2386" s="3" t="s">
        <v>19991</v>
      </c>
      <c r="C2386" s="3" t="s">
        <v>41</v>
      </c>
      <c r="D2386" s="3" t="s">
        <v>27026</v>
      </c>
      <c r="E2386" s="3" t="s">
        <v>20</v>
      </c>
      <c r="F2386" s="3" t="s">
        <v>22818</v>
      </c>
      <c r="G2386" s="3" t="s">
        <v>22819</v>
      </c>
      <c r="H2386" s="3" t="s">
        <v>22820</v>
      </c>
      <c r="I2386" s="3" t="s">
        <v>22821</v>
      </c>
      <c r="J2386" s="3" t="s">
        <v>1759</v>
      </c>
      <c r="K2386" s="3" t="s">
        <v>731</v>
      </c>
      <c r="L2386" s="3" t="s">
        <v>22764</v>
      </c>
    </row>
    <row r="2387" spans="1:12" ht="110.25" hidden="1">
      <c r="A2387" s="5">
        <v>2379</v>
      </c>
      <c r="B2387" s="3" t="s">
        <v>19991</v>
      </c>
      <c r="C2387" s="3" t="s">
        <v>41</v>
      </c>
      <c r="D2387" s="3" t="s">
        <v>27026</v>
      </c>
      <c r="E2387" s="3" t="s">
        <v>20</v>
      </c>
      <c r="F2387" s="3" t="s">
        <v>22846</v>
      </c>
      <c r="G2387" s="3" t="s">
        <v>22847</v>
      </c>
      <c r="H2387" s="3" t="s">
        <v>22848</v>
      </c>
      <c r="I2387" s="3" t="s">
        <v>22849</v>
      </c>
      <c r="J2387" s="3" t="s">
        <v>1759</v>
      </c>
      <c r="K2387" s="3" t="s">
        <v>731</v>
      </c>
      <c r="L2387" s="3" t="s">
        <v>22745</v>
      </c>
    </row>
    <row r="2388" spans="1:12" ht="141.75" hidden="1">
      <c r="A2388" s="5">
        <v>2380</v>
      </c>
      <c r="B2388" s="3" t="s">
        <v>19991</v>
      </c>
      <c r="C2388" s="3" t="s">
        <v>243</v>
      </c>
      <c r="D2388" s="3" t="s">
        <v>27026</v>
      </c>
      <c r="E2388" s="3" t="s">
        <v>20</v>
      </c>
      <c r="F2388" s="3" t="s">
        <v>22711</v>
      </c>
      <c r="G2388" s="3" t="s">
        <v>22712</v>
      </c>
      <c r="H2388" s="3">
        <v>2633001171</v>
      </c>
      <c r="I2388" s="3" t="s">
        <v>22713</v>
      </c>
      <c r="J2388" s="3" t="s">
        <v>22714</v>
      </c>
      <c r="K2388" s="3" t="s">
        <v>731</v>
      </c>
      <c r="L2388" s="3" t="s">
        <v>22676</v>
      </c>
    </row>
    <row r="2389" spans="1:12" ht="141.75" hidden="1">
      <c r="A2389" s="5">
        <v>2381</v>
      </c>
      <c r="B2389" s="3" t="s">
        <v>19991</v>
      </c>
      <c r="C2389" s="3" t="s">
        <v>243</v>
      </c>
      <c r="D2389" s="3" t="s">
        <v>27026</v>
      </c>
      <c r="E2389" s="3" t="s">
        <v>20</v>
      </c>
      <c r="F2389" s="3" t="s">
        <v>22715</v>
      </c>
      <c r="G2389" s="3" t="s">
        <v>22716</v>
      </c>
      <c r="H2389" s="3">
        <v>2633002619</v>
      </c>
      <c r="I2389" s="3" t="s">
        <v>22717</v>
      </c>
      <c r="J2389" s="3" t="s">
        <v>1711</v>
      </c>
      <c r="K2389" s="3" t="s">
        <v>731</v>
      </c>
      <c r="L2389" s="3" t="s">
        <v>22676</v>
      </c>
    </row>
    <row r="2390" spans="1:12" ht="94.5" hidden="1">
      <c r="A2390" s="5">
        <v>2382</v>
      </c>
      <c r="B2390" s="3" t="s">
        <v>19991</v>
      </c>
      <c r="C2390" s="3" t="s">
        <v>180</v>
      </c>
      <c r="D2390" s="3" t="s">
        <v>27026</v>
      </c>
      <c r="E2390" s="3" t="s">
        <v>20</v>
      </c>
      <c r="F2390" s="3" t="s">
        <v>21486</v>
      </c>
      <c r="G2390" s="3" t="s">
        <v>21487</v>
      </c>
      <c r="H2390" s="3">
        <v>902011018</v>
      </c>
      <c r="I2390" s="3" t="s">
        <v>21492</v>
      </c>
      <c r="J2390" s="3" t="s">
        <v>21493</v>
      </c>
      <c r="K2390" s="3" t="s">
        <v>731</v>
      </c>
      <c r="L2390" s="3" t="s">
        <v>21467</v>
      </c>
    </row>
    <row r="2391" spans="1:12" ht="94.5" hidden="1">
      <c r="A2391" s="5">
        <v>2383</v>
      </c>
      <c r="B2391" s="3" t="s">
        <v>19991</v>
      </c>
      <c r="C2391" s="3" t="s">
        <v>180</v>
      </c>
      <c r="D2391" s="3" t="s">
        <v>27026</v>
      </c>
      <c r="E2391" s="3" t="s">
        <v>20</v>
      </c>
      <c r="F2391" s="3" t="s">
        <v>21486</v>
      </c>
      <c r="G2391" s="3" t="s">
        <v>21487</v>
      </c>
      <c r="H2391" s="3">
        <v>902011018</v>
      </c>
      <c r="I2391" s="3" t="s">
        <v>21494</v>
      </c>
      <c r="J2391" s="3" t="s">
        <v>21495</v>
      </c>
      <c r="K2391" s="3" t="s">
        <v>731</v>
      </c>
      <c r="L2391" s="3" t="s">
        <v>21467</v>
      </c>
    </row>
    <row r="2392" spans="1:12" ht="236.25" hidden="1">
      <c r="A2392" s="5">
        <v>2384</v>
      </c>
      <c r="B2392" s="3" t="s">
        <v>19991</v>
      </c>
      <c r="C2392" s="3" t="s">
        <v>180</v>
      </c>
      <c r="D2392" s="3" t="s">
        <v>27026</v>
      </c>
      <c r="E2392" s="3" t="s">
        <v>20</v>
      </c>
      <c r="F2392" s="3" t="s">
        <v>22071</v>
      </c>
      <c r="G2392" s="3" t="s">
        <v>22072</v>
      </c>
      <c r="H2392" s="3" t="s">
        <v>22073</v>
      </c>
      <c r="I2392" s="3" t="s">
        <v>22074</v>
      </c>
      <c r="J2392" s="3" t="s">
        <v>22069</v>
      </c>
      <c r="K2392" s="3" t="s">
        <v>731</v>
      </c>
      <c r="L2392" s="3" t="s">
        <v>22064</v>
      </c>
    </row>
    <row r="2393" spans="1:12" ht="94.5" hidden="1">
      <c r="A2393" s="5">
        <v>2385</v>
      </c>
      <c r="B2393" s="3" t="s">
        <v>19991</v>
      </c>
      <c r="C2393" s="3" t="s">
        <v>180</v>
      </c>
      <c r="D2393" s="3" t="s">
        <v>27026</v>
      </c>
      <c r="E2393" s="3" t="s">
        <v>20</v>
      </c>
      <c r="F2393" s="3" t="s">
        <v>21976</v>
      </c>
      <c r="G2393" s="3" t="s">
        <v>21977</v>
      </c>
      <c r="H2393" s="3" t="s">
        <v>21978</v>
      </c>
      <c r="I2393" s="3" t="s">
        <v>22084</v>
      </c>
      <c r="J2393" s="3" t="s">
        <v>2014</v>
      </c>
      <c r="K2393" s="3" t="s">
        <v>731</v>
      </c>
      <c r="L2393" s="3" t="s">
        <v>22064</v>
      </c>
    </row>
    <row r="2394" spans="1:12" ht="94.5" hidden="1">
      <c r="A2394" s="5">
        <v>2386</v>
      </c>
      <c r="B2394" s="3" t="s">
        <v>19991</v>
      </c>
      <c r="C2394" s="3" t="s">
        <v>180</v>
      </c>
      <c r="D2394" s="3" t="s">
        <v>27026</v>
      </c>
      <c r="E2394" s="3" t="s">
        <v>20</v>
      </c>
      <c r="F2394" s="3" t="s">
        <v>21976</v>
      </c>
      <c r="G2394" s="3" t="s">
        <v>21977</v>
      </c>
      <c r="H2394" s="3" t="s">
        <v>21978</v>
      </c>
      <c r="I2394" s="3" t="s">
        <v>22085</v>
      </c>
      <c r="J2394" s="3" t="s">
        <v>5964</v>
      </c>
      <c r="K2394" s="3" t="s">
        <v>731</v>
      </c>
      <c r="L2394" s="3" t="s">
        <v>22064</v>
      </c>
    </row>
    <row r="2395" spans="1:12" ht="110.25" hidden="1">
      <c r="A2395" s="5">
        <v>2387</v>
      </c>
      <c r="B2395" s="3" t="s">
        <v>19991</v>
      </c>
      <c r="C2395" s="3" t="s">
        <v>47</v>
      </c>
      <c r="D2395" s="3" t="s">
        <v>27026</v>
      </c>
      <c r="E2395" s="3" t="s">
        <v>20</v>
      </c>
      <c r="F2395" s="3" t="s">
        <v>22910</v>
      </c>
      <c r="G2395" s="3" t="s">
        <v>22911</v>
      </c>
      <c r="H2395" s="3">
        <v>2625029825</v>
      </c>
      <c r="I2395" s="3" t="s">
        <v>22912</v>
      </c>
      <c r="J2395" s="3" t="s">
        <v>2115</v>
      </c>
      <c r="K2395" s="3" t="s">
        <v>731</v>
      </c>
      <c r="L2395" s="3" t="s">
        <v>22899</v>
      </c>
    </row>
    <row r="2396" spans="1:12" ht="126" hidden="1">
      <c r="A2396" s="5">
        <v>2388</v>
      </c>
      <c r="B2396" s="3" t="s">
        <v>19991</v>
      </c>
      <c r="C2396" s="3" t="s">
        <v>47</v>
      </c>
      <c r="D2396" s="3" t="s">
        <v>27026</v>
      </c>
      <c r="E2396" s="3" t="s">
        <v>20</v>
      </c>
      <c r="F2396" s="3" t="s">
        <v>22940</v>
      </c>
      <c r="G2396" s="3" t="s">
        <v>22941</v>
      </c>
      <c r="H2396" s="3">
        <v>1655130958</v>
      </c>
      <c r="I2396" s="3" t="s">
        <v>22942</v>
      </c>
      <c r="J2396" s="3" t="s">
        <v>2115</v>
      </c>
      <c r="K2396" s="3" t="s">
        <v>731</v>
      </c>
      <c r="L2396" s="3" t="s">
        <v>22917</v>
      </c>
    </row>
    <row r="2397" spans="1:12" ht="94.5" hidden="1">
      <c r="A2397" s="5">
        <v>2389</v>
      </c>
      <c r="B2397" s="3" t="s">
        <v>19991</v>
      </c>
      <c r="C2397" s="3" t="s">
        <v>47</v>
      </c>
      <c r="D2397" s="3" t="s">
        <v>27026</v>
      </c>
      <c r="E2397" s="3" t="s">
        <v>20</v>
      </c>
      <c r="F2397" s="3" t="s">
        <v>23014</v>
      </c>
      <c r="G2397" s="3" t="s">
        <v>23015</v>
      </c>
      <c r="H2397" s="3">
        <v>2619009034</v>
      </c>
      <c r="I2397" s="3" t="s">
        <v>23016</v>
      </c>
      <c r="J2397" s="3" t="s">
        <v>2115</v>
      </c>
      <c r="K2397" s="3" t="s">
        <v>731</v>
      </c>
      <c r="L2397" s="3" t="s">
        <v>22980</v>
      </c>
    </row>
    <row r="2398" spans="1:12" ht="94.5" hidden="1">
      <c r="A2398" s="5">
        <v>2390</v>
      </c>
      <c r="B2398" s="3" t="s">
        <v>19991</v>
      </c>
      <c r="C2398" s="3" t="s">
        <v>47</v>
      </c>
      <c r="D2398" s="3" t="s">
        <v>27026</v>
      </c>
      <c r="E2398" s="3" t="s">
        <v>20</v>
      </c>
      <c r="F2398" s="3" t="s">
        <v>23017</v>
      </c>
      <c r="G2398" s="3" t="s">
        <v>23018</v>
      </c>
      <c r="H2398" s="3">
        <v>2619008993</v>
      </c>
      <c r="I2398" s="3" t="s">
        <v>23019</v>
      </c>
      <c r="J2398" s="3" t="s">
        <v>10787</v>
      </c>
      <c r="K2398" s="3" t="s">
        <v>731</v>
      </c>
      <c r="L2398" s="3" t="s">
        <v>22980</v>
      </c>
    </row>
    <row r="2399" spans="1:12" ht="126" hidden="1">
      <c r="A2399" s="5">
        <v>2391</v>
      </c>
      <c r="B2399" s="3" t="s">
        <v>19991</v>
      </c>
      <c r="C2399" s="3" t="s">
        <v>27024</v>
      </c>
      <c r="D2399" s="3" t="s">
        <v>27026</v>
      </c>
      <c r="E2399" s="3" t="s">
        <v>20</v>
      </c>
      <c r="F2399" s="3" t="s">
        <v>21451</v>
      </c>
      <c r="G2399" s="3" t="s">
        <v>21452</v>
      </c>
      <c r="H2399" s="3" t="s">
        <v>21453</v>
      </c>
      <c r="I2399" s="3" t="s">
        <v>21454</v>
      </c>
      <c r="J2399" s="3" t="s">
        <v>21455</v>
      </c>
      <c r="K2399" s="3" t="s">
        <v>731</v>
      </c>
      <c r="L2399" s="3" t="s">
        <v>21433</v>
      </c>
    </row>
    <row r="2400" spans="1:12" ht="330.75" hidden="1">
      <c r="A2400" s="5">
        <v>2392</v>
      </c>
      <c r="B2400" s="3" t="s">
        <v>19991</v>
      </c>
      <c r="C2400" s="3" t="s">
        <v>143</v>
      </c>
      <c r="D2400" s="3" t="s">
        <v>27026</v>
      </c>
      <c r="E2400" s="3" t="s">
        <v>9</v>
      </c>
      <c r="F2400" s="3" t="s">
        <v>27205</v>
      </c>
      <c r="G2400" s="3" t="s">
        <v>27206</v>
      </c>
      <c r="H2400" s="3">
        <v>2636219761</v>
      </c>
      <c r="I2400" s="3" t="s">
        <v>27207</v>
      </c>
      <c r="J2400" s="3" t="s">
        <v>325</v>
      </c>
      <c r="K2400" s="3" t="s">
        <v>39</v>
      </c>
      <c r="L2400" s="3" t="s">
        <v>27197</v>
      </c>
    </row>
    <row r="2401" spans="1:12" ht="157.5" hidden="1">
      <c r="A2401" s="5">
        <v>2393</v>
      </c>
      <c r="B2401" s="3" t="s">
        <v>19991</v>
      </c>
      <c r="C2401" s="3" t="s">
        <v>22</v>
      </c>
      <c r="D2401" s="3" t="s">
        <v>27026</v>
      </c>
      <c r="E2401" s="3" t="s">
        <v>9</v>
      </c>
      <c r="F2401" s="3" t="s">
        <v>22586</v>
      </c>
      <c r="G2401" s="3" t="s">
        <v>22587</v>
      </c>
      <c r="H2401" s="3" t="s">
        <v>22588</v>
      </c>
      <c r="I2401" s="3" t="s">
        <v>22589</v>
      </c>
      <c r="J2401" s="3" t="s">
        <v>422</v>
      </c>
      <c r="K2401" s="3" t="s">
        <v>27</v>
      </c>
      <c r="L2401" s="3" t="s">
        <v>22476</v>
      </c>
    </row>
    <row r="2402" spans="1:12" ht="126" hidden="1">
      <c r="A2402" s="5">
        <v>2394</v>
      </c>
      <c r="B2402" s="3" t="s">
        <v>19991</v>
      </c>
      <c r="C2402" s="3" t="s">
        <v>143</v>
      </c>
      <c r="D2402" s="3" t="s">
        <v>27026</v>
      </c>
      <c r="E2402" s="3" t="s">
        <v>9</v>
      </c>
      <c r="F2402" s="3" t="s">
        <v>21031</v>
      </c>
      <c r="G2402" s="3" t="s">
        <v>21032</v>
      </c>
      <c r="H2402" s="3">
        <v>2015041780</v>
      </c>
      <c r="I2402" s="3" t="s">
        <v>21033</v>
      </c>
      <c r="J2402" s="3" t="s">
        <v>1397</v>
      </c>
      <c r="K2402" s="3" t="s">
        <v>39</v>
      </c>
      <c r="L2402" s="3" t="s">
        <v>21005</v>
      </c>
    </row>
    <row r="2403" spans="1:12" ht="126" hidden="1">
      <c r="A2403" s="5">
        <v>2395</v>
      </c>
      <c r="B2403" s="3" t="s">
        <v>19991</v>
      </c>
      <c r="C2403" s="3" t="s">
        <v>143</v>
      </c>
      <c r="D2403" s="3" t="s">
        <v>27026</v>
      </c>
      <c r="E2403" s="3" t="s">
        <v>9</v>
      </c>
      <c r="F2403" s="3" t="s">
        <v>21034</v>
      </c>
      <c r="G2403" s="3" t="s">
        <v>21035</v>
      </c>
      <c r="H2403" s="3">
        <v>2015037423</v>
      </c>
      <c r="I2403" s="3" t="s">
        <v>21036</v>
      </c>
      <c r="J2403" s="3" t="s">
        <v>152</v>
      </c>
      <c r="K2403" s="3" t="s">
        <v>39</v>
      </c>
      <c r="L2403" s="3" t="s">
        <v>21005</v>
      </c>
    </row>
    <row r="2404" spans="1:12" ht="94.5" hidden="1">
      <c r="A2404" s="5">
        <v>2396</v>
      </c>
      <c r="B2404" s="3" t="s">
        <v>19991</v>
      </c>
      <c r="C2404" s="3" t="s">
        <v>143</v>
      </c>
      <c r="D2404" s="3" t="s">
        <v>27026</v>
      </c>
      <c r="E2404" s="3" t="s">
        <v>9</v>
      </c>
      <c r="F2404" s="3" t="s">
        <v>21315</v>
      </c>
      <c r="G2404" s="3" t="s">
        <v>21316</v>
      </c>
      <c r="H2404" s="3" t="s">
        <v>21317</v>
      </c>
      <c r="I2404" s="3" t="s">
        <v>21318</v>
      </c>
      <c r="J2404" s="3" t="s">
        <v>1397</v>
      </c>
      <c r="K2404" s="3" t="s">
        <v>39</v>
      </c>
      <c r="L2404" s="3" t="s">
        <v>21206</v>
      </c>
    </row>
    <row r="2405" spans="1:12" ht="110.25" hidden="1">
      <c r="A2405" s="5">
        <v>2397</v>
      </c>
      <c r="B2405" s="3" t="s">
        <v>19991</v>
      </c>
      <c r="C2405" s="3" t="s">
        <v>143</v>
      </c>
      <c r="D2405" s="3" t="s">
        <v>27026</v>
      </c>
      <c r="E2405" s="3" t="s">
        <v>9</v>
      </c>
      <c r="F2405" s="3" t="s">
        <v>21319</v>
      </c>
      <c r="G2405" s="3" t="s">
        <v>21320</v>
      </c>
      <c r="H2405" s="3" t="s">
        <v>21321</v>
      </c>
      <c r="I2405" s="3" t="s">
        <v>21322</v>
      </c>
      <c r="J2405" s="3" t="s">
        <v>1397</v>
      </c>
      <c r="K2405" s="3" t="s">
        <v>39</v>
      </c>
      <c r="L2405" s="3" t="s">
        <v>21206</v>
      </c>
    </row>
    <row r="2406" spans="1:12" ht="94.5" hidden="1">
      <c r="A2406" s="5">
        <v>2398</v>
      </c>
      <c r="B2406" s="3" t="s">
        <v>19991</v>
      </c>
      <c r="C2406" s="3" t="s">
        <v>143</v>
      </c>
      <c r="D2406" s="3" t="s">
        <v>27026</v>
      </c>
      <c r="E2406" s="3" t="s">
        <v>9</v>
      </c>
      <c r="F2406" s="3" t="s">
        <v>21323</v>
      </c>
      <c r="G2406" s="3" t="s">
        <v>21324</v>
      </c>
      <c r="H2406" s="3" t="s">
        <v>21325</v>
      </c>
      <c r="I2406" s="3" t="s">
        <v>21326</v>
      </c>
      <c r="J2406" s="3" t="s">
        <v>1397</v>
      </c>
      <c r="K2406" s="3" t="s">
        <v>39</v>
      </c>
      <c r="L2406" s="3" t="s">
        <v>21206</v>
      </c>
    </row>
    <row r="2407" spans="1:12" ht="299.25" hidden="1">
      <c r="A2407" s="5">
        <v>2399</v>
      </c>
      <c r="B2407" s="3" t="s">
        <v>19991</v>
      </c>
      <c r="C2407" s="3" t="s">
        <v>143</v>
      </c>
      <c r="D2407" s="3" t="s">
        <v>27026</v>
      </c>
      <c r="E2407" s="3" t="s">
        <v>9</v>
      </c>
      <c r="F2407" s="3" t="s">
        <v>21606</v>
      </c>
      <c r="G2407" s="3" t="s">
        <v>21607</v>
      </c>
      <c r="H2407" s="3" t="s">
        <v>21608</v>
      </c>
      <c r="I2407" s="3" t="s">
        <v>21609</v>
      </c>
      <c r="J2407" s="3" t="s">
        <v>21610</v>
      </c>
      <c r="K2407" s="3" t="s">
        <v>39</v>
      </c>
      <c r="L2407" s="3" t="s">
        <v>21611</v>
      </c>
    </row>
    <row r="2408" spans="1:12" ht="299.25" hidden="1">
      <c r="A2408" s="5">
        <v>2400</v>
      </c>
      <c r="B2408" s="3" t="s">
        <v>19991</v>
      </c>
      <c r="C2408" s="3" t="s">
        <v>143</v>
      </c>
      <c r="D2408" s="3" t="s">
        <v>27026</v>
      </c>
      <c r="E2408" s="3" t="s">
        <v>9</v>
      </c>
      <c r="F2408" s="3" t="s">
        <v>344</v>
      </c>
      <c r="G2408" s="3" t="s">
        <v>21625</v>
      </c>
      <c r="H2408" s="3" t="s">
        <v>21626</v>
      </c>
      <c r="I2408" s="3" t="s">
        <v>21627</v>
      </c>
      <c r="J2408" s="3" t="s">
        <v>21628</v>
      </c>
      <c r="K2408" s="3" t="s">
        <v>39</v>
      </c>
      <c r="L2408" s="3" t="s">
        <v>21551</v>
      </c>
    </row>
    <row r="2409" spans="1:12" ht="299.25" hidden="1">
      <c r="A2409" s="5">
        <v>2401</v>
      </c>
      <c r="B2409" s="3" t="s">
        <v>19991</v>
      </c>
      <c r="C2409" s="3" t="s">
        <v>143</v>
      </c>
      <c r="D2409" s="3" t="s">
        <v>27026</v>
      </c>
      <c r="E2409" s="3" t="s">
        <v>9</v>
      </c>
      <c r="F2409" s="3" t="s">
        <v>21629</v>
      </c>
      <c r="G2409" s="3" t="s">
        <v>21630</v>
      </c>
      <c r="H2409" s="3" t="s">
        <v>21631</v>
      </c>
      <c r="I2409" s="3" t="s">
        <v>21632</v>
      </c>
      <c r="J2409" s="3" t="s">
        <v>325</v>
      </c>
      <c r="K2409" s="3" t="s">
        <v>39</v>
      </c>
      <c r="L2409" s="3" t="s">
        <v>21633</v>
      </c>
    </row>
    <row r="2410" spans="1:12" ht="393.75" hidden="1">
      <c r="A2410" s="5">
        <v>2402</v>
      </c>
      <c r="B2410" s="3" t="s">
        <v>19991</v>
      </c>
      <c r="C2410" s="3" t="s">
        <v>143</v>
      </c>
      <c r="D2410" s="3" t="s">
        <v>27026</v>
      </c>
      <c r="E2410" s="3" t="s">
        <v>9</v>
      </c>
      <c r="F2410" s="3" t="s">
        <v>228</v>
      </c>
      <c r="G2410" s="3" t="s">
        <v>229</v>
      </c>
      <c r="H2410" s="3">
        <v>7708503727</v>
      </c>
      <c r="I2410" s="3" t="s">
        <v>22266</v>
      </c>
      <c r="J2410" s="3" t="s">
        <v>22267</v>
      </c>
      <c r="K2410" s="3" t="s">
        <v>39</v>
      </c>
      <c r="L2410" s="3" t="s">
        <v>22208</v>
      </c>
    </row>
    <row r="2411" spans="1:12" ht="204.75" hidden="1">
      <c r="A2411" s="5">
        <v>2403</v>
      </c>
      <c r="B2411" s="3" t="s">
        <v>19991</v>
      </c>
      <c r="C2411" s="3" t="s">
        <v>143</v>
      </c>
      <c r="D2411" s="3" t="s">
        <v>27026</v>
      </c>
      <c r="E2411" s="3" t="s">
        <v>9</v>
      </c>
      <c r="F2411" s="3" t="s">
        <v>22361</v>
      </c>
      <c r="G2411" s="3" t="s">
        <v>22362</v>
      </c>
      <c r="H2411" s="3">
        <v>2634114932</v>
      </c>
      <c r="I2411" s="3" t="s">
        <v>22363</v>
      </c>
      <c r="J2411" s="3" t="s">
        <v>325</v>
      </c>
      <c r="K2411" s="3" t="s">
        <v>39</v>
      </c>
      <c r="L2411" s="3" t="s">
        <v>22341</v>
      </c>
    </row>
    <row r="2412" spans="1:12" ht="94.5" hidden="1">
      <c r="A2412" s="5">
        <v>2404</v>
      </c>
      <c r="B2412" s="3" t="s">
        <v>19991</v>
      </c>
      <c r="C2412" s="3" t="s">
        <v>83</v>
      </c>
      <c r="D2412" s="3" t="s">
        <v>27026</v>
      </c>
      <c r="E2412" s="3" t="s">
        <v>9</v>
      </c>
      <c r="F2412" s="3" t="s">
        <v>21421</v>
      </c>
      <c r="G2412" s="3" t="s">
        <v>21422</v>
      </c>
      <c r="H2412" s="3">
        <v>7712001254</v>
      </c>
      <c r="I2412" s="3" t="s">
        <v>21423</v>
      </c>
      <c r="J2412" s="3" t="s">
        <v>1359</v>
      </c>
      <c r="K2412" s="3" t="s">
        <v>731</v>
      </c>
      <c r="L2412" s="3" t="s">
        <v>21394</v>
      </c>
    </row>
    <row r="2413" spans="1:12" ht="94.5" hidden="1">
      <c r="A2413" s="5">
        <v>2405</v>
      </c>
      <c r="B2413" s="3" t="s">
        <v>19991</v>
      </c>
      <c r="C2413" s="3" t="s">
        <v>83</v>
      </c>
      <c r="D2413" s="3" t="s">
        <v>27026</v>
      </c>
      <c r="E2413" s="3" t="s">
        <v>9</v>
      </c>
      <c r="F2413" s="3" t="s">
        <v>22956</v>
      </c>
      <c r="G2413" s="3" t="s">
        <v>22957</v>
      </c>
      <c r="H2413" s="3">
        <v>2636805727</v>
      </c>
      <c r="I2413" s="3" t="s">
        <v>22958</v>
      </c>
      <c r="J2413" s="3" t="s">
        <v>14257</v>
      </c>
      <c r="K2413" s="3" t="s">
        <v>731</v>
      </c>
      <c r="L2413" s="3" t="s">
        <v>22946</v>
      </c>
    </row>
    <row r="2414" spans="1:12" ht="141.75" hidden="1">
      <c r="A2414" s="5">
        <v>2406</v>
      </c>
      <c r="B2414" s="3" t="s">
        <v>19991</v>
      </c>
      <c r="C2414" s="3" t="s">
        <v>41</v>
      </c>
      <c r="D2414" s="3" t="s">
        <v>27026</v>
      </c>
      <c r="E2414" s="3" t="s">
        <v>9</v>
      </c>
      <c r="F2414" s="3" t="s">
        <v>20166</v>
      </c>
      <c r="G2414" s="3" t="s">
        <v>20167</v>
      </c>
      <c r="H2414" s="3" t="s">
        <v>20168</v>
      </c>
      <c r="I2414" s="3" t="s">
        <v>20169</v>
      </c>
      <c r="J2414" s="3" t="s">
        <v>20170</v>
      </c>
      <c r="K2414" s="3" t="s">
        <v>731</v>
      </c>
      <c r="L2414" s="3" t="s">
        <v>20121</v>
      </c>
    </row>
    <row r="2415" spans="1:12" ht="173.25" hidden="1">
      <c r="A2415" s="5">
        <v>2407</v>
      </c>
      <c r="B2415" s="3" t="s">
        <v>19991</v>
      </c>
      <c r="C2415" s="3" t="s">
        <v>41</v>
      </c>
      <c r="D2415" s="3" t="s">
        <v>27026</v>
      </c>
      <c r="E2415" s="3" t="s">
        <v>9</v>
      </c>
      <c r="F2415" s="3" t="s">
        <v>20288</v>
      </c>
      <c r="G2415" s="3" t="s">
        <v>20289</v>
      </c>
      <c r="H2415" s="3" t="s">
        <v>20290</v>
      </c>
      <c r="I2415" s="3" t="s">
        <v>20291</v>
      </c>
      <c r="J2415" s="3" t="s">
        <v>2394</v>
      </c>
      <c r="K2415" s="3" t="s">
        <v>731</v>
      </c>
      <c r="L2415" s="3" t="s">
        <v>20131</v>
      </c>
    </row>
    <row r="2416" spans="1:12" ht="94.5" hidden="1">
      <c r="A2416" s="5">
        <v>2408</v>
      </c>
      <c r="B2416" s="3" t="s">
        <v>19991</v>
      </c>
      <c r="C2416" s="3" t="s">
        <v>41</v>
      </c>
      <c r="D2416" s="3" t="s">
        <v>27026</v>
      </c>
      <c r="E2416" s="3" t="s">
        <v>9</v>
      </c>
      <c r="F2416" s="3" t="s">
        <v>20292</v>
      </c>
      <c r="G2416" s="3" t="s">
        <v>20293</v>
      </c>
      <c r="H2416" s="3" t="s">
        <v>20294</v>
      </c>
      <c r="I2416" s="3" t="s">
        <v>20295</v>
      </c>
      <c r="J2416" s="3" t="s">
        <v>2394</v>
      </c>
      <c r="K2416" s="3" t="s">
        <v>731</v>
      </c>
      <c r="L2416" s="3" t="s">
        <v>20121</v>
      </c>
    </row>
    <row r="2417" spans="1:12" ht="94.5" hidden="1">
      <c r="A2417" s="5">
        <v>2409</v>
      </c>
      <c r="B2417" s="3" t="s">
        <v>19991</v>
      </c>
      <c r="C2417" s="3" t="s">
        <v>41</v>
      </c>
      <c r="D2417" s="3" t="s">
        <v>27026</v>
      </c>
      <c r="E2417" s="3" t="s">
        <v>9</v>
      </c>
      <c r="F2417" s="3" t="s">
        <v>20296</v>
      </c>
      <c r="G2417" s="3" t="s">
        <v>20297</v>
      </c>
      <c r="H2417" s="3">
        <v>150700444091</v>
      </c>
      <c r="I2417" s="3" t="s">
        <v>20298</v>
      </c>
      <c r="J2417" s="3" t="s">
        <v>2394</v>
      </c>
      <c r="K2417" s="3" t="s">
        <v>731</v>
      </c>
      <c r="L2417" s="3" t="s">
        <v>20121</v>
      </c>
    </row>
    <row r="2418" spans="1:12" ht="126" hidden="1">
      <c r="A2418" s="5">
        <v>2410</v>
      </c>
      <c r="B2418" s="3" t="s">
        <v>19991</v>
      </c>
      <c r="C2418" s="3" t="s">
        <v>41</v>
      </c>
      <c r="D2418" s="3" t="s">
        <v>27026</v>
      </c>
      <c r="E2418" s="3" t="s">
        <v>9</v>
      </c>
      <c r="F2418" s="3" t="s">
        <v>20304</v>
      </c>
      <c r="G2418" s="3" t="s">
        <v>20305</v>
      </c>
      <c r="H2418" s="3" t="s">
        <v>20306</v>
      </c>
      <c r="I2418" s="3" t="s">
        <v>20307</v>
      </c>
      <c r="J2418" s="3" t="s">
        <v>2394</v>
      </c>
      <c r="K2418" s="3" t="s">
        <v>731</v>
      </c>
      <c r="L2418" s="3" t="s">
        <v>20131</v>
      </c>
    </row>
    <row r="2419" spans="1:12" ht="110.25" hidden="1">
      <c r="A2419" s="5">
        <v>2411</v>
      </c>
      <c r="B2419" s="3" t="s">
        <v>19991</v>
      </c>
      <c r="C2419" s="3" t="s">
        <v>41</v>
      </c>
      <c r="D2419" s="3" t="s">
        <v>27026</v>
      </c>
      <c r="E2419" s="3" t="s">
        <v>9</v>
      </c>
      <c r="F2419" s="3" t="s">
        <v>20331</v>
      </c>
      <c r="G2419" s="3" t="s">
        <v>20332</v>
      </c>
      <c r="H2419" s="3" t="s">
        <v>20333</v>
      </c>
      <c r="I2419" s="3" t="s">
        <v>20334</v>
      </c>
      <c r="J2419" s="3" t="s">
        <v>20335</v>
      </c>
      <c r="K2419" s="3" t="s">
        <v>731</v>
      </c>
      <c r="L2419" s="3" t="s">
        <v>20121</v>
      </c>
    </row>
    <row r="2420" spans="1:12" ht="110.25" hidden="1">
      <c r="A2420" s="5">
        <v>2412</v>
      </c>
      <c r="B2420" s="3" t="s">
        <v>19991</v>
      </c>
      <c r="C2420" s="3" t="s">
        <v>41</v>
      </c>
      <c r="D2420" s="3" t="s">
        <v>27026</v>
      </c>
      <c r="E2420" s="3" t="s">
        <v>9</v>
      </c>
      <c r="F2420" s="3" t="s">
        <v>20341</v>
      </c>
      <c r="G2420" s="3" t="s">
        <v>20342</v>
      </c>
      <c r="H2420" s="3" t="s">
        <v>20343</v>
      </c>
      <c r="I2420" s="3" t="s">
        <v>20344</v>
      </c>
      <c r="J2420" s="3" t="s">
        <v>20345</v>
      </c>
      <c r="K2420" s="3" t="s">
        <v>731</v>
      </c>
      <c r="L2420" s="3" t="s">
        <v>20121</v>
      </c>
    </row>
    <row r="2421" spans="1:12" ht="141.75" hidden="1">
      <c r="A2421" s="5">
        <v>2413</v>
      </c>
      <c r="B2421" s="3" t="s">
        <v>19991</v>
      </c>
      <c r="C2421" s="3" t="s">
        <v>41</v>
      </c>
      <c r="D2421" s="3" t="s">
        <v>27026</v>
      </c>
      <c r="E2421" s="3" t="s">
        <v>9</v>
      </c>
      <c r="F2421" s="3" t="s">
        <v>20422</v>
      </c>
      <c r="G2421" s="3" t="s">
        <v>20423</v>
      </c>
      <c r="H2421" s="3" t="s">
        <v>20424</v>
      </c>
      <c r="I2421" s="3" t="s">
        <v>20425</v>
      </c>
      <c r="J2421" s="3" t="s">
        <v>20426</v>
      </c>
      <c r="K2421" s="3" t="s">
        <v>731</v>
      </c>
      <c r="L2421" s="3" t="s">
        <v>20121</v>
      </c>
    </row>
    <row r="2422" spans="1:12" ht="157.5" hidden="1">
      <c r="A2422" s="5">
        <v>2414</v>
      </c>
      <c r="B2422" s="3" t="s">
        <v>19991</v>
      </c>
      <c r="C2422" s="3" t="s">
        <v>41</v>
      </c>
      <c r="D2422" s="3" t="s">
        <v>27026</v>
      </c>
      <c r="E2422" s="3" t="s">
        <v>9</v>
      </c>
      <c r="F2422" s="3" t="s">
        <v>20540</v>
      </c>
      <c r="G2422" s="3" t="s">
        <v>20541</v>
      </c>
      <c r="H2422" s="3" t="s">
        <v>20542</v>
      </c>
      <c r="I2422" s="3" t="s">
        <v>20543</v>
      </c>
      <c r="J2422" s="3" t="s">
        <v>20544</v>
      </c>
      <c r="K2422" s="3" t="s">
        <v>731</v>
      </c>
      <c r="L2422" s="3" t="s">
        <v>20110</v>
      </c>
    </row>
    <row r="2423" spans="1:12" ht="110.25" hidden="1">
      <c r="A2423" s="5">
        <v>2415</v>
      </c>
      <c r="B2423" s="3" t="s">
        <v>19991</v>
      </c>
      <c r="C2423" s="3" t="s">
        <v>41</v>
      </c>
      <c r="D2423" s="3" t="s">
        <v>27026</v>
      </c>
      <c r="E2423" s="3" t="s">
        <v>9</v>
      </c>
      <c r="F2423" s="3" t="s">
        <v>20555</v>
      </c>
      <c r="G2423" s="3" t="s">
        <v>20556</v>
      </c>
      <c r="H2423" s="3" t="s">
        <v>20557</v>
      </c>
      <c r="I2423" s="3" t="s">
        <v>20558</v>
      </c>
      <c r="J2423" s="3" t="s">
        <v>20559</v>
      </c>
      <c r="K2423" s="3" t="s">
        <v>731</v>
      </c>
      <c r="L2423" s="3" t="s">
        <v>20110</v>
      </c>
    </row>
    <row r="2424" spans="1:12" ht="141.75" hidden="1">
      <c r="A2424" s="5">
        <v>2416</v>
      </c>
      <c r="B2424" s="3" t="s">
        <v>19991</v>
      </c>
      <c r="C2424" s="3" t="s">
        <v>41</v>
      </c>
      <c r="D2424" s="3" t="s">
        <v>27026</v>
      </c>
      <c r="E2424" s="3" t="s">
        <v>9</v>
      </c>
      <c r="F2424" s="3" t="s">
        <v>20856</v>
      </c>
      <c r="G2424" s="3" t="s">
        <v>20857</v>
      </c>
      <c r="H2424" s="3" t="s">
        <v>20858</v>
      </c>
      <c r="I2424" s="3" t="s">
        <v>20859</v>
      </c>
      <c r="J2424" s="3" t="s">
        <v>1759</v>
      </c>
      <c r="K2424" s="3" t="s">
        <v>731</v>
      </c>
      <c r="L2424" s="3" t="s">
        <v>20730</v>
      </c>
    </row>
    <row r="2425" spans="1:12" ht="94.5" hidden="1">
      <c r="A2425" s="5">
        <v>2417</v>
      </c>
      <c r="B2425" s="3" t="s">
        <v>19991</v>
      </c>
      <c r="C2425" s="3" t="s">
        <v>41</v>
      </c>
      <c r="D2425" s="3" t="s">
        <v>27026</v>
      </c>
      <c r="E2425" s="3" t="s">
        <v>9</v>
      </c>
      <c r="F2425" s="3" t="s">
        <v>20860</v>
      </c>
      <c r="G2425" s="3" t="s">
        <v>20861</v>
      </c>
      <c r="H2425" s="3" t="s">
        <v>20862</v>
      </c>
      <c r="I2425" s="3" t="s">
        <v>20863</v>
      </c>
      <c r="J2425" s="3" t="s">
        <v>20864</v>
      </c>
      <c r="K2425" s="3" t="s">
        <v>731</v>
      </c>
      <c r="L2425" s="3" t="s">
        <v>20730</v>
      </c>
    </row>
    <row r="2426" spans="1:12" ht="94.5" hidden="1">
      <c r="A2426" s="5">
        <v>2418</v>
      </c>
      <c r="B2426" s="3" t="s">
        <v>19991</v>
      </c>
      <c r="C2426" s="3" t="s">
        <v>41</v>
      </c>
      <c r="D2426" s="3" t="s">
        <v>27026</v>
      </c>
      <c r="E2426" s="3" t="s">
        <v>9</v>
      </c>
      <c r="F2426" s="3" t="s">
        <v>20865</v>
      </c>
      <c r="G2426" s="3" t="s">
        <v>20866</v>
      </c>
      <c r="H2426" s="3" t="s">
        <v>20867</v>
      </c>
      <c r="I2426" s="3" t="s">
        <v>20868</v>
      </c>
      <c r="J2426" s="3" t="s">
        <v>1759</v>
      </c>
      <c r="K2426" s="3" t="s">
        <v>731</v>
      </c>
      <c r="L2426" s="3" t="s">
        <v>20730</v>
      </c>
    </row>
    <row r="2427" spans="1:12" ht="94.5" hidden="1">
      <c r="A2427" s="5">
        <v>2419</v>
      </c>
      <c r="B2427" s="3" t="s">
        <v>19991</v>
      </c>
      <c r="C2427" s="3" t="s">
        <v>41</v>
      </c>
      <c r="D2427" s="3" t="s">
        <v>27026</v>
      </c>
      <c r="E2427" s="3" t="s">
        <v>9</v>
      </c>
      <c r="F2427" s="3" t="s">
        <v>20869</v>
      </c>
      <c r="G2427" s="3" t="s">
        <v>20870</v>
      </c>
      <c r="H2427" s="3" t="s">
        <v>20871</v>
      </c>
      <c r="I2427" s="3" t="s">
        <v>20872</v>
      </c>
      <c r="J2427" s="3" t="s">
        <v>1759</v>
      </c>
      <c r="K2427" s="3" t="s">
        <v>731</v>
      </c>
      <c r="L2427" s="3" t="s">
        <v>20730</v>
      </c>
    </row>
    <row r="2428" spans="1:12" ht="94.5" hidden="1">
      <c r="A2428" s="5">
        <v>2420</v>
      </c>
      <c r="B2428" s="3" t="s">
        <v>19991</v>
      </c>
      <c r="C2428" s="3" t="s">
        <v>41</v>
      </c>
      <c r="D2428" s="3" t="s">
        <v>27026</v>
      </c>
      <c r="E2428" s="3" t="s">
        <v>9</v>
      </c>
      <c r="F2428" s="3" t="s">
        <v>20873</v>
      </c>
      <c r="G2428" s="3" t="s">
        <v>20874</v>
      </c>
      <c r="H2428" s="3" t="s">
        <v>20875</v>
      </c>
      <c r="I2428" s="3" t="s">
        <v>20876</v>
      </c>
      <c r="J2428" s="3" t="s">
        <v>1759</v>
      </c>
      <c r="K2428" s="3" t="s">
        <v>731</v>
      </c>
      <c r="L2428" s="3" t="s">
        <v>20730</v>
      </c>
    </row>
    <row r="2429" spans="1:12" ht="126" hidden="1">
      <c r="A2429" s="5">
        <v>2421</v>
      </c>
      <c r="B2429" s="3" t="s">
        <v>19991</v>
      </c>
      <c r="C2429" s="3" t="s">
        <v>41</v>
      </c>
      <c r="D2429" s="3" t="s">
        <v>27026</v>
      </c>
      <c r="E2429" s="3" t="s">
        <v>9</v>
      </c>
      <c r="F2429" s="3" t="s">
        <v>20877</v>
      </c>
      <c r="G2429" s="3" t="s">
        <v>20878</v>
      </c>
      <c r="H2429" s="3" t="s">
        <v>20879</v>
      </c>
      <c r="I2429" s="3" t="s">
        <v>20880</v>
      </c>
      <c r="J2429" s="3" t="s">
        <v>1759</v>
      </c>
      <c r="K2429" s="3" t="s">
        <v>731</v>
      </c>
      <c r="L2429" s="3" t="s">
        <v>20730</v>
      </c>
    </row>
    <row r="2430" spans="1:12" ht="94.5" hidden="1">
      <c r="A2430" s="5">
        <v>2422</v>
      </c>
      <c r="B2430" s="3" t="s">
        <v>19991</v>
      </c>
      <c r="C2430" s="3" t="s">
        <v>41</v>
      </c>
      <c r="D2430" s="3" t="s">
        <v>27026</v>
      </c>
      <c r="E2430" s="3" t="s">
        <v>9</v>
      </c>
      <c r="F2430" s="3" t="s">
        <v>20881</v>
      </c>
      <c r="G2430" s="3" t="s">
        <v>20882</v>
      </c>
      <c r="H2430" s="3" t="s">
        <v>20883</v>
      </c>
      <c r="I2430" s="3" t="s">
        <v>20884</v>
      </c>
      <c r="J2430" s="3" t="s">
        <v>1759</v>
      </c>
      <c r="K2430" s="3" t="s">
        <v>731</v>
      </c>
      <c r="L2430" s="3" t="s">
        <v>20730</v>
      </c>
    </row>
    <row r="2431" spans="1:12" ht="94.5" hidden="1">
      <c r="A2431" s="5">
        <v>2423</v>
      </c>
      <c r="B2431" s="3" t="s">
        <v>19991</v>
      </c>
      <c r="C2431" s="3" t="s">
        <v>41</v>
      </c>
      <c r="D2431" s="3" t="s">
        <v>27026</v>
      </c>
      <c r="E2431" s="3" t="s">
        <v>9</v>
      </c>
      <c r="F2431" s="3" t="s">
        <v>20885</v>
      </c>
      <c r="G2431" s="3" t="s">
        <v>20886</v>
      </c>
      <c r="H2431" s="3" t="s">
        <v>20887</v>
      </c>
      <c r="I2431" s="3" t="s">
        <v>20888</v>
      </c>
      <c r="J2431" s="3" t="s">
        <v>1692</v>
      </c>
      <c r="K2431" s="3" t="s">
        <v>731</v>
      </c>
      <c r="L2431" s="3" t="s">
        <v>20730</v>
      </c>
    </row>
    <row r="2432" spans="1:12" ht="94.5" hidden="1">
      <c r="A2432" s="5">
        <v>2424</v>
      </c>
      <c r="B2432" s="3" t="s">
        <v>19991</v>
      </c>
      <c r="C2432" s="3" t="s">
        <v>41</v>
      </c>
      <c r="D2432" s="3" t="s">
        <v>27026</v>
      </c>
      <c r="E2432" s="3" t="s">
        <v>9</v>
      </c>
      <c r="F2432" s="3" t="s">
        <v>20889</v>
      </c>
      <c r="G2432" s="3" t="s">
        <v>20890</v>
      </c>
      <c r="H2432" s="3" t="s">
        <v>20891</v>
      </c>
      <c r="I2432" s="3" t="s">
        <v>20892</v>
      </c>
      <c r="J2432" s="3" t="s">
        <v>1759</v>
      </c>
      <c r="K2432" s="3" t="s">
        <v>731</v>
      </c>
      <c r="L2432" s="3" t="s">
        <v>20730</v>
      </c>
    </row>
    <row r="2433" spans="1:12" ht="94.5" hidden="1">
      <c r="A2433" s="5">
        <v>2425</v>
      </c>
      <c r="B2433" s="3" t="s">
        <v>19991</v>
      </c>
      <c r="C2433" s="3" t="s">
        <v>41</v>
      </c>
      <c r="D2433" s="3" t="s">
        <v>27026</v>
      </c>
      <c r="E2433" s="3" t="s">
        <v>9</v>
      </c>
      <c r="F2433" s="3" t="s">
        <v>21055</v>
      </c>
      <c r="G2433" s="3" t="s">
        <v>21056</v>
      </c>
      <c r="H2433" s="3" t="s">
        <v>21057</v>
      </c>
      <c r="I2433" s="3" t="s">
        <v>21058</v>
      </c>
      <c r="J2433" s="3" t="s">
        <v>21049</v>
      </c>
      <c r="K2433" s="3" t="s">
        <v>731</v>
      </c>
      <c r="L2433" s="3" t="s">
        <v>21050</v>
      </c>
    </row>
    <row r="2434" spans="1:12" ht="94.5" hidden="1">
      <c r="A2434" s="5">
        <v>2426</v>
      </c>
      <c r="B2434" s="3" t="s">
        <v>19991</v>
      </c>
      <c r="C2434" s="3" t="s">
        <v>41</v>
      </c>
      <c r="D2434" s="3" t="s">
        <v>27026</v>
      </c>
      <c r="E2434" s="3" t="s">
        <v>9</v>
      </c>
      <c r="F2434" s="3" t="s">
        <v>21081</v>
      </c>
      <c r="G2434" s="3"/>
      <c r="H2434" s="3" t="s">
        <v>21082</v>
      </c>
      <c r="I2434" s="3" t="s">
        <v>21083</v>
      </c>
      <c r="J2434" s="3" t="s">
        <v>21049</v>
      </c>
      <c r="K2434" s="3" t="s">
        <v>731</v>
      </c>
      <c r="L2434" s="3" t="s">
        <v>21067</v>
      </c>
    </row>
    <row r="2435" spans="1:12" ht="94.5" hidden="1">
      <c r="A2435" s="5">
        <v>2427</v>
      </c>
      <c r="B2435" s="3" t="s">
        <v>19991</v>
      </c>
      <c r="C2435" s="3" t="s">
        <v>41</v>
      </c>
      <c r="D2435" s="3" t="s">
        <v>27026</v>
      </c>
      <c r="E2435" s="3" t="s">
        <v>9</v>
      </c>
      <c r="F2435" s="3" t="s">
        <v>21154</v>
      </c>
      <c r="G2435" s="3" t="s">
        <v>21155</v>
      </c>
      <c r="H2435" s="3">
        <v>54401095513</v>
      </c>
      <c r="I2435" s="3" t="s">
        <v>21156</v>
      </c>
      <c r="J2435" s="3" t="s">
        <v>247</v>
      </c>
      <c r="K2435" s="3" t="s">
        <v>731</v>
      </c>
      <c r="L2435" s="3" t="s">
        <v>21122</v>
      </c>
    </row>
    <row r="2436" spans="1:12" ht="94.5" hidden="1">
      <c r="A2436" s="5">
        <v>2428</v>
      </c>
      <c r="B2436" s="3" t="s">
        <v>19991</v>
      </c>
      <c r="C2436" s="3" t="s">
        <v>41</v>
      </c>
      <c r="D2436" s="3" t="s">
        <v>27026</v>
      </c>
      <c r="E2436" s="3" t="s">
        <v>9</v>
      </c>
      <c r="F2436" s="3" t="s">
        <v>21157</v>
      </c>
      <c r="G2436" s="3" t="s">
        <v>21158</v>
      </c>
      <c r="H2436" s="3">
        <v>57101444790</v>
      </c>
      <c r="I2436" s="3" t="s">
        <v>21159</v>
      </c>
      <c r="J2436" s="3" t="s">
        <v>247</v>
      </c>
      <c r="K2436" s="3" t="s">
        <v>731</v>
      </c>
      <c r="L2436" s="3" t="s">
        <v>21122</v>
      </c>
    </row>
    <row r="2437" spans="1:12" ht="94.5" hidden="1">
      <c r="A2437" s="5">
        <v>2429</v>
      </c>
      <c r="B2437" s="3" t="s">
        <v>19991</v>
      </c>
      <c r="C2437" s="3" t="s">
        <v>41</v>
      </c>
      <c r="D2437" s="3" t="s">
        <v>27026</v>
      </c>
      <c r="E2437" s="3" t="s">
        <v>9</v>
      </c>
      <c r="F2437" s="3" t="s">
        <v>21185</v>
      </c>
      <c r="G2437" s="3" t="s">
        <v>21186</v>
      </c>
      <c r="H2437" s="3" t="s">
        <v>21187</v>
      </c>
      <c r="I2437" s="3" t="s">
        <v>21188</v>
      </c>
      <c r="J2437" s="3" t="s">
        <v>247</v>
      </c>
      <c r="K2437" s="3" t="s">
        <v>731</v>
      </c>
      <c r="L2437" s="3" t="s">
        <v>21108</v>
      </c>
    </row>
    <row r="2438" spans="1:12" ht="94.5" hidden="1">
      <c r="A2438" s="5">
        <v>2430</v>
      </c>
      <c r="B2438" s="3" t="s">
        <v>19991</v>
      </c>
      <c r="C2438" s="3" t="s">
        <v>41</v>
      </c>
      <c r="D2438" s="3" t="s">
        <v>27026</v>
      </c>
      <c r="E2438" s="3" t="s">
        <v>9</v>
      </c>
      <c r="F2438" s="3" t="s">
        <v>21154</v>
      </c>
      <c r="G2438" s="3" t="s">
        <v>21155</v>
      </c>
      <c r="H2438" s="3">
        <v>54401095513</v>
      </c>
      <c r="I2438" s="3" t="s">
        <v>21201</v>
      </c>
      <c r="J2438" s="3" t="s">
        <v>247</v>
      </c>
      <c r="K2438" s="3" t="s">
        <v>731</v>
      </c>
      <c r="L2438" s="3" t="s">
        <v>21108</v>
      </c>
    </row>
    <row r="2439" spans="1:12" ht="173.25" hidden="1">
      <c r="A2439" s="5">
        <v>2431</v>
      </c>
      <c r="B2439" s="3" t="s">
        <v>19991</v>
      </c>
      <c r="C2439" s="3" t="s">
        <v>243</v>
      </c>
      <c r="D2439" s="3" t="s">
        <v>27026</v>
      </c>
      <c r="E2439" s="3" t="s">
        <v>9</v>
      </c>
      <c r="F2439" s="3" t="s">
        <v>21496</v>
      </c>
      <c r="G2439" s="3" t="s">
        <v>21497</v>
      </c>
      <c r="H2439" s="3">
        <v>901022151</v>
      </c>
      <c r="I2439" s="3" t="s">
        <v>21498</v>
      </c>
      <c r="J2439" s="3" t="s">
        <v>21499</v>
      </c>
      <c r="K2439" s="3" t="s">
        <v>731</v>
      </c>
      <c r="L2439" s="3" t="s">
        <v>28540</v>
      </c>
    </row>
    <row r="2440" spans="1:12" ht="94.5" hidden="1">
      <c r="A2440" s="5">
        <v>2432</v>
      </c>
      <c r="B2440" s="3" t="s">
        <v>19991</v>
      </c>
      <c r="C2440" s="3" t="s">
        <v>41</v>
      </c>
      <c r="D2440" s="3" t="s">
        <v>27026</v>
      </c>
      <c r="E2440" s="3" t="s">
        <v>9</v>
      </c>
      <c r="F2440" s="3" t="s">
        <v>21736</v>
      </c>
      <c r="G2440" s="3" t="s">
        <v>21737</v>
      </c>
      <c r="H2440" s="3" t="s">
        <v>21738</v>
      </c>
      <c r="I2440" s="3" t="s">
        <v>21739</v>
      </c>
      <c r="J2440" s="3" t="s">
        <v>2394</v>
      </c>
      <c r="K2440" s="3" t="s">
        <v>731</v>
      </c>
      <c r="L2440" s="3" t="s">
        <v>21670</v>
      </c>
    </row>
    <row r="2441" spans="1:12" ht="94.5" hidden="1">
      <c r="A2441" s="5">
        <v>2433</v>
      </c>
      <c r="B2441" s="3" t="s">
        <v>19991</v>
      </c>
      <c r="C2441" s="3" t="s">
        <v>41</v>
      </c>
      <c r="D2441" s="3" t="s">
        <v>27026</v>
      </c>
      <c r="E2441" s="3" t="s">
        <v>9</v>
      </c>
      <c r="F2441" s="3" t="s">
        <v>21740</v>
      </c>
      <c r="G2441" s="3" t="s">
        <v>21741</v>
      </c>
      <c r="H2441" s="3" t="s">
        <v>21742</v>
      </c>
      <c r="I2441" s="3" t="s">
        <v>21743</v>
      </c>
      <c r="J2441" s="3" t="s">
        <v>2394</v>
      </c>
      <c r="K2441" s="3" t="s">
        <v>731</v>
      </c>
      <c r="L2441" s="3" t="s">
        <v>21670</v>
      </c>
    </row>
    <row r="2442" spans="1:12" ht="94.5" hidden="1">
      <c r="A2442" s="5">
        <v>2434</v>
      </c>
      <c r="B2442" s="3" t="s">
        <v>19991</v>
      </c>
      <c r="C2442" s="3" t="s">
        <v>41</v>
      </c>
      <c r="D2442" s="3" t="s">
        <v>27026</v>
      </c>
      <c r="E2442" s="3" t="s">
        <v>9</v>
      </c>
      <c r="F2442" s="3" t="s">
        <v>21806</v>
      </c>
      <c r="G2442" s="3" t="s">
        <v>21807</v>
      </c>
      <c r="H2442" s="3" t="s">
        <v>21808</v>
      </c>
      <c r="I2442" s="3" t="s">
        <v>21809</v>
      </c>
      <c r="J2442" s="3" t="s">
        <v>2394</v>
      </c>
      <c r="K2442" s="3" t="s">
        <v>731</v>
      </c>
      <c r="L2442" s="3" t="s">
        <v>21788</v>
      </c>
    </row>
    <row r="2443" spans="1:12" ht="110.25" hidden="1">
      <c r="A2443" s="5">
        <v>2435</v>
      </c>
      <c r="B2443" s="3" t="s">
        <v>19991</v>
      </c>
      <c r="C2443" s="3" t="s">
        <v>41</v>
      </c>
      <c r="D2443" s="3" t="s">
        <v>27026</v>
      </c>
      <c r="E2443" s="3" t="s">
        <v>9</v>
      </c>
      <c r="F2443" s="3" t="s">
        <v>21810</v>
      </c>
      <c r="G2443" s="3" t="s">
        <v>21811</v>
      </c>
      <c r="H2443" s="3" t="s">
        <v>21812</v>
      </c>
      <c r="I2443" s="3" t="s">
        <v>21813</v>
      </c>
      <c r="J2443" s="3" t="s">
        <v>2394</v>
      </c>
      <c r="K2443" s="3" t="s">
        <v>731</v>
      </c>
      <c r="L2443" s="3" t="s">
        <v>21788</v>
      </c>
    </row>
    <row r="2444" spans="1:12" ht="94.5" hidden="1">
      <c r="A2444" s="5">
        <v>2436</v>
      </c>
      <c r="B2444" s="3" t="s">
        <v>19991</v>
      </c>
      <c r="C2444" s="3" t="s">
        <v>41</v>
      </c>
      <c r="D2444" s="3" t="s">
        <v>27026</v>
      </c>
      <c r="E2444" s="3" t="s">
        <v>9</v>
      </c>
      <c r="F2444" s="3" t="s">
        <v>21855</v>
      </c>
      <c r="G2444" s="3" t="s">
        <v>21856</v>
      </c>
      <c r="H2444" s="3" t="s">
        <v>21857</v>
      </c>
      <c r="I2444" s="3" t="s">
        <v>21858</v>
      </c>
      <c r="J2444" s="3" t="s">
        <v>2394</v>
      </c>
      <c r="K2444" s="3" t="s">
        <v>731</v>
      </c>
      <c r="L2444" s="3" t="s">
        <v>21834</v>
      </c>
    </row>
    <row r="2445" spans="1:12" ht="110.25" hidden="1">
      <c r="A2445" s="5">
        <v>2437</v>
      </c>
      <c r="B2445" s="3" t="s">
        <v>19991</v>
      </c>
      <c r="C2445" s="3" t="s">
        <v>41</v>
      </c>
      <c r="D2445" s="3" t="s">
        <v>27026</v>
      </c>
      <c r="E2445" s="3" t="s">
        <v>9</v>
      </c>
      <c r="F2445" s="3" t="s">
        <v>21859</v>
      </c>
      <c r="G2445" s="3" t="s">
        <v>21860</v>
      </c>
      <c r="H2445" s="3" t="s">
        <v>21861</v>
      </c>
      <c r="I2445" s="3" t="s">
        <v>21862</v>
      </c>
      <c r="J2445" s="3" t="s">
        <v>2394</v>
      </c>
      <c r="K2445" s="3" t="s">
        <v>731</v>
      </c>
      <c r="L2445" s="3" t="s">
        <v>21834</v>
      </c>
    </row>
    <row r="2446" spans="1:12" ht="110.25" hidden="1">
      <c r="A2446" s="5">
        <v>2438</v>
      </c>
      <c r="B2446" s="3" t="s">
        <v>19991</v>
      </c>
      <c r="C2446" s="3" t="s">
        <v>41</v>
      </c>
      <c r="D2446" s="3" t="s">
        <v>27026</v>
      </c>
      <c r="E2446" s="3" t="s">
        <v>9</v>
      </c>
      <c r="F2446" s="3" t="s">
        <v>21903</v>
      </c>
      <c r="G2446" s="3" t="s">
        <v>21904</v>
      </c>
      <c r="H2446" s="3" t="s">
        <v>21905</v>
      </c>
      <c r="I2446" s="3" t="s">
        <v>21906</v>
      </c>
      <c r="J2446" s="3" t="s">
        <v>2394</v>
      </c>
      <c r="K2446" s="3" t="s">
        <v>731</v>
      </c>
      <c r="L2446" s="3" t="s">
        <v>21834</v>
      </c>
    </row>
    <row r="2447" spans="1:12" ht="94.5" hidden="1">
      <c r="A2447" s="5">
        <v>2439</v>
      </c>
      <c r="B2447" s="3" t="s">
        <v>19991</v>
      </c>
      <c r="C2447" s="3" t="s">
        <v>41</v>
      </c>
      <c r="D2447" s="3" t="s">
        <v>27026</v>
      </c>
      <c r="E2447" s="3" t="s">
        <v>9</v>
      </c>
      <c r="F2447" s="3" t="s">
        <v>21907</v>
      </c>
      <c r="G2447" s="3" t="s">
        <v>21908</v>
      </c>
      <c r="H2447" s="3" t="s">
        <v>21909</v>
      </c>
      <c r="I2447" s="3" t="s">
        <v>21910</v>
      </c>
      <c r="J2447" s="3" t="s">
        <v>1692</v>
      </c>
      <c r="K2447" s="3" t="s">
        <v>731</v>
      </c>
      <c r="L2447" s="3" t="s">
        <v>21834</v>
      </c>
    </row>
    <row r="2448" spans="1:12" ht="94.5" hidden="1">
      <c r="A2448" s="5">
        <v>2440</v>
      </c>
      <c r="B2448" s="3" t="s">
        <v>19991</v>
      </c>
      <c r="C2448" s="3" t="s">
        <v>41</v>
      </c>
      <c r="D2448" s="3" t="s">
        <v>27026</v>
      </c>
      <c r="E2448" s="3" t="s">
        <v>9</v>
      </c>
      <c r="F2448" s="3" t="s">
        <v>21955</v>
      </c>
      <c r="G2448" s="3" t="s">
        <v>21956</v>
      </c>
      <c r="H2448" s="3" t="s">
        <v>21957</v>
      </c>
      <c r="I2448" s="3" t="s">
        <v>21958</v>
      </c>
      <c r="J2448" s="3" t="s">
        <v>2394</v>
      </c>
      <c r="K2448" s="3" t="s">
        <v>731</v>
      </c>
      <c r="L2448" s="3" t="s">
        <v>21834</v>
      </c>
    </row>
    <row r="2449" spans="1:12" ht="94.5" hidden="1">
      <c r="A2449" s="5">
        <v>2441</v>
      </c>
      <c r="B2449" s="3" t="s">
        <v>19991</v>
      </c>
      <c r="C2449" s="3" t="s">
        <v>41</v>
      </c>
      <c r="D2449" s="3" t="s">
        <v>27026</v>
      </c>
      <c r="E2449" s="3" t="s">
        <v>9</v>
      </c>
      <c r="F2449" s="3" t="s">
        <v>21992</v>
      </c>
      <c r="G2449" s="3" t="s">
        <v>21993</v>
      </c>
      <c r="H2449" s="3" t="s">
        <v>21994</v>
      </c>
      <c r="I2449" s="3" t="s">
        <v>21995</v>
      </c>
      <c r="J2449" s="3" t="s">
        <v>2394</v>
      </c>
      <c r="K2449" s="3" t="s">
        <v>731</v>
      </c>
      <c r="L2449" s="3" t="s">
        <v>21967</v>
      </c>
    </row>
    <row r="2450" spans="1:12" ht="94.5" hidden="1">
      <c r="A2450" s="5">
        <v>2442</v>
      </c>
      <c r="B2450" s="3" t="s">
        <v>19991</v>
      </c>
      <c r="C2450" s="3" t="s">
        <v>41</v>
      </c>
      <c r="D2450" s="3" t="s">
        <v>27026</v>
      </c>
      <c r="E2450" s="3" t="s">
        <v>9</v>
      </c>
      <c r="F2450" s="3" t="s">
        <v>22032</v>
      </c>
      <c r="G2450" s="3" t="s">
        <v>22033</v>
      </c>
      <c r="H2450" s="3" t="s">
        <v>22034</v>
      </c>
      <c r="I2450" s="3" t="s">
        <v>22035</v>
      </c>
      <c r="J2450" s="3" t="s">
        <v>1692</v>
      </c>
      <c r="K2450" s="3" t="s">
        <v>731</v>
      </c>
      <c r="L2450" s="3" t="s">
        <v>21967</v>
      </c>
    </row>
    <row r="2451" spans="1:12" ht="126" hidden="1">
      <c r="A2451" s="5">
        <v>2443</v>
      </c>
      <c r="B2451" s="3" t="s">
        <v>19991</v>
      </c>
      <c r="C2451" s="3" t="s">
        <v>41</v>
      </c>
      <c r="D2451" s="3" t="s">
        <v>27026</v>
      </c>
      <c r="E2451" s="3" t="s">
        <v>9</v>
      </c>
      <c r="F2451" s="3" t="s">
        <v>22197</v>
      </c>
      <c r="G2451" s="3" t="s">
        <v>22198</v>
      </c>
      <c r="H2451" s="3">
        <v>606007822</v>
      </c>
      <c r="I2451" s="3" t="s">
        <v>22199</v>
      </c>
      <c r="J2451" s="3" t="s">
        <v>22189</v>
      </c>
      <c r="K2451" s="3" t="s">
        <v>731</v>
      </c>
      <c r="L2451" s="3" t="s">
        <v>22200</v>
      </c>
    </row>
    <row r="2452" spans="1:12" ht="94.5" hidden="1">
      <c r="A2452" s="5">
        <v>2444</v>
      </c>
      <c r="B2452" s="3" t="s">
        <v>19991</v>
      </c>
      <c r="C2452" s="3" t="s">
        <v>41</v>
      </c>
      <c r="D2452" s="3" t="s">
        <v>27026</v>
      </c>
      <c r="E2452" s="3" t="s">
        <v>9</v>
      </c>
      <c r="F2452" s="3" t="s">
        <v>22794</v>
      </c>
      <c r="G2452" s="3" t="s">
        <v>22795</v>
      </c>
      <c r="H2452" s="3" t="s">
        <v>22796</v>
      </c>
      <c r="I2452" s="3" t="s">
        <v>22797</v>
      </c>
      <c r="J2452" s="3" t="s">
        <v>1759</v>
      </c>
      <c r="K2452" s="3" t="s">
        <v>731</v>
      </c>
      <c r="L2452" s="3" t="s">
        <v>22769</v>
      </c>
    </row>
    <row r="2453" spans="1:12" ht="94.5" hidden="1">
      <c r="A2453" s="5">
        <v>2445</v>
      </c>
      <c r="B2453" s="3" t="s">
        <v>19991</v>
      </c>
      <c r="C2453" s="3" t="s">
        <v>41</v>
      </c>
      <c r="D2453" s="3" t="s">
        <v>27026</v>
      </c>
      <c r="E2453" s="3" t="s">
        <v>9</v>
      </c>
      <c r="F2453" s="3" t="s">
        <v>22826</v>
      </c>
      <c r="G2453" s="3" t="s">
        <v>22827</v>
      </c>
      <c r="H2453" s="3" t="s">
        <v>22828</v>
      </c>
      <c r="I2453" s="3" t="s">
        <v>22829</v>
      </c>
      <c r="J2453" s="3" t="s">
        <v>1759</v>
      </c>
      <c r="K2453" s="3" t="s">
        <v>731</v>
      </c>
      <c r="L2453" s="3" t="s">
        <v>22764</v>
      </c>
    </row>
    <row r="2454" spans="1:12" ht="141.75" hidden="1">
      <c r="A2454" s="5">
        <v>2446</v>
      </c>
      <c r="B2454" s="3" t="s">
        <v>19991</v>
      </c>
      <c r="C2454" s="3" t="s">
        <v>41</v>
      </c>
      <c r="D2454" s="3" t="s">
        <v>27026</v>
      </c>
      <c r="E2454" s="3" t="s">
        <v>9</v>
      </c>
      <c r="F2454" s="3" t="s">
        <v>22850</v>
      </c>
      <c r="G2454" s="3" t="s">
        <v>22851</v>
      </c>
      <c r="H2454" s="3" t="s">
        <v>22852</v>
      </c>
      <c r="I2454" s="3" t="s">
        <v>22853</v>
      </c>
      <c r="J2454" s="3" t="s">
        <v>1759</v>
      </c>
      <c r="K2454" s="3" t="s">
        <v>731</v>
      </c>
      <c r="L2454" s="3" t="s">
        <v>22745</v>
      </c>
    </row>
    <row r="2455" spans="1:12" ht="110.25" hidden="1">
      <c r="A2455" s="5">
        <v>2447</v>
      </c>
      <c r="B2455" s="3" t="s">
        <v>19991</v>
      </c>
      <c r="C2455" s="3" t="s">
        <v>180</v>
      </c>
      <c r="D2455" s="3" t="s">
        <v>27026</v>
      </c>
      <c r="E2455" s="3" t="s">
        <v>9</v>
      </c>
      <c r="F2455" s="3" t="s">
        <v>22075</v>
      </c>
      <c r="G2455" s="3" t="s">
        <v>22076</v>
      </c>
      <c r="H2455" s="3" t="s">
        <v>22077</v>
      </c>
      <c r="I2455" s="3" t="s">
        <v>22078</v>
      </c>
      <c r="J2455" s="3" t="s">
        <v>22079</v>
      </c>
      <c r="K2455" s="3" t="s">
        <v>731</v>
      </c>
      <c r="L2455" s="3" t="s">
        <v>22064</v>
      </c>
    </row>
    <row r="2456" spans="1:12" ht="110.25" hidden="1">
      <c r="A2456" s="5">
        <v>2448</v>
      </c>
      <c r="B2456" s="3" t="s">
        <v>19991</v>
      </c>
      <c r="C2456" s="3" t="s">
        <v>466</v>
      </c>
      <c r="D2456" s="3" t="s">
        <v>27026</v>
      </c>
      <c r="E2456" s="3" t="s">
        <v>9</v>
      </c>
      <c r="F2456" s="3" t="s">
        <v>22662</v>
      </c>
      <c r="G2456" s="3" t="s">
        <v>22663</v>
      </c>
      <c r="H2456" s="3">
        <v>2614019198</v>
      </c>
      <c r="I2456" s="3" t="s">
        <v>22664</v>
      </c>
      <c r="J2456" s="3" t="s">
        <v>22665</v>
      </c>
      <c r="K2456" s="3" t="s">
        <v>731</v>
      </c>
      <c r="L2456" s="3" t="s">
        <v>22476</v>
      </c>
    </row>
    <row r="2457" spans="1:12" ht="110.25" hidden="1">
      <c r="A2457" s="5">
        <v>2449</v>
      </c>
      <c r="B2457" s="3" t="s">
        <v>19991</v>
      </c>
      <c r="C2457" s="3" t="s">
        <v>466</v>
      </c>
      <c r="D2457" s="3" t="s">
        <v>27026</v>
      </c>
      <c r="E2457" s="3" t="s">
        <v>9</v>
      </c>
      <c r="F2457" s="3" t="s">
        <v>22662</v>
      </c>
      <c r="G2457" s="3" t="s">
        <v>22663</v>
      </c>
      <c r="H2457" s="3">
        <v>2614019198</v>
      </c>
      <c r="I2457" s="3" t="s">
        <v>22666</v>
      </c>
      <c r="J2457" s="3" t="s">
        <v>22667</v>
      </c>
      <c r="K2457" s="3" t="s">
        <v>731</v>
      </c>
      <c r="L2457" s="3" t="s">
        <v>22476</v>
      </c>
    </row>
    <row r="2458" spans="1:12" ht="110.25" hidden="1">
      <c r="A2458" s="5">
        <v>2450</v>
      </c>
      <c r="B2458" s="3" t="s">
        <v>19991</v>
      </c>
      <c r="C2458" s="3" t="s">
        <v>466</v>
      </c>
      <c r="D2458" s="3" t="s">
        <v>27026</v>
      </c>
      <c r="E2458" s="3" t="s">
        <v>9</v>
      </c>
      <c r="F2458" s="3" t="s">
        <v>22662</v>
      </c>
      <c r="G2458" s="3" t="s">
        <v>22663</v>
      </c>
      <c r="H2458" s="3">
        <v>2614019198</v>
      </c>
      <c r="I2458" s="3" t="s">
        <v>22668</v>
      </c>
      <c r="J2458" s="3" t="s">
        <v>22669</v>
      </c>
      <c r="K2458" s="3" t="s">
        <v>731</v>
      </c>
      <c r="L2458" s="3" t="s">
        <v>22476</v>
      </c>
    </row>
    <row r="2459" spans="1:12" ht="110.25" hidden="1">
      <c r="A2459" s="5">
        <v>2451</v>
      </c>
      <c r="B2459" s="3" t="s">
        <v>19991</v>
      </c>
      <c r="C2459" s="3" t="s">
        <v>466</v>
      </c>
      <c r="D2459" s="3" t="s">
        <v>27026</v>
      </c>
      <c r="E2459" s="3" t="s">
        <v>9</v>
      </c>
      <c r="F2459" s="3" t="s">
        <v>22670</v>
      </c>
      <c r="G2459" s="3" t="s">
        <v>22671</v>
      </c>
      <c r="H2459" s="3">
        <v>2614022176</v>
      </c>
      <c r="I2459" s="3" t="s">
        <v>22672</v>
      </c>
      <c r="J2459" s="3" t="s">
        <v>557</v>
      </c>
      <c r="K2459" s="3" t="s">
        <v>731</v>
      </c>
      <c r="L2459" s="3" t="s">
        <v>22476</v>
      </c>
    </row>
    <row r="2460" spans="1:12" ht="141.75" hidden="1">
      <c r="A2460" s="5">
        <v>2452</v>
      </c>
      <c r="B2460" s="3" t="s">
        <v>19991</v>
      </c>
      <c r="C2460" s="3" t="s">
        <v>22</v>
      </c>
      <c r="D2460" s="3" t="s">
        <v>27026</v>
      </c>
      <c r="E2460" s="3" t="s">
        <v>9</v>
      </c>
      <c r="F2460" s="3" t="s">
        <v>22577</v>
      </c>
      <c r="G2460" s="3" t="s">
        <v>22578</v>
      </c>
      <c r="H2460" s="3" t="s">
        <v>22579</v>
      </c>
      <c r="I2460" s="3" t="s">
        <v>22580</v>
      </c>
      <c r="J2460" s="3" t="s">
        <v>22522</v>
      </c>
      <c r="K2460" s="3" t="s">
        <v>731</v>
      </c>
      <c r="L2460" s="3" t="s">
        <v>22476</v>
      </c>
    </row>
    <row r="2461" spans="1:12" ht="110.25" hidden="1">
      <c r="A2461" s="5">
        <v>2453</v>
      </c>
      <c r="B2461" s="3" t="s">
        <v>19991</v>
      </c>
      <c r="C2461" s="3" t="s">
        <v>41</v>
      </c>
      <c r="D2461" s="3" t="s">
        <v>27026</v>
      </c>
      <c r="E2461" s="3" t="s">
        <v>9</v>
      </c>
      <c r="F2461" s="3" t="s">
        <v>21691</v>
      </c>
      <c r="G2461" s="3" t="s">
        <v>21692</v>
      </c>
      <c r="H2461" s="3" t="s">
        <v>21693</v>
      </c>
      <c r="I2461" s="3" t="s">
        <v>21694</v>
      </c>
      <c r="J2461" s="3" t="s">
        <v>2394</v>
      </c>
      <c r="K2461" s="3" t="s">
        <v>731</v>
      </c>
      <c r="L2461" s="3" t="s">
        <v>21670</v>
      </c>
    </row>
    <row r="2462" spans="1:12" ht="173.25" hidden="1">
      <c r="A2462" s="5">
        <v>2454</v>
      </c>
      <c r="B2462" s="3" t="s">
        <v>19991</v>
      </c>
      <c r="C2462" s="3" t="s">
        <v>28564</v>
      </c>
      <c r="D2462" s="3" t="s">
        <v>27026</v>
      </c>
      <c r="E2462" s="3" t="s">
        <v>9</v>
      </c>
      <c r="F2462" s="3" t="s">
        <v>21695</v>
      </c>
      <c r="G2462" s="3" t="s">
        <v>21696</v>
      </c>
      <c r="H2462" s="3" t="s">
        <v>21697</v>
      </c>
      <c r="I2462" s="3" t="s">
        <v>21698</v>
      </c>
      <c r="J2462" s="3" t="s">
        <v>1692</v>
      </c>
      <c r="K2462" s="3" t="s">
        <v>731</v>
      </c>
      <c r="L2462" s="3" t="s">
        <v>28570</v>
      </c>
    </row>
    <row r="2463" spans="1:12" ht="110.25" hidden="1">
      <c r="A2463" s="5">
        <v>2455</v>
      </c>
      <c r="B2463" s="3" t="s">
        <v>19991</v>
      </c>
      <c r="C2463" s="3" t="s">
        <v>143</v>
      </c>
      <c r="D2463" s="3" t="s">
        <v>27026</v>
      </c>
      <c r="E2463" s="3" t="s">
        <v>9</v>
      </c>
      <c r="F2463" s="3" t="s">
        <v>22263</v>
      </c>
      <c r="G2463" s="3" t="s">
        <v>22264</v>
      </c>
      <c r="H2463" s="3">
        <v>2632059700</v>
      </c>
      <c r="I2463" s="3" t="s">
        <v>22265</v>
      </c>
      <c r="J2463" s="3" t="s">
        <v>325</v>
      </c>
      <c r="K2463" s="3" t="s">
        <v>731</v>
      </c>
      <c r="L2463" s="3" t="s">
        <v>22208</v>
      </c>
    </row>
    <row r="2464" spans="1:12" ht="94.5" hidden="1">
      <c r="A2464" s="5">
        <v>2456</v>
      </c>
      <c r="B2464" s="3" t="s">
        <v>19991</v>
      </c>
      <c r="C2464" s="3" t="s">
        <v>47</v>
      </c>
      <c r="D2464" s="3" t="s">
        <v>27026</v>
      </c>
      <c r="E2464" s="3" t="s">
        <v>9</v>
      </c>
      <c r="F2464" s="3" t="s">
        <v>22934</v>
      </c>
      <c r="G2464" s="3" t="s">
        <v>22935</v>
      </c>
      <c r="H2464" s="3">
        <v>261700677114</v>
      </c>
      <c r="I2464" s="3" t="s">
        <v>22936</v>
      </c>
      <c r="J2464" s="3" t="s">
        <v>2115</v>
      </c>
      <c r="K2464" s="3" t="s">
        <v>731</v>
      </c>
      <c r="L2464" s="3" t="s">
        <v>22899</v>
      </c>
    </row>
    <row r="2465" spans="1:12" ht="110.25" hidden="1">
      <c r="A2465" s="5">
        <v>2457</v>
      </c>
      <c r="B2465" s="3" t="s">
        <v>19991</v>
      </c>
      <c r="C2465" s="3" t="s">
        <v>27024</v>
      </c>
      <c r="D2465" s="3" t="s">
        <v>27026</v>
      </c>
      <c r="E2465" s="3" t="s">
        <v>9</v>
      </c>
      <c r="F2465" s="3" t="s">
        <v>22967</v>
      </c>
      <c r="G2465" s="3" t="s">
        <v>22968</v>
      </c>
      <c r="H2465" s="3">
        <v>2631050751</v>
      </c>
      <c r="I2465" s="3" t="s">
        <v>22969</v>
      </c>
      <c r="J2465" s="3" t="s">
        <v>7287</v>
      </c>
      <c r="K2465" s="3" t="s">
        <v>731</v>
      </c>
      <c r="L2465" s="3" t="s">
        <v>22946</v>
      </c>
    </row>
    <row r="2466" spans="1:12" ht="94.5" hidden="1">
      <c r="A2466" s="5">
        <v>2458</v>
      </c>
      <c r="B2466" s="3" t="s">
        <v>19991</v>
      </c>
      <c r="C2466" s="3" t="s">
        <v>22</v>
      </c>
      <c r="D2466" s="3" t="s">
        <v>27026</v>
      </c>
      <c r="E2466" s="3" t="s">
        <v>9</v>
      </c>
      <c r="F2466" s="3" t="s">
        <v>22477</v>
      </c>
      <c r="G2466" s="3" t="s">
        <v>22478</v>
      </c>
      <c r="H2466" s="3" t="s">
        <v>22479</v>
      </c>
      <c r="I2466" s="3" t="s">
        <v>22480</v>
      </c>
      <c r="J2466" s="3" t="s">
        <v>26</v>
      </c>
      <c r="K2466" s="3" t="s">
        <v>27</v>
      </c>
      <c r="L2466" s="3" t="s">
        <v>22476</v>
      </c>
    </row>
    <row r="2467" spans="1:12" ht="378" hidden="1">
      <c r="A2467" s="5">
        <v>2459</v>
      </c>
      <c r="B2467" s="3" t="s">
        <v>19991</v>
      </c>
      <c r="C2467" s="3" t="s">
        <v>143</v>
      </c>
      <c r="D2467" s="3" t="s">
        <v>27026</v>
      </c>
      <c r="E2467" s="3" t="s">
        <v>10</v>
      </c>
      <c r="F2467" s="3" t="s">
        <v>21552</v>
      </c>
      <c r="G2467" s="3" t="s">
        <v>27158</v>
      </c>
      <c r="H2467" s="3" t="s">
        <v>21554</v>
      </c>
      <c r="I2467" s="3" t="s">
        <v>27159</v>
      </c>
      <c r="J2467" s="3" t="s">
        <v>2596</v>
      </c>
      <c r="K2467" s="3" t="s">
        <v>39</v>
      </c>
      <c r="L2467" s="3" t="s">
        <v>27148</v>
      </c>
    </row>
    <row r="2468" spans="1:12" ht="378" hidden="1">
      <c r="A2468" s="5">
        <v>2460</v>
      </c>
      <c r="B2468" s="3" t="s">
        <v>19991</v>
      </c>
      <c r="C2468" s="3" t="s">
        <v>143</v>
      </c>
      <c r="D2468" s="3" t="s">
        <v>27026</v>
      </c>
      <c r="E2468" s="3" t="s">
        <v>10</v>
      </c>
      <c r="F2468" s="3" t="s">
        <v>27191</v>
      </c>
      <c r="G2468" s="3" t="s">
        <v>27192</v>
      </c>
      <c r="H2468" s="3">
        <v>901050864</v>
      </c>
      <c r="I2468" s="3" t="s">
        <v>27193</v>
      </c>
      <c r="J2468" s="3" t="s">
        <v>325</v>
      </c>
      <c r="K2468" s="3" t="s">
        <v>39</v>
      </c>
      <c r="L2468" s="3" t="s">
        <v>27148</v>
      </c>
    </row>
    <row r="2469" spans="1:12" ht="141.75" hidden="1">
      <c r="A2469" s="5">
        <v>2461</v>
      </c>
      <c r="B2469" s="3" t="s">
        <v>19991</v>
      </c>
      <c r="C2469" s="3" t="s">
        <v>243</v>
      </c>
      <c r="D2469" s="3" t="s">
        <v>27026</v>
      </c>
      <c r="E2469" s="3" t="s">
        <v>10</v>
      </c>
      <c r="F2469" s="3" t="s">
        <v>22728</v>
      </c>
      <c r="G2469" s="3" t="s">
        <v>22729</v>
      </c>
      <c r="H2469" s="3">
        <v>2633001799</v>
      </c>
      <c r="I2469" s="3" t="s">
        <v>22730</v>
      </c>
      <c r="J2469" s="3" t="s">
        <v>22731</v>
      </c>
      <c r="K2469" s="3" t="s">
        <v>39</v>
      </c>
      <c r="L2469" s="3" t="s">
        <v>22676</v>
      </c>
    </row>
    <row r="2470" spans="1:12" ht="141.75" hidden="1">
      <c r="A2470" s="5">
        <v>2462</v>
      </c>
      <c r="B2470" s="3" t="s">
        <v>19991</v>
      </c>
      <c r="C2470" s="3" t="s">
        <v>243</v>
      </c>
      <c r="D2470" s="3" t="s">
        <v>27026</v>
      </c>
      <c r="E2470" s="3" t="s">
        <v>10</v>
      </c>
      <c r="F2470" s="3" t="s">
        <v>22732</v>
      </c>
      <c r="G2470" s="3" t="s">
        <v>22733</v>
      </c>
      <c r="H2470" s="3">
        <v>2633004373</v>
      </c>
      <c r="I2470" s="3" t="s">
        <v>22734</v>
      </c>
      <c r="J2470" s="3" t="s">
        <v>22735</v>
      </c>
      <c r="K2470" s="3" t="s">
        <v>39</v>
      </c>
      <c r="L2470" s="3" t="s">
        <v>22676</v>
      </c>
    </row>
    <row r="2471" spans="1:12" ht="157.5" hidden="1">
      <c r="A2471" s="5">
        <v>2463</v>
      </c>
      <c r="B2471" s="3" t="s">
        <v>19991</v>
      </c>
      <c r="C2471" s="3" t="s">
        <v>143</v>
      </c>
      <c r="D2471" s="3" t="s">
        <v>27026</v>
      </c>
      <c r="E2471" s="3" t="s">
        <v>10</v>
      </c>
      <c r="F2471" s="3" t="s">
        <v>20077</v>
      </c>
      <c r="G2471" s="3" t="s">
        <v>20078</v>
      </c>
      <c r="H2471" s="3">
        <v>1510000063</v>
      </c>
      <c r="I2471" s="3" t="s">
        <v>20079</v>
      </c>
      <c r="J2471" s="3" t="s">
        <v>20080</v>
      </c>
      <c r="K2471" s="3" t="s">
        <v>39</v>
      </c>
      <c r="L2471" s="3" t="s">
        <v>20005</v>
      </c>
    </row>
    <row r="2472" spans="1:12" ht="157.5" hidden="1">
      <c r="A2472" s="5">
        <v>2464</v>
      </c>
      <c r="B2472" s="3" t="s">
        <v>19991</v>
      </c>
      <c r="C2472" s="3" t="s">
        <v>143</v>
      </c>
      <c r="D2472" s="3" t="s">
        <v>27026</v>
      </c>
      <c r="E2472" s="3" t="s">
        <v>10</v>
      </c>
      <c r="F2472" s="3" t="s">
        <v>20081</v>
      </c>
      <c r="G2472" s="3" t="s">
        <v>20082</v>
      </c>
      <c r="H2472" s="3">
        <v>1513043241</v>
      </c>
      <c r="I2472" s="3" t="s">
        <v>20083</v>
      </c>
      <c r="J2472" s="3" t="s">
        <v>20084</v>
      </c>
      <c r="K2472" s="3" t="s">
        <v>39</v>
      </c>
      <c r="L2472" s="3" t="s">
        <v>20014</v>
      </c>
    </row>
    <row r="2473" spans="1:12" ht="189" hidden="1">
      <c r="A2473" s="5">
        <v>2465</v>
      </c>
      <c r="B2473" s="3" t="s">
        <v>19991</v>
      </c>
      <c r="C2473" s="3" t="s">
        <v>143</v>
      </c>
      <c r="D2473" s="3" t="s">
        <v>27026</v>
      </c>
      <c r="E2473" s="3" t="s">
        <v>10</v>
      </c>
      <c r="F2473" s="3" t="s">
        <v>20085</v>
      </c>
      <c r="G2473" s="3" t="s">
        <v>20086</v>
      </c>
      <c r="H2473" s="3">
        <v>1512015210</v>
      </c>
      <c r="I2473" s="3" t="s">
        <v>20087</v>
      </c>
      <c r="J2473" s="3" t="s">
        <v>20088</v>
      </c>
      <c r="K2473" s="3" t="s">
        <v>39</v>
      </c>
      <c r="L2473" s="3" t="s">
        <v>20014</v>
      </c>
    </row>
    <row r="2474" spans="1:12" ht="189" hidden="1">
      <c r="A2474" s="5">
        <v>2466</v>
      </c>
      <c r="B2474" s="3" t="s">
        <v>19991</v>
      </c>
      <c r="C2474" s="3" t="s">
        <v>143</v>
      </c>
      <c r="D2474" s="3" t="s">
        <v>27026</v>
      </c>
      <c r="E2474" s="3" t="s">
        <v>10</v>
      </c>
      <c r="F2474" s="3" t="s">
        <v>20085</v>
      </c>
      <c r="G2474" s="3" t="s">
        <v>20086</v>
      </c>
      <c r="H2474" s="3" t="s">
        <v>20089</v>
      </c>
      <c r="I2474" s="3" t="s">
        <v>20090</v>
      </c>
      <c r="J2474" s="3" t="s">
        <v>20091</v>
      </c>
      <c r="K2474" s="3" t="s">
        <v>39</v>
      </c>
      <c r="L2474" s="3" t="s">
        <v>20014</v>
      </c>
    </row>
    <row r="2475" spans="1:12" ht="126" hidden="1">
      <c r="A2475" s="5">
        <v>2467</v>
      </c>
      <c r="B2475" s="3" t="s">
        <v>19991</v>
      </c>
      <c r="C2475" s="3" t="s">
        <v>143</v>
      </c>
      <c r="D2475" s="3" t="s">
        <v>27026</v>
      </c>
      <c r="E2475" s="3" t="s">
        <v>10</v>
      </c>
      <c r="F2475" s="3" t="s">
        <v>21037</v>
      </c>
      <c r="G2475" s="3" t="s">
        <v>21038</v>
      </c>
      <c r="H2475" s="3">
        <v>2004010405</v>
      </c>
      <c r="I2475" s="3" t="s">
        <v>21039</v>
      </c>
      <c r="J2475" s="3" t="s">
        <v>152</v>
      </c>
      <c r="K2475" s="3" t="s">
        <v>39</v>
      </c>
      <c r="L2475" s="3" t="s">
        <v>21030</v>
      </c>
    </row>
    <row r="2476" spans="1:12" ht="126" hidden="1">
      <c r="A2476" s="5">
        <v>2468</v>
      </c>
      <c r="B2476" s="3" t="s">
        <v>19991</v>
      </c>
      <c r="C2476" s="3" t="s">
        <v>143</v>
      </c>
      <c r="D2476" s="3" t="s">
        <v>27026</v>
      </c>
      <c r="E2476" s="3" t="s">
        <v>10</v>
      </c>
      <c r="F2476" s="3" t="s">
        <v>20873</v>
      </c>
      <c r="G2476" s="3" t="s">
        <v>21040</v>
      </c>
      <c r="H2476" s="3">
        <v>2014017537</v>
      </c>
      <c r="I2476" s="3" t="s">
        <v>21041</v>
      </c>
      <c r="J2476" s="3" t="s">
        <v>1397</v>
      </c>
      <c r="K2476" s="3" t="s">
        <v>39</v>
      </c>
      <c r="L2476" s="3" t="s">
        <v>21005</v>
      </c>
    </row>
    <row r="2477" spans="1:12" ht="94.5" hidden="1">
      <c r="A2477" s="5">
        <v>2469</v>
      </c>
      <c r="B2477" s="3" t="s">
        <v>19991</v>
      </c>
      <c r="C2477" s="3" t="s">
        <v>143</v>
      </c>
      <c r="D2477" s="3" t="s">
        <v>27026</v>
      </c>
      <c r="E2477" s="3" t="s">
        <v>10</v>
      </c>
      <c r="F2477" s="3" t="s">
        <v>21327</v>
      </c>
      <c r="G2477" s="3" t="s">
        <v>21328</v>
      </c>
      <c r="H2477" s="3" t="s">
        <v>21329</v>
      </c>
      <c r="I2477" s="3" t="s">
        <v>21330</v>
      </c>
      <c r="J2477" s="3" t="s">
        <v>1397</v>
      </c>
      <c r="K2477" s="3" t="s">
        <v>39</v>
      </c>
      <c r="L2477" s="3" t="s">
        <v>21206</v>
      </c>
    </row>
    <row r="2478" spans="1:12" ht="110.25" hidden="1">
      <c r="A2478" s="5">
        <v>2470</v>
      </c>
      <c r="B2478" s="3" t="s">
        <v>19991</v>
      </c>
      <c r="C2478" s="3" t="s">
        <v>143</v>
      </c>
      <c r="D2478" s="3" t="s">
        <v>27026</v>
      </c>
      <c r="E2478" s="3" t="s">
        <v>10</v>
      </c>
      <c r="F2478" s="3" t="s">
        <v>11668</v>
      </c>
      <c r="G2478" s="3" t="s">
        <v>21331</v>
      </c>
      <c r="H2478" s="3" t="s">
        <v>21332</v>
      </c>
      <c r="I2478" s="3" t="s">
        <v>21333</v>
      </c>
      <c r="J2478" s="3" t="s">
        <v>1397</v>
      </c>
      <c r="K2478" s="3" t="s">
        <v>39</v>
      </c>
      <c r="L2478" s="3" t="s">
        <v>21206</v>
      </c>
    </row>
    <row r="2479" spans="1:12" ht="94.5" hidden="1">
      <c r="A2479" s="5">
        <v>2471</v>
      </c>
      <c r="B2479" s="3" t="s">
        <v>19991</v>
      </c>
      <c r="C2479" s="3" t="s">
        <v>143</v>
      </c>
      <c r="D2479" s="3" t="s">
        <v>27026</v>
      </c>
      <c r="E2479" s="3" t="s">
        <v>10</v>
      </c>
      <c r="F2479" s="3" t="s">
        <v>21334</v>
      </c>
      <c r="G2479" s="3" t="s">
        <v>21335</v>
      </c>
      <c r="H2479" s="3" t="s">
        <v>21336</v>
      </c>
      <c r="I2479" s="3" t="s">
        <v>21337</v>
      </c>
      <c r="J2479" s="3" t="s">
        <v>1397</v>
      </c>
      <c r="K2479" s="3" t="s">
        <v>39</v>
      </c>
      <c r="L2479" s="3" t="s">
        <v>21206</v>
      </c>
    </row>
    <row r="2480" spans="1:12" ht="189" hidden="1">
      <c r="A2480" s="5">
        <v>2472</v>
      </c>
      <c r="B2480" s="3" t="s">
        <v>19991</v>
      </c>
      <c r="C2480" s="3" t="s">
        <v>143</v>
      </c>
      <c r="D2480" s="3" t="s">
        <v>27026</v>
      </c>
      <c r="E2480" s="3" t="s">
        <v>10</v>
      </c>
      <c r="F2480" s="3" t="s">
        <v>21338</v>
      </c>
      <c r="G2480" s="3" t="s">
        <v>21339</v>
      </c>
      <c r="H2480" s="3" t="s">
        <v>21340</v>
      </c>
      <c r="I2480" s="3" t="s">
        <v>21341</v>
      </c>
      <c r="J2480" s="3" t="s">
        <v>1397</v>
      </c>
      <c r="K2480" s="3" t="s">
        <v>39</v>
      </c>
      <c r="L2480" s="3" t="s">
        <v>21206</v>
      </c>
    </row>
    <row r="2481" spans="1:12" ht="110.25" hidden="1">
      <c r="A2481" s="5">
        <v>2473</v>
      </c>
      <c r="B2481" s="3" t="s">
        <v>19991</v>
      </c>
      <c r="C2481" s="3" t="s">
        <v>143</v>
      </c>
      <c r="D2481" s="3" t="s">
        <v>27026</v>
      </c>
      <c r="E2481" s="3" t="s">
        <v>10</v>
      </c>
      <c r="F2481" s="3" t="s">
        <v>21342</v>
      </c>
      <c r="G2481" s="3" t="s">
        <v>21343</v>
      </c>
      <c r="H2481" s="3" t="s">
        <v>21344</v>
      </c>
      <c r="I2481" s="3" t="s">
        <v>21345</v>
      </c>
      <c r="J2481" s="3" t="s">
        <v>1397</v>
      </c>
      <c r="K2481" s="3" t="s">
        <v>39</v>
      </c>
      <c r="L2481" s="3" t="s">
        <v>21206</v>
      </c>
    </row>
    <row r="2482" spans="1:12" ht="141.75" hidden="1">
      <c r="A2482" s="5">
        <v>2474</v>
      </c>
      <c r="B2482" s="3" t="s">
        <v>19991</v>
      </c>
      <c r="C2482" s="3" t="s">
        <v>143</v>
      </c>
      <c r="D2482" s="3" t="s">
        <v>27026</v>
      </c>
      <c r="E2482" s="3" t="s">
        <v>10</v>
      </c>
      <c r="F2482" s="3" t="s">
        <v>21346</v>
      </c>
      <c r="G2482" s="3" t="s">
        <v>21347</v>
      </c>
      <c r="H2482" s="3" t="s">
        <v>21348</v>
      </c>
      <c r="I2482" s="3" t="s">
        <v>21349</v>
      </c>
      <c r="J2482" s="3" t="s">
        <v>1397</v>
      </c>
      <c r="K2482" s="3" t="s">
        <v>39</v>
      </c>
      <c r="L2482" s="3" t="s">
        <v>21206</v>
      </c>
    </row>
    <row r="2483" spans="1:12" ht="94.5" hidden="1">
      <c r="A2483" s="5">
        <v>2475</v>
      </c>
      <c r="B2483" s="3" t="s">
        <v>19991</v>
      </c>
      <c r="C2483" s="3" t="s">
        <v>143</v>
      </c>
      <c r="D2483" s="3" t="s">
        <v>27026</v>
      </c>
      <c r="E2483" s="3" t="s">
        <v>10</v>
      </c>
      <c r="F2483" s="3" t="s">
        <v>21350</v>
      </c>
      <c r="G2483" s="3" t="s">
        <v>21351</v>
      </c>
      <c r="H2483" s="3" t="s">
        <v>21352</v>
      </c>
      <c r="I2483" s="3" t="s">
        <v>21353</v>
      </c>
      <c r="J2483" s="3" t="s">
        <v>1397</v>
      </c>
      <c r="K2483" s="3" t="s">
        <v>39</v>
      </c>
      <c r="L2483" s="3" t="s">
        <v>21206</v>
      </c>
    </row>
    <row r="2484" spans="1:12" ht="173.25" hidden="1">
      <c r="A2484" s="5">
        <v>2476</v>
      </c>
      <c r="B2484" s="3" t="s">
        <v>19991</v>
      </c>
      <c r="C2484" s="3" t="s">
        <v>143</v>
      </c>
      <c r="D2484" s="3" t="s">
        <v>27026</v>
      </c>
      <c r="E2484" s="3" t="s">
        <v>10</v>
      </c>
      <c r="F2484" s="3" t="s">
        <v>228</v>
      </c>
      <c r="G2484" s="3" t="s">
        <v>229</v>
      </c>
      <c r="H2484" s="3">
        <v>7708503727</v>
      </c>
      <c r="I2484" s="3" t="s">
        <v>22271</v>
      </c>
      <c r="J2484" s="3" t="s">
        <v>22272</v>
      </c>
      <c r="K2484" s="3" t="s">
        <v>39</v>
      </c>
      <c r="L2484" s="3" t="s">
        <v>22208</v>
      </c>
    </row>
    <row r="2485" spans="1:12" ht="204.75" hidden="1">
      <c r="A2485" s="5">
        <v>2477</v>
      </c>
      <c r="B2485" s="3" t="s">
        <v>19991</v>
      </c>
      <c r="C2485" s="3" t="s">
        <v>143</v>
      </c>
      <c r="D2485" s="3" t="s">
        <v>27026</v>
      </c>
      <c r="E2485" s="3" t="s">
        <v>10</v>
      </c>
      <c r="F2485" s="3" t="s">
        <v>22345</v>
      </c>
      <c r="G2485" s="3" t="s">
        <v>22346</v>
      </c>
      <c r="H2485" s="3">
        <v>2631011054</v>
      </c>
      <c r="I2485" s="3" t="s">
        <v>22347</v>
      </c>
      <c r="J2485" s="3" t="s">
        <v>325</v>
      </c>
      <c r="K2485" s="3" t="s">
        <v>39</v>
      </c>
      <c r="L2485" s="3" t="s">
        <v>22341</v>
      </c>
    </row>
    <row r="2486" spans="1:12" ht="204.75" hidden="1">
      <c r="A2486" s="5">
        <v>2478</v>
      </c>
      <c r="B2486" s="3" t="s">
        <v>19991</v>
      </c>
      <c r="C2486" s="3" t="s">
        <v>143</v>
      </c>
      <c r="D2486" s="3" t="s">
        <v>27026</v>
      </c>
      <c r="E2486" s="3" t="s">
        <v>10</v>
      </c>
      <c r="F2486" s="3" t="s">
        <v>22351</v>
      </c>
      <c r="G2486" s="3" t="s">
        <v>22352</v>
      </c>
      <c r="H2486" s="3">
        <v>2631010653</v>
      </c>
      <c r="I2486" s="3" t="s">
        <v>22353</v>
      </c>
      <c r="J2486" s="3" t="s">
        <v>1698</v>
      </c>
      <c r="K2486" s="3" t="s">
        <v>39</v>
      </c>
      <c r="L2486" s="3" t="s">
        <v>22341</v>
      </c>
    </row>
    <row r="2487" spans="1:12" ht="204.75" hidden="1">
      <c r="A2487" s="5">
        <v>2479</v>
      </c>
      <c r="B2487" s="3" t="s">
        <v>19991</v>
      </c>
      <c r="C2487" s="3" t="s">
        <v>143</v>
      </c>
      <c r="D2487" s="3" t="s">
        <v>27026</v>
      </c>
      <c r="E2487" s="3" t="s">
        <v>10</v>
      </c>
      <c r="F2487" s="3" t="s">
        <v>22364</v>
      </c>
      <c r="G2487" s="3" t="s">
        <v>22365</v>
      </c>
      <c r="H2487" s="3">
        <v>2631006840</v>
      </c>
      <c r="I2487" s="3" t="s">
        <v>22366</v>
      </c>
      <c r="J2487" s="3" t="s">
        <v>1698</v>
      </c>
      <c r="K2487" s="3" t="s">
        <v>39</v>
      </c>
      <c r="L2487" s="3" t="s">
        <v>22341</v>
      </c>
    </row>
    <row r="2488" spans="1:12" ht="204.75" hidden="1">
      <c r="A2488" s="5">
        <v>2480</v>
      </c>
      <c r="B2488" s="3" t="s">
        <v>19991</v>
      </c>
      <c r="C2488" s="3" t="s">
        <v>143</v>
      </c>
      <c r="D2488" s="3" t="s">
        <v>27026</v>
      </c>
      <c r="E2488" s="3" t="s">
        <v>10</v>
      </c>
      <c r="F2488" s="3" t="s">
        <v>22431</v>
      </c>
      <c r="G2488" s="3" t="s">
        <v>22432</v>
      </c>
      <c r="H2488" s="3">
        <v>2635266381</v>
      </c>
      <c r="I2488" s="3" t="s">
        <v>22449</v>
      </c>
      <c r="J2488" s="3" t="s">
        <v>22450</v>
      </c>
      <c r="K2488" s="3" t="s">
        <v>39</v>
      </c>
      <c r="L2488" s="3" t="s">
        <v>22341</v>
      </c>
    </row>
    <row r="2489" spans="1:12" ht="173.25" hidden="1">
      <c r="A2489" s="5">
        <v>2481</v>
      </c>
      <c r="B2489" s="3" t="s">
        <v>19991</v>
      </c>
      <c r="C2489" s="3" t="s">
        <v>41</v>
      </c>
      <c r="D2489" s="3" t="s">
        <v>27026</v>
      </c>
      <c r="E2489" s="3" t="s">
        <v>10</v>
      </c>
      <c r="F2489" s="3" t="s">
        <v>20321</v>
      </c>
      <c r="G2489" s="3" t="s">
        <v>20322</v>
      </c>
      <c r="H2489" s="3" t="s">
        <v>20323</v>
      </c>
      <c r="I2489" s="3" t="s">
        <v>20324</v>
      </c>
      <c r="J2489" s="3" t="s">
        <v>20325</v>
      </c>
      <c r="K2489" s="3" t="s">
        <v>731</v>
      </c>
      <c r="L2489" s="3" t="s">
        <v>20131</v>
      </c>
    </row>
    <row r="2490" spans="1:12" ht="141.75" hidden="1">
      <c r="A2490" s="5">
        <v>2482</v>
      </c>
      <c r="B2490" s="3" t="s">
        <v>19991</v>
      </c>
      <c r="C2490" s="3" t="s">
        <v>41</v>
      </c>
      <c r="D2490" s="3" t="s">
        <v>27026</v>
      </c>
      <c r="E2490" s="3" t="s">
        <v>10</v>
      </c>
      <c r="F2490" s="3" t="s">
        <v>20346</v>
      </c>
      <c r="G2490" s="3" t="s">
        <v>20347</v>
      </c>
      <c r="H2490" s="3" t="s">
        <v>20348</v>
      </c>
      <c r="I2490" s="3" t="s">
        <v>20349</v>
      </c>
      <c r="J2490" s="3" t="s">
        <v>20350</v>
      </c>
      <c r="K2490" s="3" t="s">
        <v>731</v>
      </c>
      <c r="L2490" s="3" t="s">
        <v>20121</v>
      </c>
    </row>
    <row r="2491" spans="1:12" ht="189" hidden="1">
      <c r="A2491" s="5">
        <v>2483</v>
      </c>
      <c r="B2491" s="3" t="s">
        <v>19991</v>
      </c>
      <c r="C2491" s="3" t="s">
        <v>41</v>
      </c>
      <c r="D2491" s="3" t="s">
        <v>27026</v>
      </c>
      <c r="E2491" s="3" t="s">
        <v>10</v>
      </c>
      <c r="F2491" s="3" t="s">
        <v>20427</v>
      </c>
      <c r="G2491" s="3" t="s">
        <v>20428</v>
      </c>
      <c r="H2491" s="3" t="s">
        <v>20429</v>
      </c>
      <c r="I2491" s="3" t="s">
        <v>20430</v>
      </c>
      <c r="J2491" s="3" t="s">
        <v>20431</v>
      </c>
      <c r="K2491" s="3" t="s">
        <v>731</v>
      </c>
      <c r="L2491" s="3" t="s">
        <v>20131</v>
      </c>
    </row>
    <row r="2492" spans="1:12" ht="173.25" hidden="1">
      <c r="A2492" s="5">
        <v>2484</v>
      </c>
      <c r="B2492" s="3" t="s">
        <v>19991</v>
      </c>
      <c r="C2492" s="3" t="s">
        <v>41</v>
      </c>
      <c r="D2492" s="3" t="s">
        <v>27026</v>
      </c>
      <c r="E2492" s="3" t="s">
        <v>10</v>
      </c>
      <c r="F2492" s="3" t="s">
        <v>20432</v>
      </c>
      <c r="G2492" s="3" t="s">
        <v>20433</v>
      </c>
      <c r="H2492" s="3" t="s">
        <v>20434</v>
      </c>
      <c r="I2492" s="3" t="s">
        <v>20435</v>
      </c>
      <c r="J2492" s="3" t="s">
        <v>20436</v>
      </c>
      <c r="K2492" s="3" t="s">
        <v>731</v>
      </c>
      <c r="L2492" s="3" t="s">
        <v>20131</v>
      </c>
    </row>
    <row r="2493" spans="1:12" ht="189" hidden="1">
      <c r="A2493" s="5">
        <v>2485</v>
      </c>
      <c r="B2493" s="3" t="s">
        <v>19991</v>
      </c>
      <c r="C2493" s="3" t="s">
        <v>41</v>
      </c>
      <c r="D2493" s="3" t="s">
        <v>27026</v>
      </c>
      <c r="E2493" s="3" t="s">
        <v>10</v>
      </c>
      <c r="F2493" s="3" t="s">
        <v>20437</v>
      </c>
      <c r="G2493" s="3" t="s">
        <v>20438</v>
      </c>
      <c r="H2493" s="3" t="s">
        <v>20439</v>
      </c>
      <c r="I2493" s="3" t="s">
        <v>20440</v>
      </c>
      <c r="J2493" s="3" t="s">
        <v>20441</v>
      </c>
      <c r="K2493" s="3" t="s">
        <v>731</v>
      </c>
      <c r="L2493" s="3" t="s">
        <v>20125</v>
      </c>
    </row>
    <row r="2494" spans="1:12" ht="236.25" hidden="1">
      <c r="A2494" s="5">
        <v>2486</v>
      </c>
      <c r="B2494" s="3" t="s">
        <v>19991</v>
      </c>
      <c r="C2494" s="3" t="s">
        <v>41</v>
      </c>
      <c r="D2494" s="3" t="s">
        <v>27026</v>
      </c>
      <c r="E2494" s="3" t="s">
        <v>10</v>
      </c>
      <c r="F2494" s="3" t="s">
        <v>20462</v>
      </c>
      <c r="G2494" s="3" t="s">
        <v>20463</v>
      </c>
      <c r="H2494" s="3" t="s">
        <v>20464</v>
      </c>
      <c r="I2494" s="3" t="s">
        <v>20465</v>
      </c>
      <c r="J2494" s="3" t="s">
        <v>20466</v>
      </c>
      <c r="K2494" s="3" t="s">
        <v>731</v>
      </c>
      <c r="L2494" s="3" t="s">
        <v>20125</v>
      </c>
    </row>
    <row r="2495" spans="1:12" ht="204.75" hidden="1">
      <c r="A2495" s="5">
        <v>2487</v>
      </c>
      <c r="B2495" s="3" t="s">
        <v>19991</v>
      </c>
      <c r="C2495" s="3" t="s">
        <v>41</v>
      </c>
      <c r="D2495" s="3" t="s">
        <v>27026</v>
      </c>
      <c r="E2495" s="3" t="s">
        <v>10</v>
      </c>
      <c r="F2495" s="3" t="s">
        <v>20530</v>
      </c>
      <c r="G2495" s="3" t="s">
        <v>20531</v>
      </c>
      <c r="H2495" s="3" t="s">
        <v>20532</v>
      </c>
      <c r="I2495" s="3" t="s">
        <v>20533</v>
      </c>
      <c r="J2495" s="3" t="s">
        <v>20534</v>
      </c>
      <c r="K2495" s="3" t="s">
        <v>731</v>
      </c>
      <c r="L2495" s="3" t="s">
        <v>20121</v>
      </c>
    </row>
    <row r="2496" spans="1:12" ht="141.75" hidden="1">
      <c r="A2496" s="5">
        <v>2488</v>
      </c>
      <c r="B2496" s="3" t="s">
        <v>19991</v>
      </c>
      <c r="C2496" s="3" t="s">
        <v>41</v>
      </c>
      <c r="D2496" s="3" t="s">
        <v>27026</v>
      </c>
      <c r="E2496" s="3" t="s">
        <v>10</v>
      </c>
      <c r="F2496" s="3" t="s">
        <v>12832</v>
      </c>
      <c r="G2496" s="3" t="s">
        <v>20570</v>
      </c>
      <c r="H2496" s="3" t="s">
        <v>20571</v>
      </c>
      <c r="I2496" s="3" t="s">
        <v>20572</v>
      </c>
      <c r="J2496" s="3" t="s">
        <v>20573</v>
      </c>
      <c r="K2496" s="3" t="s">
        <v>731</v>
      </c>
      <c r="L2496" s="3" t="s">
        <v>20121</v>
      </c>
    </row>
    <row r="2497" spans="1:12" ht="110.25" hidden="1">
      <c r="A2497" s="5">
        <v>2489</v>
      </c>
      <c r="B2497" s="3" t="s">
        <v>19991</v>
      </c>
      <c r="C2497" s="3" t="s">
        <v>41</v>
      </c>
      <c r="D2497" s="3" t="s">
        <v>27026</v>
      </c>
      <c r="E2497" s="3" t="s">
        <v>10</v>
      </c>
      <c r="F2497" s="3" t="s">
        <v>20587</v>
      </c>
      <c r="G2497" s="3" t="s">
        <v>20588</v>
      </c>
      <c r="H2497" s="3" t="s">
        <v>20589</v>
      </c>
      <c r="I2497" s="3" t="s">
        <v>20590</v>
      </c>
      <c r="J2497" s="3" t="s">
        <v>20591</v>
      </c>
      <c r="K2497" s="3" t="s">
        <v>731</v>
      </c>
      <c r="L2497" s="3" t="s">
        <v>20110</v>
      </c>
    </row>
    <row r="2498" spans="1:12" ht="141.75" hidden="1">
      <c r="A2498" s="5">
        <v>2490</v>
      </c>
      <c r="B2498" s="3" t="s">
        <v>19991</v>
      </c>
      <c r="C2498" s="3" t="s">
        <v>41</v>
      </c>
      <c r="D2498" s="3" t="s">
        <v>27026</v>
      </c>
      <c r="E2498" s="3" t="s">
        <v>10</v>
      </c>
      <c r="F2498" s="3" t="s">
        <v>20597</v>
      </c>
      <c r="G2498" s="3" t="s">
        <v>20598</v>
      </c>
      <c r="H2498" s="3" t="s">
        <v>20599</v>
      </c>
      <c r="I2498" s="3" t="s">
        <v>20600</v>
      </c>
      <c r="J2498" s="3" t="s">
        <v>2394</v>
      </c>
      <c r="K2498" s="3" t="s">
        <v>731</v>
      </c>
      <c r="L2498" s="3" t="s">
        <v>20121</v>
      </c>
    </row>
    <row r="2499" spans="1:12" ht="94.5" hidden="1">
      <c r="A2499" s="5">
        <v>2491</v>
      </c>
      <c r="B2499" s="3" t="s">
        <v>19991</v>
      </c>
      <c r="C2499" s="3" t="s">
        <v>41</v>
      </c>
      <c r="D2499" s="3" t="s">
        <v>27026</v>
      </c>
      <c r="E2499" s="3" t="s">
        <v>10</v>
      </c>
      <c r="F2499" s="3" t="s">
        <v>20893</v>
      </c>
      <c r="G2499" s="3" t="s">
        <v>20894</v>
      </c>
      <c r="H2499" s="3" t="s">
        <v>20895</v>
      </c>
      <c r="I2499" s="3" t="s">
        <v>20896</v>
      </c>
      <c r="J2499" s="3" t="s">
        <v>1759</v>
      </c>
      <c r="K2499" s="3" t="s">
        <v>731</v>
      </c>
      <c r="L2499" s="3" t="s">
        <v>20897</v>
      </c>
    </row>
    <row r="2500" spans="1:12" ht="141.75" hidden="1">
      <c r="A2500" s="5">
        <v>2492</v>
      </c>
      <c r="B2500" s="3" t="s">
        <v>19991</v>
      </c>
      <c r="C2500" s="3" t="s">
        <v>41</v>
      </c>
      <c r="D2500" s="3" t="s">
        <v>27026</v>
      </c>
      <c r="E2500" s="3" t="s">
        <v>10</v>
      </c>
      <c r="F2500" s="3" t="s">
        <v>20898</v>
      </c>
      <c r="G2500" s="3" t="s">
        <v>20899</v>
      </c>
      <c r="H2500" s="3" t="s">
        <v>20900</v>
      </c>
      <c r="I2500" s="3" t="s">
        <v>20901</v>
      </c>
      <c r="J2500" s="3" t="s">
        <v>1759</v>
      </c>
      <c r="K2500" s="3" t="s">
        <v>731</v>
      </c>
      <c r="L2500" s="3" t="s">
        <v>20897</v>
      </c>
    </row>
    <row r="2501" spans="1:12" ht="157.5" hidden="1">
      <c r="A2501" s="5">
        <v>2493</v>
      </c>
      <c r="B2501" s="3" t="s">
        <v>19991</v>
      </c>
      <c r="C2501" s="3" t="s">
        <v>41</v>
      </c>
      <c r="D2501" s="3" t="s">
        <v>27026</v>
      </c>
      <c r="E2501" s="3" t="s">
        <v>10</v>
      </c>
      <c r="F2501" s="3" t="s">
        <v>20902</v>
      </c>
      <c r="G2501" s="3" t="s">
        <v>20903</v>
      </c>
      <c r="H2501" s="3" t="s">
        <v>20904</v>
      </c>
      <c r="I2501" s="3" t="s">
        <v>20905</v>
      </c>
      <c r="J2501" s="3" t="s">
        <v>1759</v>
      </c>
      <c r="K2501" s="3" t="s">
        <v>731</v>
      </c>
      <c r="L2501" s="3" t="s">
        <v>20897</v>
      </c>
    </row>
    <row r="2502" spans="1:12" ht="110.25" hidden="1">
      <c r="A2502" s="5">
        <v>2494</v>
      </c>
      <c r="B2502" s="3" t="s">
        <v>19991</v>
      </c>
      <c r="C2502" s="3" t="s">
        <v>41</v>
      </c>
      <c r="D2502" s="3" t="s">
        <v>27026</v>
      </c>
      <c r="E2502" s="3" t="s">
        <v>10</v>
      </c>
      <c r="F2502" s="3" t="s">
        <v>20906</v>
      </c>
      <c r="G2502" s="3" t="s">
        <v>20907</v>
      </c>
      <c r="H2502" s="3" t="s">
        <v>20908</v>
      </c>
      <c r="I2502" s="3" t="s">
        <v>20909</v>
      </c>
      <c r="J2502" s="3" t="s">
        <v>1692</v>
      </c>
      <c r="K2502" s="3" t="s">
        <v>731</v>
      </c>
      <c r="L2502" s="3" t="s">
        <v>20897</v>
      </c>
    </row>
    <row r="2503" spans="1:12" ht="94.5" hidden="1">
      <c r="A2503" s="5">
        <v>2495</v>
      </c>
      <c r="B2503" s="3" t="s">
        <v>19991</v>
      </c>
      <c r="C2503" s="3" t="s">
        <v>41</v>
      </c>
      <c r="D2503" s="3" t="s">
        <v>27026</v>
      </c>
      <c r="E2503" s="3" t="s">
        <v>10</v>
      </c>
      <c r="F2503" s="3" t="s">
        <v>20910</v>
      </c>
      <c r="G2503" s="3" t="s">
        <v>20911</v>
      </c>
      <c r="H2503" s="3" t="s">
        <v>20912</v>
      </c>
      <c r="I2503" s="3" t="s">
        <v>20913</v>
      </c>
      <c r="J2503" s="3" t="s">
        <v>1759</v>
      </c>
      <c r="K2503" s="3" t="s">
        <v>731</v>
      </c>
      <c r="L2503" s="3" t="s">
        <v>20897</v>
      </c>
    </row>
    <row r="2504" spans="1:12" ht="94.5" hidden="1">
      <c r="A2504" s="5">
        <v>2496</v>
      </c>
      <c r="B2504" s="3" t="s">
        <v>19991</v>
      </c>
      <c r="C2504" s="3" t="s">
        <v>41</v>
      </c>
      <c r="D2504" s="3" t="s">
        <v>27026</v>
      </c>
      <c r="E2504" s="3" t="s">
        <v>10</v>
      </c>
      <c r="F2504" s="3" t="s">
        <v>20914</v>
      </c>
      <c r="G2504" s="3" t="s">
        <v>20915</v>
      </c>
      <c r="H2504" s="3" t="s">
        <v>20916</v>
      </c>
      <c r="I2504" s="3" t="s">
        <v>20917</v>
      </c>
      <c r="J2504" s="3" t="s">
        <v>1759</v>
      </c>
      <c r="K2504" s="3" t="s">
        <v>731</v>
      </c>
      <c r="L2504" s="3" t="s">
        <v>20897</v>
      </c>
    </row>
    <row r="2505" spans="1:12" ht="94.5" hidden="1">
      <c r="A2505" s="5">
        <v>2497</v>
      </c>
      <c r="B2505" s="3" t="s">
        <v>19991</v>
      </c>
      <c r="C2505" s="3" t="s">
        <v>41</v>
      </c>
      <c r="D2505" s="3" t="s">
        <v>27026</v>
      </c>
      <c r="E2505" s="3" t="s">
        <v>10</v>
      </c>
      <c r="F2505" s="3" t="s">
        <v>20918</v>
      </c>
      <c r="G2505" s="3" t="s">
        <v>20919</v>
      </c>
      <c r="H2505" s="3" t="s">
        <v>20920</v>
      </c>
      <c r="I2505" s="3" t="s">
        <v>20921</v>
      </c>
      <c r="J2505" s="3" t="s">
        <v>12629</v>
      </c>
      <c r="K2505" s="3" t="s">
        <v>731</v>
      </c>
      <c r="L2505" s="3" t="s">
        <v>20897</v>
      </c>
    </row>
    <row r="2506" spans="1:12" ht="94.5" hidden="1">
      <c r="A2506" s="5">
        <v>2498</v>
      </c>
      <c r="B2506" s="3" t="s">
        <v>19991</v>
      </c>
      <c r="C2506" s="3" t="s">
        <v>41</v>
      </c>
      <c r="D2506" s="3" t="s">
        <v>27026</v>
      </c>
      <c r="E2506" s="3" t="s">
        <v>10</v>
      </c>
      <c r="F2506" s="3" t="s">
        <v>20922</v>
      </c>
      <c r="G2506" s="3" t="s">
        <v>20923</v>
      </c>
      <c r="H2506" s="3" t="s">
        <v>20924</v>
      </c>
      <c r="I2506" s="3" t="s">
        <v>20925</v>
      </c>
      <c r="J2506" s="3" t="s">
        <v>1759</v>
      </c>
      <c r="K2506" s="3" t="s">
        <v>731</v>
      </c>
      <c r="L2506" s="3" t="s">
        <v>20897</v>
      </c>
    </row>
    <row r="2507" spans="1:12" ht="94.5" hidden="1">
      <c r="A2507" s="5">
        <v>2499</v>
      </c>
      <c r="B2507" s="3" t="s">
        <v>19991</v>
      </c>
      <c r="C2507" s="3" t="s">
        <v>41</v>
      </c>
      <c r="D2507" s="3" t="s">
        <v>27026</v>
      </c>
      <c r="E2507" s="3" t="s">
        <v>10</v>
      </c>
      <c r="F2507" s="3" t="s">
        <v>20926</v>
      </c>
      <c r="G2507" s="3" t="s">
        <v>20927</v>
      </c>
      <c r="H2507" s="3" t="s">
        <v>20928</v>
      </c>
      <c r="I2507" s="3" t="s">
        <v>20929</v>
      </c>
      <c r="J2507" s="3" t="s">
        <v>1692</v>
      </c>
      <c r="K2507" s="3" t="s">
        <v>731</v>
      </c>
      <c r="L2507" s="3" t="s">
        <v>20897</v>
      </c>
    </row>
    <row r="2508" spans="1:12" ht="94.5" hidden="1">
      <c r="A2508" s="5">
        <v>2500</v>
      </c>
      <c r="B2508" s="3" t="s">
        <v>19991</v>
      </c>
      <c r="C2508" s="3" t="s">
        <v>41</v>
      </c>
      <c r="D2508" s="3" t="s">
        <v>27026</v>
      </c>
      <c r="E2508" s="3" t="s">
        <v>10</v>
      </c>
      <c r="F2508" s="3" t="s">
        <v>21093</v>
      </c>
      <c r="G2508" s="3" t="s">
        <v>21094</v>
      </c>
      <c r="H2508" s="3" t="s">
        <v>21095</v>
      </c>
      <c r="I2508" s="3" t="s">
        <v>21096</v>
      </c>
      <c r="J2508" s="3" t="s">
        <v>21049</v>
      </c>
      <c r="K2508" s="3" t="s">
        <v>731</v>
      </c>
      <c r="L2508" s="3" t="s">
        <v>21088</v>
      </c>
    </row>
    <row r="2509" spans="1:12" ht="94.5" hidden="1">
      <c r="A2509" s="5">
        <v>2501</v>
      </c>
      <c r="B2509" s="3" t="s">
        <v>19991</v>
      </c>
      <c r="C2509" s="3" t="s">
        <v>41</v>
      </c>
      <c r="D2509" s="3" t="s">
        <v>27026</v>
      </c>
      <c r="E2509" s="3" t="s">
        <v>10</v>
      </c>
      <c r="F2509" s="3" t="s">
        <v>21115</v>
      </c>
      <c r="G2509" s="3" t="s">
        <v>21116</v>
      </c>
      <c r="H2509" s="3" t="s">
        <v>21117</v>
      </c>
      <c r="I2509" s="3" t="s">
        <v>21118</v>
      </c>
      <c r="J2509" s="3" t="s">
        <v>1692</v>
      </c>
      <c r="K2509" s="3" t="s">
        <v>731</v>
      </c>
      <c r="L2509" s="3" t="s">
        <v>21102</v>
      </c>
    </row>
    <row r="2510" spans="1:12" ht="94.5" hidden="1">
      <c r="A2510" s="5">
        <v>2502</v>
      </c>
      <c r="B2510" s="3" t="s">
        <v>19991</v>
      </c>
      <c r="C2510" s="3" t="s">
        <v>41</v>
      </c>
      <c r="D2510" s="3" t="s">
        <v>27026</v>
      </c>
      <c r="E2510" s="3" t="s">
        <v>10</v>
      </c>
      <c r="F2510" s="3" t="s">
        <v>21130</v>
      </c>
      <c r="G2510" s="3" t="s">
        <v>21131</v>
      </c>
      <c r="H2510" s="3">
        <v>57000494805</v>
      </c>
      <c r="I2510" s="3" t="s">
        <v>21132</v>
      </c>
      <c r="J2510" s="3" t="s">
        <v>247</v>
      </c>
      <c r="K2510" s="3" t="s">
        <v>731</v>
      </c>
      <c r="L2510" s="3" t="s">
        <v>21133</v>
      </c>
    </row>
    <row r="2511" spans="1:12" ht="94.5" hidden="1">
      <c r="A2511" s="5">
        <v>2503</v>
      </c>
      <c r="B2511" s="3" t="s">
        <v>19991</v>
      </c>
      <c r="C2511" s="3" t="s">
        <v>41</v>
      </c>
      <c r="D2511" s="3" t="s">
        <v>27026</v>
      </c>
      <c r="E2511" s="3" t="s">
        <v>10</v>
      </c>
      <c r="F2511" s="3" t="s">
        <v>21160</v>
      </c>
      <c r="G2511" s="3" t="s">
        <v>21161</v>
      </c>
      <c r="H2511" s="3">
        <v>54205244159</v>
      </c>
      <c r="I2511" s="3" t="s">
        <v>21162</v>
      </c>
      <c r="J2511" s="3" t="s">
        <v>247</v>
      </c>
      <c r="K2511" s="3" t="s">
        <v>731</v>
      </c>
      <c r="L2511" s="3" t="s">
        <v>21122</v>
      </c>
    </row>
    <row r="2512" spans="1:12" ht="94.5" hidden="1">
      <c r="A2512" s="5">
        <v>2504</v>
      </c>
      <c r="B2512" s="3" t="s">
        <v>19991</v>
      </c>
      <c r="C2512" s="3" t="s">
        <v>41</v>
      </c>
      <c r="D2512" s="3" t="s">
        <v>27026</v>
      </c>
      <c r="E2512" s="3" t="s">
        <v>10</v>
      </c>
      <c r="F2512" s="3" t="s">
        <v>21173</v>
      </c>
      <c r="G2512" s="3" t="s">
        <v>21174</v>
      </c>
      <c r="H2512" s="3" t="s">
        <v>21175</v>
      </c>
      <c r="I2512" s="3" t="s">
        <v>21176</v>
      </c>
      <c r="J2512" s="3" t="s">
        <v>247</v>
      </c>
      <c r="K2512" s="3" t="s">
        <v>731</v>
      </c>
      <c r="L2512" s="3" t="s">
        <v>21108</v>
      </c>
    </row>
    <row r="2513" spans="1:12" ht="173.25" hidden="1">
      <c r="A2513" s="5">
        <v>2505</v>
      </c>
      <c r="B2513" s="3" t="s">
        <v>19991</v>
      </c>
      <c r="C2513" s="3" t="s">
        <v>243</v>
      </c>
      <c r="D2513" s="3" t="s">
        <v>27026</v>
      </c>
      <c r="E2513" s="3" t="s">
        <v>10</v>
      </c>
      <c r="F2513" s="3" t="s">
        <v>21500</v>
      </c>
      <c r="G2513" s="3" t="s">
        <v>21501</v>
      </c>
      <c r="H2513" s="3">
        <v>903000428</v>
      </c>
      <c r="I2513" s="3" t="s">
        <v>21502</v>
      </c>
      <c r="J2513" s="3" t="s">
        <v>21503</v>
      </c>
      <c r="K2513" s="3" t="s">
        <v>731</v>
      </c>
      <c r="L2513" s="3" t="s">
        <v>28540</v>
      </c>
    </row>
    <row r="2514" spans="1:12" ht="173.25" hidden="1">
      <c r="A2514" s="5">
        <v>2506</v>
      </c>
      <c r="B2514" s="3" t="s">
        <v>19991</v>
      </c>
      <c r="C2514" s="3" t="s">
        <v>243</v>
      </c>
      <c r="D2514" s="3" t="s">
        <v>27026</v>
      </c>
      <c r="E2514" s="3" t="s">
        <v>10</v>
      </c>
      <c r="F2514" s="3" t="s">
        <v>21500</v>
      </c>
      <c r="G2514" s="3" t="s">
        <v>21501</v>
      </c>
      <c r="H2514" s="3">
        <v>903000428</v>
      </c>
      <c r="I2514" s="3" t="s">
        <v>21504</v>
      </c>
      <c r="J2514" s="3" t="s">
        <v>21505</v>
      </c>
      <c r="K2514" s="3" t="s">
        <v>731</v>
      </c>
      <c r="L2514" s="3" t="s">
        <v>28540</v>
      </c>
    </row>
    <row r="2515" spans="1:12" ht="94.5" hidden="1">
      <c r="A2515" s="5">
        <v>2507</v>
      </c>
      <c r="B2515" s="3" t="s">
        <v>19991</v>
      </c>
      <c r="C2515" s="3" t="s">
        <v>41</v>
      </c>
      <c r="D2515" s="3" t="s">
        <v>27026</v>
      </c>
      <c r="E2515" s="3" t="s">
        <v>10</v>
      </c>
      <c r="F2515" s="3" t="s">
        <v>21744</v>
      </c>
      <c r="G2515" s="3" t="s">
        <v>21745</v>
      </c>
      <c r="H2515" s="3" t="s">
        <v>21746</v>
      </c>
      <c r="I2515" s="3" t="s">
        <v>21747</v>
      </c>
      <c r="J2515" s="3" t="s">
        <v>2394</v>
      </c>
      <c r="K2515" s="3" t="s">
        <v>731</v>
      </c>
      <c r="L2515" s="3" t="s">
        <v>21670</v>
      </c>
    </row>
    <row r="2516" spans="1:12" ht="110.25" hidden="1">
      <c r="A2516" s="5">
        <v>2508</v>
      </c>
      <c r="B2516" s="3" t="s">
        <v>19991</v>
      </c>
      <c r="C2516" s="3" t="s">
        <v>41</v>
      </c>
      <c r="D2516" s="3" t="s">
        <v>27026</v>
      </c>
      <c r="E2516" s="3" t="s">
        <v>10</v>
      </c>
      <c r="F2516" s="3" t="s">
        <v>21863</v>
      </c>
      <c r="G2516" s="3" t="s">
        <v>21864</v>
      </c>
      <c r="H2516" s="3" t="s">
        <v>21865</v>
      </c>
      <c r="I2516" s="3" t="s">
        <v>21866</v>
      </c>
      <c r="J2516" s="3" t="s">
        <v>2394</v>
      </c>
      <c r="K2516" s="3" t="s">
        <v>731</v>
      </c>
      <c r="L2516" s="3" t="s">
        <v>21834</v>
      </c>
    </row>
    <row r="2517" spans="1:12" ht="110.25" hidden="1">
      <c r="A2517" s="5">
        <v>2509</v>
      </c>
      <c r="B2517" s="3" t="s">
        <v>19991</v>
      </c>
      <c r="C2517" s="3" t="s">
        <v>41</v>
      </c>
      <c r="D2517" s="3" t="s">
        <v>27026</v>
      </c>
      <c r="E2517" s="3" t="s">
        <v>10</v>
      </c>
      <c r="F2517" s="3" t="s">
        <v>21911</v>
      </c>
      <c r="G2517" s="3" t="s">
        <v>21912</v>
      </c>
      <c r="H2517" s="3" t="s">
        <v>21913</v>
      </c>
      <c r="I2517" s="3" t="s">
        <v>21914</v>
      </c>
      <c r="J2517" s="3" t="s">
        <v>2394</v>
      </c>
      <c r="K2517" s="3" t="s">
        <v>731</v>
      </c>
      <c r="L2517" s="3" t="s">
        <v>21834</v>
      </c>
    </row>
    <row r="2518" spans="1:12" ht="94.5" hidden="1">
      <c r="A2518" s="5">
        <v>2510</v>
      </c>
      <c r="B2518" s="3" t="s">
        <v>19991</v>
      </c>
      <c r="C2518" s="3" t="s">
        <v>41</v>
      </c>
      <c r="D2518" s="3" t="s">
        <v>27026</v>
      </c>
      <c r="E2518" s="3" t="s">
        <v>10</v>
      </c>
      <c r="F2518" s="3" t="s">
        <v>21996</v>
      </c>
      <c r="G2518" s="3" t="s">
        <v>21997</v>
      </c>
      <c r="H2518" s="3" t="s">
        <v>21998</v>
      </c>
      <c r="I2518" s="3" t="s">
        <v>21999</v>
      </c>
      <c r="J2518" s="3" t="s">
        <v>2394</v>
      </c>
      <c r="K2518" s="3" t="s">
        <v>731</v>
      </c>
      <c r="L2518" s="3" t="s">
        <v>21967</v>
      </c>
    </row>
    <row r="2519" spans="1:12" ht="94.5" hidden="1">
      <c r="A2519" s="5">
        <v>2511</v>
      </c>
      <c r="B2519" s="3" t="s">
        <v>19991</v>
      </c>
      <c r="C2519" s="3" t="s">
        <v>41</v>
      </c>
      <c r="D2519" s="3" t="s">
        <v>27026</v>
      </c>
      <c r="E2519" s="3" t="s">
        <v>10</v>
      </c>
      <c r="F2519" s="3" t="s">
        <v>22036</v>
      </c>
      <c r="G2519" s="3" t="e">
        <v>#REF!</v>
      </c>
      <c r="H2519" s="3" t="s">
        <v>22037</v>
      </c>
      <c r="I2519" s="3" t="s">
        <v>22038</v>
      </c>
      <c r="J2519" s="3" t="s">
        <v>2394</v>
      </c>
      <c r="K2519" s="3" t="s">
        <v>731</v>
      </c>
      <c r="L2519" s="3" t="s">
        <v>21967</v>
      </c>
    </row>
    <row r="2520" spans="1:12" ht="126" hidden="1">
      <c r="A2520" s="5">
        <v>2512</v>
      </c>
      <c r="B2520" s="3" t="s">
        <v>19991</v>
      </c>
      <c r="C2520" s="3" t="s">
        <v>41</v>
      </c>
      <c r="D2520" s="3" t="s">
        <v>27026</v>
      </c>
      <c r="E2520" s="3" t="s">
        <v>10</v>
      </c>
      <c r="F2520" s="3" t="s">
        <v>22201</v>
      </c>
      <c r="G2520" s="3" t="s">
        <v>22202</v>
      </c>
      <c r="H2520" s="3">
        <v>608017209</v>
      </c>
      <c r="I2520" s="3" t="s">
        <v>22203</v>
      </c>
      <c r="J2520" s="3" t="s">
        <v>22189</v>
      </c>
      <c r="K2520" s="3" t="s">
        <v>731</v>
      </c>
      <c r="L2520" s="3" t="s">
        <v>22181</v>
      </c>
    </row>
    <row r="2521" spans="1:12" ht="94.5" hidden="1">
      <c r="A2521" s="5">
        <v>2513</v>
      </c>
      <c r="B2521" s="3" t="s">
        <v>19991</v>
      </c>
      <c r="C2521" s="3" t="s">
        <v>41</v>
      </c>
      <c r="D2521" s="3" t="s">
        <v>27026</v>
      </c>
      <c r="E2521" s="3" t="s">
        <v>10</v>
      </c>
      <c r="F2521" s="3" t="s">
        <v>22810</v>
      </c>
      <c r="G2521" s="3" t="s">
        <v>22811</v>
      </c>
      <c r="H2521" s="3" t="s">
        <v>22812</v>
      </c>
      <c r="I2521" s="3" t="s">
        <v>22813</v>
      </c>
      <c r="J2521" s="3" t="s">
        <v>1759</v>
      </c>
      <c r="K2521" s="3" t="s">
        <v>731</v>
      </c>
      <c r="L2521" s="3" t="s">
        <v>22769</v>
      </c>
    </row>
    <row r="2522" spans="1:12" ht="94.5" hidden="1">
      <c r="A2522" s="5">
        <v>2514</v>
      </c>
      <c r="B2522" s="3" t="s">
        <v>19991</v>
      </c>
      <c r="C2522" s="3" t="s">
        <v>41</v>
      </c>
      <c r="D2522" s="3" t="s">
        <v>27026</v>
      </c>
      <c r="E2522" s="3" t="s">
        <v>10</v>
      </c>
      <c r="F2522" s="3" t="s">
        <v>22830</v>
      </c>
      <c r="G2522" s="3" t="s">
        <v>22831</v>
      </c>
      <c r="H2522" s="3" t="s">
        <v>22832</v>
      </c>
      <c r="I2522" s="3" t="s">
        <v>22833</v>
      </c>
      <c r="J2522" s="3" t="s">
        <v>1759</v>
      </c>
      <c r="K2522" s="3" t="s">
        <v>731</v>
      </c>
      <c r="L2522" s="3" t="s">
        <v>22764</v>
      </c>
    </row>
    <row r="2523" spans="1:12" ht="126" hidden="1">
      <c r="A2523" s="5">
        <v>2515</v>
      </c>
      <c r="B2523" s="3" t="s">
        <v>19991</v>
      </c>
      <c r="C2523" s="3" t="s">
        <v>243</v>
      </c>
      <c r="D2523" s="3" t="s">
        <v>27026</v>
      </c>
      <c r="E2523" s="3" t="s">
        <v>10</v>
      </c>
      <c r="F2523" s="3" t="s">
        <v>22854</v>
      </c>
      <c r="G2523" s="3" t="s">
        <v>22855</v>
      </c>
      <c r="H2523" s="3" t="s">
        <v>22856</v>
      </c>
      <c r="I2523" s="3" t="s">
        <v>22857</v>
      </c>
      <c r="J2523" s="3" t="s">
        <v>1759</v>
      </c>
      <c r="K2523" s="3" t="s">
        <v>731</v>
      </c>
      <c r="L2523" s="3" t="s">
        <v>22745</v>
      </c>
    </row>
    <row r="2524" spans="1:12" ht="126" hidden="1">
      <c r="A2524" s="5">
        <v>2516</v>
      </c>
      <c r="B2524" s="3" t="s">
        <v>19991</v>
      </c>
      <c r="C2524" s="3" t="s">
        <v>22959</v>
      </c>
      <c r="D2524" s="3" t="s">
        <v>27026</v>
      </c>
      <c r="E2524" s="13" t="s">
        <v>10</v>
      </c>
      <c r="F2524" s="3" t="s">
        <v>22960</v>
      </c>
      <c r="G2524" s="3" t="s">
        <v>22961</v>
      </c>
      <c r="H2524" s="3">
        <v>2630047227</v>
      </c>
      <c r="I2524" s="3" t="s">
        <v>22962</v>
      </c>
      <c r="J2524" s="3" t="s">
        <v>45</v>
      </c>
      <c r="K2524" s="3" t="s">
        <v>731</v>
      </c>
      <c r="L2524" s="3" t="s">
        <v>22963</v>
      </c>
    </row>
    <row r="2525" spans="1:12" ht="94.5" hidden="1">
      <c r="A2525" s="5">
        <v>2517</v>
      </c>
      <c r="B2525" s="3" t="s">
        <v>19991</v>
      </c>
      <c r="C2525" s="3" t="s">
        <v>28564</v>
      </c>
      <c r="D2525" s="3" t="s">
        <v>27026</v>
      </c>
      <c r="E2525" s="13" t="s">
        <v>10</v>
      </c>
      <c r="F2525" s="3" t="s">
        <v>21513</v>
      </c>
      <c r="G2525" s="3" t="s">
        <v>21514</v>
      </c>
      <c r="H2525" s="3">
        <v>909012187</v>
      </c>
      <c r="I2525" s="3" t="s">
        <v>21515</v>
      </c>
      <c r="J2525" s="3" t="s">
        <v>21516</v>
      </c>
      <c r="K2525" s="3" t="s">
        <v>731</v>
      </c>
      <c r="L2525" s="3" t="s">
        <v>21467</v>
      </c>
    </row>
    <row r="2526" spans="1:12" ht="94.5" hidden="1">
      <c r="A2526" s="5">
        <v>2518</v>
      </c>
      <c r="B2526" s="3" t="s">
        <v>19991</v>
      </c>
      <c r="C2526" s="3" t="s">
        <v>180</v>
      </c>
      <c r="D2526" s="3" t="s">
        <v>27026</v>
      </c>
      <c r="E2526" s="13" t="s">
        <v>10</v>
      </c>
      <c r="F2526" s="3" t="s">
        <v>22086</v>
      </c>
      <c r="G2526" s="3" t="s">
        <v>22087</v>
      </c>
      <c r="H2526" s="3" t="s">
        <v>22088</v>
      </c>
      <c r="I2526" s="3" t="s">
        <v>22089</v>
      </c>
      <c r="J2526" s="3" t="s">
        <v>22090</v>
      </c>
      <c r="K2526" s="3" t="s">
        <v>731</v>
      </c>
      <c r="L2526" s="3" t="s">
        <v>22064</v>
      </c>
    </row>
    <row r="2527" spans="1:12" ht="126" hidden="1">
      <c r="A2527" s="5">
        <v>2519</v>
      </c>
      <c r="B2527" s="3" t="s">
        <v>19991</v>
      </c>
      <c r="C2527" s="3" t="s">
        <v>22</v>
      </c>
      <c r="D2527" s="3" t="s">
        <v>27026</v>
      </c>
      <c r="E2527" s="13" t="s">
        <v>10</v>
      </c>
      <c r="F2527" s="3" t="s">
        <v>22511</v>
      </c>
      <c r="G2527" s="3" t="s">
        <v>22512</v>
      </c>
      <c r="H2527" s="3" t="s">
        <v>22513</v>
      </c>
      <c r="I2527" s="3" t="s">
        <v>22514</v>
      </c>
      <c r="J2527" s="3" t="s">
        <v>3024</v>
      </c>
      <c r="K2527" s="3" t="s">
        <v>731</v>
      </c>
      <c r="L2527" s="3" t="s">
        <v>22476</v>
      </c>
    </row>
    <row r="2528" spans="1:12" ht="110.25" hidden="1">
      <c r="A2528" s="5">
        <v>2520</v>
      </c>
      <c r="B2528" s="3" t="s">
        <v>19991</v>
      </c>
      <c r="C2528" s="3" t="s">
        <v>143</v>
      </c>
      <c r="D2528" s="3" t="s">
        <v>27026</v>
      </c>
      <c r="E2528" s="13" t="s">
        <v>10</v>
      </c>
      <c r="F2528" s="3" t="s">
        <v>22268</v>
      </c>
      <c r="G2528" s="3" t="s">
        <v>22269</v>
      </c>
      <c r="H2528" s="3">
        <v>263200566096</v>
      </c>
      <c r="I2528" s="3" t="s">
        <v>22270</v>
      </c>
      <c r="J2528" s="3" t="s">
        <v>325</v>
      </c>
      <c r="K2528" s="3" t="s">
        <v>731</v>
      </c>
      <c r="L2528" s="3" t="s">
        <v>22208</v>
      </c>
    </row>
    <row r="2529" spans="1:12" ht="110.25" hidden="1">
      <c r="A2529" s="5">
        <v>2521</v>
      </c>
      <c r="B2529" s="3" t="s">
        <v>19991</v>
      </c>
      <c r="C2529" s="3" t="s">
        <v>47</v>
      </c>
      <c r="D2529" s="3" t="s">
        <v>27026</v>
      </c>
      <c r="E2529" s="13" t="s">
        <v>10</v>
      </c>
      <c r="F2529" s="3" t="s">
        <v>22918</v>
      </c>
      <c r="G2529" s="3" t="s">
        <v>22919</v>
      </c>
      <c r="H2529" s="3">
        <v>2610014689</v>
      </c>
      <c r="I2529" s="3" t="s">
        <v>22920</v>
      </c>
      <c r="J2529" s="3" t="s">
        <v>22921</v>
      </c>
      <c r="K2529" s="3" t="s">
        <v>731</v>
      </c>
      <c r="L2529" s="3" t="s">
        <v>22899</v>
      </c>
    </row>
    <row r="2530" spans="1:12" ht="94.5" hidden="1">
      <c r="A2530" s="5">
        <v>2522</v>
      </c>
      <c r="B2530" s="3" t="s">
        <v>19991</v>
      </c>
      <c r="C2530" s="3" t="s">
        <v>47</v>
      </c>
      <c r="D2530" s="3" t="s">
        <v>27026</v>
      </c>
      <c r="E2530" s="13" t="s">
        <v>10</v>
      </c>
      <c r="F2530" s="3" t="s">
        <v>22922</v>
      </c>
      <c r="G2530" s="3" t="s">
        <v>22923</v>
      </c>
      <c r="H2530" s="3">
        <v>2633002023</v>
      </c>
      <c r="I2530" s="3" t="s">
        <v>22924</v>
      </c>
      <c r="J2530" s="3" t="s">
        <v>2115</v>
      </c>
      <c r="K2530" s="3" t="s">
        <v>731</v>
      </c>
      <c r="L2530" s="3" t="s">
        <v>22917</v>
      </c>
    </row>
    <row r="2531" spans="1:12" ht="94.5" hidden="1">
      <c r="A2531" s="5">
        <v>2523</v>
      </c>
      <c r="B2531" s="3" t="s">
        <v>19991</v>
      </c>
      <c r="C2531" s="3" t="s">
        <v>47</v>
      </c>
      <c r="D2531" s="3" t="s">
        <v>27026</v>
      </c>
      <c r="E2531" s="13" t="s">
        <v>10</v>
      </c>
      <c r="F2531" s="3" t="s">
        <v>23000</v>
      </c>
      <c r="G2531" s="3" t="s">
        <v>23001</v>
      </c>
      <c r="H2531" s="3">
        <v>2605001853</v>
      </c>
      <c r="I2531" s="3" t="s">
        <v>23002</v>
      </c>
      <c r="J2531" s="3" t="s">
        <v>2115</v>
      </c>
      <c r="K2531" s="3" t="s">
        <v>731</v>
      </c>
      <c r="L2531" s="3" t="s">
        <v>22980</v>
      </c>
    </row>
    <row r="2532" spans="1:12" ht="94.5" hidden="1">
      <c r="A2532" s="5">
        <v>2524</v>
      </c>
      <c r="B2532" s="3" t="s">
        <v>19991</v>
      </c>
      <c r="C2532" s="3" t="s">
        <v>47</v>
      </c>
      <c r="D2532" s="3" t="s">
        <v>27026</v>
      </c>
      <c r="E2532" s="3" t="s">
        <v>10</v>
      </c>
      <c r="F2532" s="3" t="s">
        <v>21776</v>
      </c>
      <c r="G2532" s="3" t="s">
        <v>23003</v>
      </c>
      <c r="H2532" s="3">
        <v>2605015951</v>
      </c>
      <c r="I2532" s="3" t="s">
        <v>23004</v>
      </c>
      <c r="J2532" s="3" t="s">
        <v>9431</v>
      </c>
      <c r="K2532" s="3" t="s">
        <v>731</v>
      </c>
      <c r="L2532" s="3" t="s">
        <v>22980</v>
      </c>
    </row>
    <row r="2533" spans="1:12" ht="94.5" hidden="1">
      <c r="A2533" s="5">
        <v>2525</v>
      </c>
      <c r="B2533" s="3" t="s">
        <v>19991</v>
      </c>
      <c r="C2533" s="3" t="s">
        <v>27024</v>
      </c>
      <c r="D2533" s="3" t="s">
        <v>27026</v>
      </c>
      <c r="E2533" s="3" t="s">
        <v>10</v>
      </c>
      <c r="F2533" s="3" t="s">
        <v>21456</v>
      </c>
      <c r="G2533" s="3" t="s">
        <v>21457</v>
      </c>
      <c r="H2533" s="3">
        <v>919004308</v>
      </c>
      <c r="I2533" s="3" t="s">
        <v>21458</v>
      </c>
      <c r="J2533" s="3" t="s">
        <v>121</v>
      </c>
      <c r="K2533" s="3" t="s">
        <v>731</v>
      </c>
      <c r="L2533" s="3" t="s">
        <v>21433</v>
      </c>
    </row>
    <row r="2534" spans="1:12" ht="141.75" hidden="1">
      <c r="A2534" s="5">
        <v>2526</v>
      </c>
      <c r="B2534" s="3" t="s">
        <v>19991</v>
      </c>
      <c r="C2534" s="3" t="s">
        <v>22</v>
      </c>
      <c r="D2534" s="3" t="s">
        <v>27026</v>
      </c>
      <c r="E2534" s="3" t="s">
        <v>10</v>
      </c>
      <c r="F2534" s="3" t="s">
        <v>22515</v>
      </c>
      <c r="G2534" s="3" t="s">
        <v>22516</v>
      </c>
      <c r="H2534" s="3" t="s">
        <v>22517</v>
      </c>
      <c r="I2534" s="3" t="s">
        <v>22518</v>
      </c>
      <c r="J2534" s="3" t="s">
        <v>422</v>
      </c>
      <c r="K2534" s="3" t="s">
        <v>27</v>
      </c>
      <c r="L2534" s="3" t="s">
        <v>22476</v>
      </c>
    </row>
    <row r="2535" spans="1:12" ht="94.5" hidden="1">
      <c r="A2535" s="5">
        <v>2527</v>
      </c>
      <c r="B2535" s="3" t="s">
        <v>19991</v>
      </c>
      <c r="C2535" s="3" t="s">
        <v>22</v>
      </c>
      <c r="D2535" s="3" t="s">
        <v>27026</v>
      </c>
      <c r="E2535" s="3" t="s">
        <v>10</v>
      </c>
      <c r="F2535" s="3" t="s">
        <v>22590</v>
      </c>
      <c r="G2535" s="3" t="s">
        <v>22591</v>
      </c>
      <c r="H2535" s="3" t="s">
        <v>22592</v>
      </c>
      <c r="I2535" s="3" t="s">
        <v>22593</v>
      </c>
      <c r="J2535" s="3" t="s">
        <v>26</v>
      </c>
      <c r="K2535" s="3" t="s">
        <v>27</v>
      </c>
      <c r="L2535" s="3" t="s">
        <v>22476</v>
      </c>
    </row>
    <row r="2536" spans="1:12" ht="94.5" hidden="1">
      <c r="A2536" s="5">
        <v>2528</v>
      </c>
      <c r="B2536" s="3" t="s">
        <v>19991</v>
      </c>
      <c r="C2536" s="3" t="s">
        <v>22</v>
      </c>
      <c r="D2536" s="3" t="s">
        <v>27026</v>
      </c>
      <c r="E2536" s="3" t="s">
        <v>10</v>
      </c>
      <c r="F2536" s="3" t="s">
        <v>22594</v>
      </c>
      <c r="G2536" s="3" t="s">
        <v>22595</v>
      </c>
      <c r="H2536" s="3" t="s">
        <v>22596</v>
      </c>
      <c r="I2536" s="3" t="s">
        <v>22597</v>
      </c>
      <c r="J2536" s="3" t="s">
        <v>26</v>
      </c>
      <c r="K2536" s="3" t="s">
        <v>27</v>
      </c>
      <c r="L2536" s="3" t="s">
        <v>22476</v>
      </c>
    </row>
    <row r="2537" spans="1:12" ht="189" hidden="1">
      <c r="A2537" s="5">
        <v>2529</v>
      </c>
      <c r="B2537" s="3" t="s">
        <v>19991</v>
      </c>
      <c r="C2537" s="3" t="s">
        <v>243</v>
      </c>
      <c r="D2537" s="3" t="s">
        <v>27026</v>
      </c>
      <c r="E2537" s="3" t="s">
        <v>11</v>
      </c>
      <c r="F2537" s="3" t="s">
        <v>21972</v>
      </c>
      <c r="G2537" s="3" t="s">
        <v>21973</v>
      </c>
      <c r="H2537" s="3" t="s">
        <v>21974</v>
      </c>
      <c r="I2537" s="3" t="s">
        <v>21975</v>
      </c>
      <c r="J2537" s="3" t="s">
        <v>1692</v>
      </c>
      <c r="K2537" s="3" t="s">
        <v>731</v>
      </c>
      <c r="L2537" s="3" t="s">
        <v>28567</v>
      </c>
    </row>
    <row r="2538" spans="1:12" ht="378" hidden="1">
      <c r="A2538" s="5">
        <v>2530</v>
      </c>
      <c r="B2538" s="3" t="s">
        <v>19991</v>
      </c>
      <c r="C2538" s="3" t="s">
        <v>143</v>
      </c>
      <c r="D2538" s="3" t="s">
        <v>27026</v>
      </c>
      <c r="E2538" s="6" t="s">
        <v>11</v>
      </c>
      <c r="F2538" s="3" t="s">
        <v>27175</v>
      </c>
      <c r="G2538" s="3" t="s">
        <v>27176</v>
      </c>
      <c r="H2538" s="3">
        <v>917020294</v>
      </c>
      <c r="I2538" s="3" t="s">
        <v>27177</v>
      </c>
      <c r="J2538" s="3" t="s">
        <v>325</v>
      </c>
      <c r="K2538" s="3" t="s">
        <v>39</v>
      </c>
      <c r="L2538" s="3" t="s">
        <v>27148</v>
      </c>
    </row>
    <row r="2539" spans="1:12" ht="378" hidden="1">
      <c r="A2539" s="5">
        <v>2531</v>
      </c>
      <c r="B2539" s="3" t="s">
        <v>19991</v>
      </c>
      <c r="C2539" s="3" t="s">
        <v>143</v>
      </c>
      <c r="D2539" s="3" t="s">
        <v>27026</v>
      </c>
      <c r="E2539" s="6" t="s">
        <v>11</v>
      </c>
      <c r="F2539" s="3" t="s">
        <v>27178</v>
      </c>
      <c r="G2539" s="3" t="s">
        <v>27179</v>
      </c>
      <c r="H2539" s="3" t="s">
        <v>27180</v>
      </c>
      <c r="I2539" s="3" t="s">
        <v>27181</v>
      </c>
      <c r="J2539" s="3" t="s">
        <v>325</v>
      </c>
      <c r="K2539" s="3" t="s">
        <v>39</v>
      </c>
      <c r="L2539" s="3" t="s">
        <v>27148</v>
      </c>
    </row>
    <row r="2540" spans="1:12" ht="330.75" hidden="1">
      <c r="A2540" s="5">
        <v>2532</v>
      </c>
      <c r="B2540" s="3" t="s">
        <v>19991</v>
      </c>
      <c r="C2540" s="3" t="s">
        <v>143</v>
      </c>
      <c r="D2540" s="3" t="s">
        <v>27026</v>
      </c>
      <c r="E2540" s="6" t="s">
        <v>11</v>
      </c>
      <c r="F2540" s="3" t="s">
        <v>27201</v>
      </c>
      <c r="G2540" s="3" t="s">
        <v>27202</v>
      </c>
      <c r="H2540" s="3">
        <v>2635243698</v>
      </c>
      <c r="I2540" s="3" t="s">
        <v>27203</v>
      </c>
      <c r="J2540" s="3" t="s">
        <v>325</v>
      </c>
      <c r="K2540" s="3" t="s">
        <v>39</v>
      </c>
      <c r="L2540" s="3" t="s">
        <v>27204</v>
      </c>
    </row>
    <row r="2541" spans="1:12" ht="330.75" hidden="1">
      <c r="A2541" s="5">
        <v>2533</v>
      </c>
      <c r="B2541" s="3" t="s">
        <v>19991</v>
      </c>
      <c r="C2541" s="3" t="s">
        <v>143</v>
      </c>
      <c r="D2541" s="3" t="s">
        <v>27026</v>
      </c>
      <c r="E2541" s="6" t="s">
        <v>11</v>
      </c>
      <c r="F2541" s="3" t="s">
        <v>27217</v>
      </c>
      <c r="G2541" s="3" t="s">
        <v>27218</v>
      </c>
      <c r="H2541" s="3">
        <v>2635074707</v>
      </c>
      <c r="I2541" s="3" t="s">
        <v>27219</v>
      </c>
      <c r="J2541" s="3" t="s">
        <v>325</v>
      </c>
      <c r="K2541" s="3" t="s">
        <v>39</v>
      </c>
      <c r="L2541" s="3" t="s">
        <v>27197</v>
      </c>
    </row>
    <row r="2542" spans="1:12" ht="126" hidden="1">
      <c r="A2542" s="5">
        <v>2534</v>
      </c>
      <c r="B2542" s="3" t="s">
        <v>19991</v>
      </c>
      <c r="C2542" s="3" t="s">
        <v>143</v>
      </c>
      <c r="D2542" s="3" t="s">
        <v>27026</v>
      </c>
      <c r="E2542" s="3" t="s">
        <v>11</v>
      </c>
      <c r="F2542" s="3" t="s">
        <v>21042</v>
      </c>
      <c r="G2542" s="3" t="s">
        <v>21043</v>
      </c>
      <c r="H2542" s="3">
        <v>2005004443</v>
      </c>
      <c r="I2542" s="3" t="s">
        <v>21044</v>
      </c>
      <c r="J2542" s="3" t="s">
        <v>152</v>
      </c>
      <c r="K2542" s="3" t="s">
        <v>39</v>
      </c>
      <c r="L2542" s="3" t="s">
        <v>21005</v>
      </c>
    </row>
    <row r="2543" spans="1:12" ht="189" hidden="1">
      <c r="A2543" s="5">
        <v>2535</v>
      </c>
      <c r="B2543" s="3" t="s">
        <v>19991</v>
      </c>
      <c r="C2543" s="3" t="s">
        <v>143</v>
      </c>
      <c r="D2543" s="3" t="s">
        <v>27026</v>
      </c>
      <c r="E2543" s="3" t="s">
        <v>11</v>
      </c>
      <c r="F2543" s="3" t="s">
        <v>21354</v>
      </c>
      <c r="G2543" s="3" t="s">
        <v>21355</v>
      </c>
      <c r="H2543" s="3" t="s">
        <v>21356</v>
      </c>
      <c r="I2543" s="3" t="s">
        <v>21357</v>
      </c>
      <c r="J2543" s="3" t="s">
        <v>1397</v>
      </c>
      <c r="K2543" s="3" t="s">
        <v>39</v>
      </c>
      <c r="L2543" s="3" t="s">
        <v>21206</v>
      </c>
    </row>
    <row r="2544" spans="1:12" ht="126" hidden="1">
      <c r="A2544" s="5">
        <v>2536</v>
      </c>
      <c r="B2544" s="3" t="s">
        <v>19991</v>
      </c>
      <c r="C2544" s="3" t="s">
        <v>143</v>
      </c>
      <c r="D2544" s="3" t="s">
        <v>27026</v>
      </c>
      <c r="E2544" s="3" t="s">
        <v>11</v>
      </c>
      <c r="F2544" s="3" t="s">
        <v>21358</v>
      </c>
      <c r="G2544" s="3" t="s">
        <v>21359</v>
      </c>
      <c r="H2544" s="3" t="s">
        <v>21360</v>
      </c>
      <c r="I2544" s="3" t="s">
        <v>21361</v>
      </c>
      <c r="J2544" s="3" t="s">
        <v>1397</v>
      </c>
      <c r="K2544" s="3" t="s">
        <v>39</v>
      </c>
      <c r="L2544" s="3" t="s">
        <v>21206</v>
      </c>
    </row>
    <row r="2545" spans="1:12" ht="94.5" hidden="1">
      <c r="A2545" s="5">
        <v>2537</v>
      </c>
      <c r="B2545" s="3" t="s">
        <v>19991</v>
      </c>
      <c r="C2545" s="3" t="s">
        <v>143</v>
      </c>
      <c r="D2545" s="3" t="s">
        <v>27026</v>
      </c>
      <c r="E2545" s="3" t="s">
        <v>11</v>
      </c>
      <c r="F2545" s="3" t="s">
        <v>21362</v>
      </c>
      <c r="G2545" s="3" t="s">
        <v>21363</v>
      </c>
      <c r="H2545" s="3" t="s">
        <v>21364</v>
      </c>
      <c r="I2545" s="3" t="s">
        <v>21365</v>
      </c>
      <c r="J2545" s="3" t="s">
        <v>1397</v>
      </c>
      <c r="K2545" s="3" t="s">
        <v>39</v>
      </c>
      <c r="L2545" s="3" t="s">
        <v>21206</v>
      </c>
    </row>
    <row r="2546" spans="1:12" ht="94.5" hidden="1">
      <c r="A2546" s="5">
        <v>2538</v>
      </c>
      <c r="B2546" s="3" t="s">
        <v>19991</v>
      </c>
      <c r="C2546" s="3" t="s">
        <v>143</v>
      </c>
      <c r="D2546" s="3" t="s">
        <v>27026</v>
      </c>
      <c r="E2546" s="3" t="s">
        <v>11</v>
      </c>
      <c r="F2546" s="3" t="s">
        <v>21366</v>
      </c>
      <c r="G2546" s="3" t="s">
        <v>21367</v>
      </c>
      <c r="H2546" s="3" t="s">
        <v>21368</v>
      </c>
      <c r="I2546" s="3" t="s">
        <v>21369</v>
      </c>
      <c r="J2546" s="3" t="s">
        <v>1397</v>
      </c>
      <c r="K2546" s="3" t="s">
        <v>39</v>
      </c>
      <c r="L2546" s="3" t="s">
        <v>21206</v>
      </c>
    </row>
    <row r="2547" spans="1:12" ht="94.5" hidden="1">
      <c r="A2547" s="5">
        <v>2539</v>
      </c>
      <c r="B2547" s="3" t="s">
        <v>19991</v>
      </c>
      <c r="C2547" s="3" t="s">
        <v>143</v>
      </c>
      <c r="D2547" s="3" t="s">
        <v>27026</v>
      </c>
      <c r="E2547" s="3" t="s">
        <v>11</v>
      </c>
      <c r="F2547" s="3" t="s">
        <v>21370</v>
      </c>
      <c r="G2547" s="3" t="s">
        <v>21371</v>
      </c>
      <c r="H2547" s="3" t="s">
        <v>21372</v>
      </c>
      <c r="I2547" s="3" t="s">
        <v>21373</v>
      </c>
      <c r="J2547" s="3" t="s">
        <v>1397</v>
      </c>
      <c r="K2547" s="3" t="s">
        <v>39</v>
      </c>
      <c r="L2547" s="3" t="s">
        <v>21206</v>
      </c>
    </row>
    <row r="2548" spans="1:12" ht="110.25" hidden="1">
      <c r="A2548" s="5">
        <v>2540</v>
      </c>
      <c r="B2548" s="3" t="s">
        <v>19991</v>
      </c>
      <c r="C2548" s="3" t="s">
        <v>143</v>
      </c>
      <c r="D2548" s="3" t="s">
        <v>27026</v>
      </c>
      <c r="E2548" s="3" t="s">
        <v>11</v>
      </c>
      <c r="F2548" s="3" t="s">
        <v>21374</v>
      </c>
      <c r="G2548" s="3" t="s">
        <v>21375</v>
      </c>
      <c r="H2548" s="3" t="s">
        <v>21376</v>
      </c>
      <c r="I2548" s="3" t="s">
        <v>21377</v>
      </c>
      <c r="J2548" s="3" t="s">
        <v>1397</v>
      </c>
      <c r="K2548" s="3" t="s">
        <v>39</v>
      </c>
      <c r="L2548" s="3" t="s">
        <v>21206</v>
      </c>
    </row>
    <row r="2549" spans="1:12" ht="94.5" hidden="1">
      <c r="A2549" s="5">
        <v>2541</v>
      </c>
      <c r="B2549" s="3" t="s">
        <v>19991</v>
      </c>
      <c r="C2549" s="3" t="s">
        <v>143</v>
      </c>
      <c r="D2549" s="3" t="s">
        <v>27026</v>
      </c>
      <c r="E2549" s="3" t="s">
        <v>11</v>
      </c>
      <c r="F2549" s="3" t="s">
        <v>21378</v>
      </c>
      <c r="G2549" s="3" t="s">
        <v>21379</v>
      </c>
      <c r="H2549" s="3" t="s">
        <v>21380</v>
      </c>
      <c r="I2549" s="3" t="s">
        <v>21381</v>
      </c>
      <c r="J2549" s="3" t="s">
        <v>1397</v>
      </c>
      <c r="K2549" s="3" t="s">
        <v>39</v>
      </c>
      <c r="L2549" s="3" t="s">
        <v>21206</v>
      </c>
    </row>
    <row r="2550" spans="1:12" ht="126" hidden="1">
      <c r="A2550" s="5">
        <v>2542</v>
      </c>
      <c r="B2550" s="3" t="s">
        <v>19991</v>
      </c>
      <c r="C2550" s="3" t="s">
        <v>143</v>
      </c>
      <c r="D2550" s="3" t="s">
        <v>27026</v>
      </c>
      <c r="E2550" s="3" t="s">
        <v>11</v>
      </c>
      <c r="F2550" s="3" t="s">
        <v>21382</v>
      </c>
      <c r="G2550" s="3" t="s">
        <v>21383</v>
      </c>
      <c r="H2550" s="3" t="s">
        <v>21384</v>
      </c>
      <c r="I2550" s="3" t="s">
        <v>21385</v>
      </c>
      <c r="J2550" s="3" t="s">
        <v>1397</v>
      </c>
      <c r="K2550" s="3" t="s">
        <v>39</v>
      </c>
      <c r="L2550" s="3" t="s">
        <v>21206</v>
      </c>
    </row>
    <row r="2551" spans="1:12" ht="126" hidden="1">
      <c r="A2551" s="5">
        <v>2543</v>
      </c>
      <c r="B2551" s="3" t="s">
        <v>19991</v>
      </c>
      <c r="C2551" s="3" t="s">
        <v>143</v>
      </c>
      <c r="D2551" s="3" t="s">
        <v>27026</v>
      </c>
      <c r="E2551" s="3" t="s">
        <v>11</v>
      </c>
      <c r="F2551" s="3" t="s">
        <v>21386</v>
      </c>
      <c r="G2551" s="3" t="s">
        <v>21387</v>
      </c>
      <c r="H2551" s="3" t="s">
        <v>21388</v>
      </c>
      <c r="I2551" s="3" t="s">
        <v>21389</v>
      </c>
      <c r="J2551" s="3" t="s">
        <v>1397</v>
      </c>
      <c r="K2551" s="3" t="s">
        <v>39</v>
      </c>
      <c r="L2551" s="3" t="s">
        <v>21206</v>
      </c>
    </row>
    <row r="2552" spans="1:12" ht="299.25" hidden="1">
      <c r="A2552" s="5">
        <v>2544</v>
      </c>
      <c r="B2552" s="3" t="s">
        <v>19991</v>
      </c>
      <c r="C2552" s="3" t="s">
        <v>143</v>
      </c>
      <c r="D2552" s="3" t="s">
        <v>27026</v>
      </c>
      <c r="E2552" s="3" t="s">
        <v>11</v>
      </c>
      <c r="F2552" s="3" t="s">
        <v>21592</v>
      </c>
      <c r="G2552" s="3" t="s">
        <v>21593</v>
      </c>
      <c r="H2552" s="3" t="s">
        <v>21594</v>
      </c>
      <c r="I2552" s="3" t="s">
        <v>21595</v>
      </c>
      <c r="J2552" s="3" t="s">
        <v>325</v>
      </c>
      <c r="K2552" s="3" t="s">
        <v>39</v>
      </c>
      <c r="L2552" s="3" t="s">
        <v>21579</v>
      </c>
    </row>
    <row r="2553" spans="1:12" ht="94.5" hidden="1">
      <c r="A2553" s="5">
        <v>2545</v>
      </c>
      <c r="B2553" s="3" t="s">
        <v>19991</v>
      </c>
      <c r="C2553" s="3" t="s">
        <v>143</v>
      </c>
      <c r="D2553" s="3" t="s">
        <v>27026</v>
      </c>
      <c r="E2553" s="3" t="s">
        <v>11</v>
      </c>
      <c r="F2553" s="3" t="s">
        <v>22172</v>
      </c>
      <c r="G2553" s="3" t="s">
        <v>22173</v>
      </c>
      <c r="H2553" s="3">
        <v>605000623</v>
      </c>
      <c r="I2553" s="3" t="s">
        <v>22174</v>
      </c>
      <c r="J2553" s="3" t="s">
        <v>22175</v>
      </c>
      <c r="K2553" s="3" t="s">
        <v>39</v>
      </c>
      <c r="L2553" s="3" t="s">
        <v>22176</v>
      </c>
    </row>
    <row r="2554" spans="1:12" ht="110.25" hidden="1">
      <c r="A2554" s="5">
        <v>2546</v>
      </c>
      <c r="B2554" s="3" t="s">
        <v>19991</v>
      </c>
      <c r="C2554" s="3" t="s">
        <v>143</v>
      </c>
      <c r="D2554" s="3" t="s">
        <v>27026</v>
      </c>
      <c r="E2554" s="3" t="s">
        <v>11</v>
      </c>
      <c r="F2554" s="3" t="s">
        <v>22276</v>
      </c>
      <c r="G2554" s="3" t="s">
        <v>22277</v>
      </c>
      <c r="H2554" s="3">
        <v>2632804151</v>
      </c>
      <c r="I2554" s="3" t="s">
        <v>22278</v>
      </c>
      <c r="J2554" s="3" t="s">
        <v>325</v>
      </c>
      <c r="K2554" s="3" t="s">
        <v>39</v>
      </c>
      <c r="L2554" s="3" t="s">
        <v>22208</v>
      </c>
    </row>
    <row r="2555" spans="1:12" ht="204.75" hidden="1">
      <c r="A2555" s="5">
        <v>2547</v>
      </c>
      <c r="B2555" s="3" t="s">
        <v>19991</v>
      </c>
      <c r="C2555" s="3" t="s">
        <v>143</v>
      </c>
      <c r="D2555" s="3" t="s">
        <v>27026</v>
      </c>
      <c r="E2555" s="3" t="s">
        <v>11</v>
      </c>
      <c r="F2555" s="3" t="s">
        <v>22337</v>
      </c>
      <c r="G2555" s="3" t="s">
        <v>22338</v>
      </c>
      <c r="H2555" s="3">
        <v>2635266381</v>
      </c>
      <c r="I2555" s="3" t="s">
        <v>22367</v>
      </c>
      <c r="J2555" s="3" t="s">
        <v>22368</v>
      </c>
      <c r="K2555" s="3" t="s">
        <v>39</v>
      </c>
      <c r="L2555" s="3" t="s">
        <v>22341</v>
      </c>
    </row>
    <row r="2556" spans="1:12" ht="204.75" hidden="1">
      <c r="A2556" s="5">
        <v>2548</v>
      </c>
      <c r="B2556" s="3" t="s">
        <v>19991</v>
      </c>
      <c r="C2556" s="3" t="s">
        <v>143</v>
      </c>
      <c r="D2556" s="3" t="s">
        <v>27026</v>
      </c>
      <c r="E2556" s="3" t="s">
        <v>11</v>
      </c>
      <c r="F2556" s="3" t="s">
        <v>22337</v>
      </c>
      <c r="G2556" s="3" t="s">
        <v>22338</v>
      </c>
      <c r="H2556" s="3">
        <v>2635266381</v>
      </c>
      <c r="I2556" s="3" t="s">
        <v>22369</v>
      </c>
      <c r="J2556" s="3" t="s">
        <v>22370</v>
      </c>
      <c r="K2556" s="3" t="s">
        <v>39</v>
      </c>
      <c r="L2556" s="3" t="s">
        <v>22341</v>
      </c>
    </row>
    <row r="2557" spans="1:12" ht="204.75" hidden="1">
      <c r="A2557" s="5">
        <v>2549</v>
      </c>
      <c r="B2557" s="3" t="s">
        <v>19991</v>
      </c>
      <c r="C2557" s="3" t="s">
        <v>143</v>
      </c>
      <c r="D2557" s="3" t="s">
        <v>27026</v>
      </c>
      <c r="E2557" s="3" t="s">
        <v>11</v>
      </c>
      <c r="F2557" s="3" t="s">
        <v>22371</v>
      </c>
      <c r="G2557" s="3" t="s">
        <v>22372</v>
      </c>
      <c r="H2557" s="3">
        <v>2635060510</v>
      </c>
      <c r="I2557" s="3" t="s">
        <v>22373</v>
      </c>
      <c r="J2557" s="3" t="s">
        <v>22374</v>
      </c>
      <c r="K2557" s="3" t="s">
        <v>39</v>
      </c>
      <c r="L2557" s="3" t="s">
        <v>22341</v>
      </c>
    </row>
    <row r="2558" spans="1:12" ht="204.75" hidden="1">
      <c r="A2558" s="5">
        <v>2550</v>
      </c>
      <c r="B2558" s="3" t="s">
        <v>19991</v>
      </c>
      <c r="C2558" s="3" t="s">
        <v>143</v>
      </c>
      <c r="D2558" s="3" t="s">
        <v>27026</v>
      </c>
      <c r="E2558" s="3" t="s">
        <v>11</v>
      </c>
      <c r="F2558" s="3" t="s">
        <v>22384</v>
      </c>
      <c r="G2558" s="3" t="s">
        <v>22385</v>
      </c>
      <c r="H2558" s="3">
        <v>2635253424</v>
      </c>
      <c r="I2558" s="3" t="s">
        <v>22386</v>
      </c>
      <c r="J2558" s="3" t="s">
        <v>325</v>
      </c>
      <c r="K2558" s="3" t="s">
        <v>39</v>
      </c>
      <c r="L2558" s="3" t="s">
        <v>22341</v>
      </c>
    </row>
    <row r="2559" spans="1:12" ht="204.75" hidden="1">
      <c r="A2559" s="5">
        <v>2551</v>
      </c>
      <c r="B2559" s="3" t="s">
        <v>19991</v>
      </c>
      <c r="C2559" s="3" t="s">
        <v>143</v>
      </c>
      <c r="D2559" s="3" t="s">
        <v>27026</v>
      </c>
      <c r="E2559" s="3" t="s">
        <v>11</v>
      </c>
      <c r="F2559" s="3" t="s">
        <v>22390</v>
      </c>
      <c r="G2559" s="3" t="s">
        <v>22391</v>
      </c>
      <c r="H2559" s="3">
        <v>2634095278</v>
      </c>
      <c r="I2559" s="3" t="s">
        <v>28566</v>
      </c>
      <c r="J2559" s="3" t="s">
        <v>325</v>
      </c>
      <c r="K2559" s="3" t="s">
        <v>39</v>
      </c>
      <c r="L2559" s="3" t="s">
        <v>22341</v>
      </c>
    </row>
    <row r="2560" spans="1:12" ht="204.75" hidden="1">
      <c r="A2560" s="5">
        <v>2552</v>
      </c>
      <c r="B2560" s="3" t="s">
        <v>19991</v>
      </c>
      <c r="C2560" s="3" t="s">
        <v>143</v>
      </c>
      <c r="D2560" s="3" t="s">
        <v>27026</v>
      </c>
      <c r="E2560" s="3" t="s">
        <v>11</v>
      </c>
      <c r="F2560" s="3" t="s">
        <v>22354</v>
      </c>
      <c r="G2560" s="3" t="s">
        <v>22392</v>
      </c>
      <c r="H2560" s="3">
        <v>2635040105</v>
      </c>
      <c r="I2560" s="3" t="s">
        <v>22451</v>
      </c>
      <c r="J2560" s="3" t="s">
        <v>22452</v>
      </c>
      <c r="K2560" s="3" t="s">
        <v>39</v>
      </c>
      <c r="L2560" s="3" t="s">
        <v>22341</v>
      </c>
    </row>
    <row r="2561" spans="1:12" ht="157.5" hidden="1">
      <c r="A2561" s="5">
        <v>2553</v>
      </c>
      <c r="B2561" s="3" t="s">
        <v>19991</v>
      </c>
      <c r="C2561" s="3" t="s">
        <v>47</v>
      </c>
      <c r="D2561" s="3" t="s">
        <v>27026</v>
      </c>
      <c r="E2561" s="3" t="s">
        <v>11</v>
      </c>
      <c r="F2561" s="3" t="s">
        <v>20962</v>
      </c>
      <c r="G2561" s="3" t="s">
        <v>20963</v>
      </c>
      <c r="H2561" s="3" t="s">
        <v>20964</v>
      </c>
      <c r="I2561" s="3" t="s">
        <v>20965</v>
      </c>
      <c r="J2561" s="3" t="s">
        <v>5154</v>
      </c>
      <c r="K2561" s="3" t="s">
        <v>39</v>
      </c>
      <c r="L2561" s="3" t="s">
        <v>20934</v>
      </c>
    </row>
    <row r="2562" spans="1:12" ht="94.5" hidden="1">
      <c r="A2562" s="5">
        <v>2554</v>
      </c>
      <c r="B2562" s="3" t="s">
        <v>19991</v>
      </c>
      <c r="C2562" s="3" t="s">
        <v>34</v>
      </c>
      <c r="D2562" s="3" t="s">
        <v>27026</v>
      </c>
      <c r="E2562" s="3" t="s">
        <v>11</v>
      </c>
      <c r="F2562" s="3" t="s">
        <v>22981</v>
      </c>
      <c r="G2562" s="3" t="s">
        <v>22982</v>
      </c>
      <c r="H2562" s="3">
        <v>2635001120</v>
      </c>
      <c r="I2562" s="3" t="s">
        <v>22983</v>
      </c>
      <c r="J2562" s="3" t="s">
        <v>22984</v>
      </c>
      <c r="K2562" s="3" t="s">
        <v>39</v>
      </c>
      <c r="L2562" s="3" t="s">
        <v>22980</v>
      </c>
    </row>
    <row r="2563" spans="1:12" ht="220.5" hidden="1">
      <c r="A2563" s="5">
        <v>2555</v>
      </c>
      <c r="B2563" s="3" t="s">
        <v>19991</v>
      </c>
      <c r="C2563" s="3" t="s">
        <v>41</v>
      </c>
      <c r="D2563" s="3" t="s">
        <v>27026</v>
      </c>
      <c r="E2563" s="3" t="s">
        <v>11</v>
      </c>
      <c r="F2563" s="3" t="s">
        <v>20457</v>
      </c>
      <c r="G2563" s="3" t="s">
        <v>20458</v>
      </c>
      <c r="H2563" s="3" t="s">
        <v>20459</v>
      </c>
      <c r="I2563" s="3" t="s">
        <v>20460</v>
      </c>
      <c r="J2563" s="3" t="s">
        <v>20461</v>
      </c>
      <c r="K2563" s="3" t="s">
        <v>731</v>
      </c>
      <c r="L2563" s="3" t="s">
        <v>20121</v>
      </c>
    </row>
    <row r="2564" spans="1:12" ht="110.25" hidden="1">
      <c r="A2564" s="5">
        <v>2556</v>
      </c>
      <c r="B2564" s="3" t="s">
        <v>19991</v>
      </c>
      <c r="C2564" s="3" t="s">
        <v>41</v>
      </c>
      <c r="D2564" s="3" t="s">
        <v>27026</v>
      </c>
      <c r="E2564" s="3" t="s">
        <v>11</v>
      </c>
      <c r="F2564" s="3" t="s">
        <v>20487</v>
      </c>
      <c r="G2564" s="3" t="s">
        <v>20488</v>
      </c>
      <c r="H2564" s="3" t="s">
        <v>20489</v>
      </c>
      <c r="I2564" s="3" t="s">
        <v>20490</v>
      </c>
      <c r="J2564" s="3" t="s">
        <v>17648</v>
      </c>
      <c r="K2564" s="3" t="s">
        <v>731</v>
      </c>
      <c r="L2564" s="3" t="s">
        <v>20121</v>
      </c>
    </row>
    <row r="2565" spans="1:12" ht="173.25" hidden="1">
      <c r="A2565" s="5">
        <v>2557</v>
      </c>
      <c r="B2565" s="3" t="s">
        <v>19991</v>
      </c>
      <c r="C2565" s="3" t="s">
        <v>41</v>
      </c>
      <c r="D2565" s="3" t="s">
        <v>27026</v>
      </c>
      <c r="E2565" s="3" t="s">
        <v>11</v>
      </c>
      <c r="F2565" s="3" t="s">
        <v>20545</v>
      </c>
      <c r="G2565" s="3" t="s">
        <v>20546</v>
      </c>
      <c r="H2565" s="3" t="s">
        <v>20547</v>
      </c>
      <c r="I2565" s="3" t="s">
        <v>20548</v>
      </c>
      <c r="J2565" s="3" t="s">
        <v>20549</v>
      </c>
      <c r="K2565" s="3" t="s">
        <v>731</v>
      </c>
      <c r="L2565" s="3" t="s">
        <v>20125</v>
      </c>
    </row>
    <row r="2566" spans="1:12" ht="110.25" hidden="1">
      <c r="A2566" s="5">
        <v>2558</v>
      </c>
      <c r="B2566" s="3" t="s">
        <v>19991</v>
      </c>
      <c r="C2566" s="3" t="s">
        <v>41</v>
      </c>
      <c r="D2566" s="3" t="s">
        <v>27026</v>
      </c>
      <c r="E2566" s="3" t="s">
        <v>11</v>
      </c>
      <c r="F2566" s="3" t="s">
        <v>20560</v>
      </c>
      <c r="G2566" s="3" t="s">
        <v>20561</v>
      </c>
      <c r="H2566" s="3" t="s">
        <v>20562</v>
      </c>
      <c r="I2566" s="3" t="s">
        <v>20563</v>
      </c>
      <c r="J2566" s="3" t="s">
        <v>20564</v>
      </c>
      <c r="K2566" s="3" t="s">
        <v>731</v>
      </c>
      <c r="L2566" s="3" t="s">
        <v>20131</v>
      </c>
    </row>
    <row r="2567" spans="1:12" ht="252" hidden="1">
      <c r="A2567" s="5">
        <v>2559</v>
      </c>
      <c r="B2567" s="3" t="s">
        <v>19991</v>
      </c>
      <c r="C2567" s="3" t="s">
        <v>41</v>
      </c>
      <c r="D2567" s="3" t="s">
        <v>27026</v>
      </c>
      <c r="E2567" s="3" t="s">
        <v>11</v>
      </c>
      <c r="F2567" s="3" t="s">
        <v>20107</v>
      </c>
      <c r="G2567" s="3" t="s">
        <v>20108</v>
      </c>
      <c r="H2567" s="3" t="s">
        <v>20581</v>
      </c>
      <c r="I2567" s="3" t="s">
        <v>20582</v>
      </c>
      <c r="J2567" s="3" t="s">
        <v>14197</v>
      </c>
      <c r="K2567" s="3" t="s">
        <v>731</v>
      </c>
      <c r="L2567" s="3" t="s">
        <v>20110</v>
      </c>
    </row>
    <row r="2568" spans="1:12" ht="220.5" hidden="1">
      <c r="A2568" s="5">
        <v>2560</v>
      </c>
      <c r="B2568" s="3" t="s">
        <v>19991</v>
      </c>
      <c r="C2568" s="3" t="s">
        <v>41</v>
      </c>
      <c r="D2568" s="3" t="s">
        <v>27026</v>
      </c>
      <c r="E2568" s="3" t="s">
        <v>11</v>
      </c>
      <c r="F2568" s="3" t="s">
        <v>20583</v>
      </c>
      <c r="G2568" s="3" t="s">
        <v>20584</v>
      </c>
      <c r="H2568" s="3" t="s">
        <v>20585</v>
      </c>
      <c r="I2568" s="3" t="s">
        <v>20586</v>
      </c>
      <c r="J2568" s="3" t="s">
        <v>12629</v>
      </c>
      <c r="K2568" s="3" t="s">
        <v>731</v>
      </c>
      <c r="L2568" s="3" t="s">
        <v>20110</v>
      </c>
    </row>
    <row r="2569" spans="1:12" ht="126" hidden="1">
      <c r="A2569" s="5">
        <v>2561</v>
      </c>
      <c r="B2569" s="3" t="s">
        <v>19991</v>
      </c>
      <c r="C2569" s="3" t="s">
        <v>41</v>
      </c>
      <c r="D2569" s="3" t="s">
        <v>27026</v>
      </c>
      <c r="E2569" s="3" t="s">
        <v>11</v>
      </c>
      <c r="F2569" s="3" t="s">
        <v>20930</v>
      </c>
      <c r="G2569" s="3" t="s">
        <v>20931</v>
      </c>
      <c r="H2569" s="3" t="s">
        <v>20932</v>
      </c>
      <c r="I2569" s="3" t="s">
        <v>20933</v>
      </c>
      <c r="J2569" s="3" t="s">
        <v>1759</v>
      </c>
      <c r="K2569" s="3" t="s">
        <v>731</v>
      </c>
      <c r="L2569" s="3" t="s">
        <v>20934</v>
      </c>
    </row>
    <row r="2570" spans="1:12" ht="126" hidden="1">
      <c r="A2570" s="5">
        <v>2562</v>
      </c>
      <c r="B2570" s="3" t="s">
        <v>19991</v>
      </c>
      <c r="C2570" s="3" t="s">
        <v>41</v>
      </c>
      <c r="D2570" s="3" t="s">
        <v>27026</v>
      </c>
      <c r="E2570" s="3" t="s">
        <v>11</v>
      </c>
      <c r="F2570" s="3" t="s">
        <v>20935</v>
      </c>
      <c r="G2570" s="3" t="s">
        <v>20936</v>
      </c>
      <c r="H2570" s="3" t="s">
        <v>20937</v>
      </c>
      <c r="I2570" s="3" t="s">
        <v>20938</v>
      </c>
      <c r="J2570" s="3" t="s">
        <v>1759</v>
      </c>
      <c r="K2570" s="3" t="s">
        <v>731</v>
      </c>
      <c r="L2570" s="3" t="s">
        <v>20934</v>
      </c>
    </row>
    <row r="2571" spans="1:12" ht="110.25" hidden="1">
      <c r="A2571" s="5">
        <v>2563</v>
      </c>
      <c r="B2571" s="3" t="s">
        <v>19991</v>
      </c>
      <c r="C2571" s="3" t="s">
        <v>41</v>
      </c>
      <c r="D2571" s="3" t="s">
        <v>27026</v>
      </c>
      <c r="E2571" s="3" t="s">
        <v>11</v>
      </c>
      <c r="F2571" s="3" t="s">
        <v>20939</v>
      </c>
      <c r="G2571" s="3" t="s">
        <v>20940</v>
      </c>
      <c r="H2571" s="3" t="s">
        <v>20941</v>
      </c>
      <c r="I2571" s="3" t="s">
        <v>20942</v>
      </c>
      <c r="J2571" s="3" t="s">
        <v>12629</v>
      </c>
      <c r="K2571" s="3" t="s">
        <v>731</v>
      </c>
      <c r="L2571" s="3" t="s">
        <v>20934</v>
      </c>
    </row>
    <row r="2572" spans="1:12" ht="126" hidden="1">
      <c r="A2572" s="5">
        <v>2564</v>
      </c>
      <c r="B2572" s="3" t="s">
        <v>19991</v>
      </c>
      <c r="C2572" s="3" t="s">
        <v>41</v>
      </c>
      <c r="D2572" s="3" t="s">
        <v>27026</v>
      </c>
      <c r="E2572" s="3" t="s">
        <v>11</v>
      </c>
      <c r="F2572" s="3" t="s">
        <v>20943</v>
      </c>
      <c r="G2572" s="3" t="s">
        <v>20944</v>
      </c>
      <c r="H2572" s="3" t="s">
        <v>20945</v>
      </c>
      <c r="I2572" s="3" t="s">
        <v>20946</v>
      </c>
      <c r="J2572" s="3" t="s">
        <v>1759</v>
      </c>
      <c r="K2572" s="3" t="s">
        <v>731</v>
      </c>
      <c r="L2572" s="3" t="s">
        <v>20934</v>
      </c>
    </row>
    <row r="2573" spans="1:12" ht="94.5" hidden="1">
      <c r="A2573" s="5">
        <v>2565</v>
      </c>
      <c r="B2573" s="3" t="s">
        <v>19991</v>
      </c>
      <c r="C2573" s="3" t="s">
        <v>41</v>
      </c>
      <c r="D2573" s="3" t="s">
        <v>27026</v>
      </c>
      <c r="E2573" s="3" t="s">
        <v>11</v>
      </c>
      <c r="F2573" s="3" t="s">
        <v>20947</v>
      </c>
      <c r="G2573" s="3" t="s">
        <v>20948</v>
      </c>
      <c r="H2573" s="3" t="s">
        <v>20949</v>
      </c>
      <c r="I2573" s="3" t="s">
        <v>20950</v>
      </c>
      <c r="J2573" s="3" t="s">
        <v>20864</v>
      </c>
      <c r="K2573" s="3" t="s">
        <v>731</v>
      </c>
      <c r="L2573" s="3" t="s">
        <v>20934</v>
      </c>
    </row>
    <row r="2574" spans="1:12" ht="94.5" hidden="1">
      <c r="A2574" s="5">
        <v>2566</v>
      </c>
      <c r="B2574" s="3" t="s">
        <v>19991</v>
      </c>
      <c r="C2574" s="3" t="s">
        <v>41</v>
      </c>
      <c r="D2574" s="3" t="s">
        <v>27026</v>
      </c>
      <c r="E2574" s="3" t="s">
        <v>11</v>
      </c>
      <c r="F2574" s="3" t="s">
        <v>20836</v>
      </c>
      <c r="G2574" s="3" t="s">
        <v>20951</v>
      </c>
      <c r="H2574" s="3" t="s">
        <v>20838</v>
      </c>
      <c r="I2574" s="3" t="s">
        <v>20952</v>
      </c>
      <c r="J2574" s="3" t="s">
        <v>1759</v>
      </c>
      <c r="K2574" s="3" t="s">
        <v>731</v>
      </c>
      <c r="L2574" s="3" t="s">
        <v>20934</v>
      </c>
    </row>
    <row r="2575" spans="1:12" ht="110.25" hidden="1">
      <c r="A2575" s="5">
        <v>2567</v>
      </c>
      <c r="B2575" s="3" t="s">
        <v>19991</v>
      </c>
      <c r="C2575" s="3" t="s">
        <v>41</v>
      </c>
      <c r="D2575" s="3" t="s">
        <v>27026</v>
      </c>
      <c r="E2575" s="3" t="s">
        <v>11</v>
      </c>
      <c r="F2575" s="3" t="s">
        <v>20953</v>
      </c>
      <c r="G2575" s="3" t="s">
        <v>20954</v>
      </c>
      <c r="H2575" s="3" t="s">
        <v>20955</v>
      </c>
      <c r="I2575" s="3" t="s">
        <v>20956</v>
      </c>
      <c r="J2575" s="3" t="s">
        <v>1692</v>
      </c>
      <c r="K2575" s="3" t="s">
        <v>731</v>
      </c>
      <c r="L2575" s="3" t="s">
        <v>20934</v>
      </c>
    </row>
    <row r="2576" spans="1:12" ht="110.25" hidden="1">
      <c r="A2576" s="5">
        <v>2568</v>
      </c>
      <c r="B2576" s="3" t="s">
        <v>19991</v>
      </c>
      <c r="C2576" s="3" t="s">
        <v>41</v>
      </c>
      <c r="D2576" s="3" t="s">
        <v>27026</v>
      </c>
      <c r="E2576" s="3" t="s">
        <v>11</v>
      </c>
      <c r="F2576" s="3" t="s">
        <v>20957</v>
      </c>
      <c r="G2576" s="3" t="s">
        <v>20958</v>
      </c>
      <c r="H2576" s="3" t="s">
        <v>20959</v>
      </c>
      <c r="I2576" s="3" t="s">
        <v>20960</v>
      </c>
      <c r="J2576" s="3" t="s">
        <v>20961</v>
      </c>
      <c r="K2576" s="3" t="s">
        <v>731</v>
      </c>
      <c r="L2576" s="3" t="s">
        <v>20934</v>
      </c>
    </row>
    <row r="2577" spans="1:12" ht="94.5" hidden="1">
      <c r="A2577" s="5">
        <v>2569</v>
      </c>
      <c r="B2577" s="3" t="s">
        <v>19991</v>
      </c>
      <c r="C2577" s="3" t="s">
        <v>41</v>
      </c>
      <c r="D2577" s="3" t="s">
        <v>27026</v>
      </c>
      <c r="E2577" s="3" t="s">
        <v>11</v>
      </c>
      <c r="F2577" s="3" t="s">
        <v>21059</v>
      </c>
      <c r="G2577" s="3" t="s">
        <v>21060</v>
      </c>
      <c r="H2577" s="3" t="s">
        <v>21061</v>
      </c>
      <c r="I2577" s="3" t="s">
        <v>21062</v>
      </c>
      <c r="J2577" s="3" t="s">
        <v>21049</v>
      </c>
      <c r="K2577" s="3" t="s">
        <v>731</v>
      </c>
      <c r="L2577" s="3" t="s">
        <v>21050</v>
      </c>
    </row>
    <row r="2578" spans="1:12" ht="126" hidden="1">
      <c r="A2578" s="5">
        <v>2570</v>
      </c>
      <c r="B2578" s="3" t="s">
        <v>19991</v>
      </c>
      <c r="C2578" s="3" t="s">
        <v>41</v>
      </c>
      <c r="D2578" s="3" t="s">
        <v>27026</v>
      </c>
      <c r="E2578" s="3" t="s">
        <v>11</v>
      </c>
      <c r="F2578" s="3" t="s">
        <v>21141</v>
      </c>
      <c r="G2578" s="3" t="s">
        <v>21142</v>
      </c>
      <c r="H2578" s="3">
        <v>541027232</v>
      </c>
      <c r="I2578" s="3" t="s">
        <v>21143</v>
      </c>
      <c r="J2578" s="3" t="s">
        <v>4483</v>
      </c>
      <c r="K2578" s="3" t="s">
        <v>731</v>
      </c>
      <c r="L2578" s="3" t="s">
        <v>21137</v>
      </c>
    </row>
    <row r="2579" spans="1:12" ht="94.5" hidden="1">
      <c r="A2579" s="5">
        <v>2571</v>
      </c>
      <c r="B2579" s="3" t="s">
        <v>19991</v>
      </c>
      <c r="C2579" s="3" t="s">
        <v>41</v>
      </c>
      <c r="D2579" s="3" t="s">
        <v>27026</v>
      </c>
      <c r="E2579" s="3" t="s">
        <v>11</v>
      </c>
      <c r="F2579" s="3" t="s">
        <v>21163</v>
      </c>
      <c r="G2579" s="3" t="s">
        <v>21164</v>
      </c>
      <c r="H2579" s="3">
        <v>52203131999</v>
      </c>
      <c r="I2579" s="3" t="s">
        <v>21165</v>
      </c>
      <c r="J2579" s="3" t="s">
        <v>247</v>
      </c>
      <c r="K2579" s="3" t="s">
        <v>731</v>
      </c>
      <c r="L2579" s="3" t="s">
        <v>21122</v>
      </c>
    </row>
    <row r="2580" spans="1:12" ht="173.25" hidden="1">
      <c r="A2580" s="5">
        <v>2572</v>
      </c>
      <c r="B2580" s="3" t="s">
        <v>19991</v>
      </c>
      <c r="C2580" s="3" t="s">
        <v>243</v>
      </c>
      <c r="D2580" s="3" t="s">
        <v>27026</v>
      </c>
      <c r="E2580" s="3" t="s">
        <v>11</v>
      </c>
      <c r="F2580" s="3" t="s">
        <v>21510</v>
      </c>
      <c r="G2580" s="3" t="s">
        <v>21511</v>
      </c>
      <c r="H2580" s="3">
        <v>7612031270</v>
      </c>
      <c r="I2580" s="3" t="s">
        <v>21512</v>
      </c>
      <c r="J2580" s="3" t="s">
        <v>18680</v>
      </c>
      <c r="K2580" s="3" t="s">
        <v>731</v>
      </c>
      <c r="L2580" s="3" t="s">
        <v>28540</v>
      </c>
    </row>
    <row r="2581" spans="1:12" ht="173.25" hidden="1">
      <c r="A2581" s="5">
        <v>2573</v>
      </c>
      <c r="B2581" s="3" t="s">
        <v>19991</v>
      </c>
      <c r="C2581" s="3" t="s">
        <v>243</v>
      </c>
      <c r="D2581" s="3" t="s">
        <v>27026</v>
      </c>
      <c r="E2581" s="3" t="s">
        <v>11</v>
      </c>
      <c r="F2581" s="3" t="s">
        <v>21517</v>
      </c>
      <c r="G2581" s="3" t="s">
        <v>21518</v>
      </c>
      <c r="H2581" s="3">
        <v>917023880</v>
      </c>
      <c r="I2581" s="3" t="s">
        <v>21519</v>
      </c>
      <c r="J2581" s="3" t="s">
        <v>21520</v>
      </c>
      <c r="K2581" s="3" t="s">
        <v>731</v>
      </c>
      <c r="L2581" s="3" t="s">
        <v>28540</v>
      </c>
    </row>
    <row r="2582" spans="1:12" ht="94.5" hidden="1">
      <c r="A2582" s="5">
        <v>2574</v>
      </c>
      <c r="B2582" s="3" t="s">
        <v>19991</v>
      </c>
      <c r="C2582" s="3" t="s">
        <v>41</v>
      </c>
      <c r="D2582" s="3" t="s">
        <v>27026</v>
      </c>
      <c r="E2582" s="3" t="s">
        <v>11</v>
      </c>
      <c r="F2582" s="3" t="s">
        <v>21752</v>
      </c>
      <c r="G2582" s="3" t="s">
        <v>21753</v>
      </c>
      <c r="H2582" s="3" t="s">
        <v>21754</v>
      </c>
      <c r="I2582" s="3" t="s">
        <v>21755</v>
      </c>
      <c r="J2582" s="3" t="s">
        <v>2394</v>
      </c>
      <c r="K2582" s="3" t="s">
        <v>731</v>
      </c>
      <c r="L2582" s="3" t="s">
        <v>21670</v>
      </c>
    </row>
    <row r="2583" spans="1:12" ht="94.5" hidden="1">
      <c r="A2583" s="5">
        <v>2575</v>
      </c>
      <c r="B2583" s="3" t="s">
        <v>19991</v>
      </c>
      <c r="C2583" s="3" t="s">
        <v>41</v>
      </c>
      <c r="D2583" s="3" t="s">
        <v>27026</v>
      </c>
      <c r="E2583" s="3" t="s">
        <v>11</v>
      </c>
      <c r="F2583" s="3" t="s">
        <v>21756</v>
      </c>
      <c r="G2583" s="3" t="s">
        <v>21757</v>
      </c>
      <c r="H2583" s="3" t="s">
        <v>21758</v>
      </c>
      <c r="I2583" s="3" t="s">
        <v>21759</v>
      </c>
      <c r="J2583" s="3" t="s">
        <v>2394</v>
      </c>
      <c r="K2583" s="3" t="s">
        <v>731</v>
      </c>
      <c r="L2583" s="3" t="s">
        <v>21670</v>
      </c>
    </row>
    <row r="2584" spans="1:12" ht="189" hidden="1">
      <c r="A2584" s="5">
        <v>2576</v>
      </c>
      <c r="B2584" s="3" t="s">
        <v>19991</v>
      </c>
      <c r="C2584" s="3" t="s">
        <v>28564</v>
      </c>
      <c r="D2584" s="3" t="s">
        <v>27026</v>
      </c>
      <c r="E2584" s="3" t="s">
        <v>11</v>
      </c>
      <c r="F2584" s="3" t="s">
        <v>21822</v>
      </c>
      <c r="G2584" s="3" t="s">
        <v>21823</v>
      </c>
      <c r="H2584" s="3" t="s">
        <v>21824</v>
      </c>
      <c r="I2584" s="3" t="s">
        <v>21825</v>
      </c>
      <c r="J2584" s="3" t="s">
        <v>14197</v>
      </c>
      <c r="K2584" s="3" t="s">
        <v>731</v>
      </c>
      <c r="L2584" s="3" t="s">
        <v>28571</v>
      </c>
    </row>
    <row r="2585" spans="1:12" ht="110.25" hidden="1">
      <c r="A2585" s="5">
        <v>2577</v>
      </c>
      <c r="B2585" s="3" t="s">
        <v>19991</v>
      </c>
      <c r="C2585" s="3" t="s">
        <v>41</v>
      </c>
      <c r="D2585" s="3" t="s">
        <v>27026</v>
      </c>
      <c r="E2585" s="3" t="s">
        <v>11</v>
      </c>
      <c r="F2585" s="3" t="s">
        <v>21871</v>
      </c>
      <c r="G2585" s="3" t="s">
        <v>21872</v>
      </c>
      <c r="H2585" s="3" t="s">
        <v>21873</v>
      </c>
      <c r="I2585" s="3" t="s">
        <v>21874</v>
      </c>
      <c r="J2585" s="3" t="s">
        <v>2394</v>
      </c>
      <c r="K2585" s="3" t="s">
        <v>731</v>
      </c>
      <c r="L2585" s="3" t="s">
        <v>21834</v>
      </c>
    </row>
    <row r="2586" spans="1:12" ht="110.25" hidden="1">
      <c r="A2586" s="5">
        <v>2578</v>
      </c>
      <c r="B2586" s="3" t="s">
        <v>19991</v>
      </c>
      <c r="C2586" s="3" t="s">
        <v>41</v>
      </c>
      <c r="D2586" s="3" t="s">
        <v>27026</v>
      </c>
      <c r="E2586" s="3" t="s">
        <v>11</v>
      </c>
      <c r="F2586" s="3" t="s">
        <v>21919</v>
      </c>
      <c r="G2586" s="3" t="s">
        <v>21920</v>
      </c>
      <c r="H2586" s="3" t="s">
        <v>21921</v>
      </c>
      <c r="I2586" s="3" t="s">
        <v>21922</v>
      </c>
      <c r="J2586" s="3" t="s">
        <v>2394</v>
      </c>
      <c r="K2586" s="3" t="s">
        <v>731</v>
      </c>
      <c r="L2586" s="3" t="s">
        <v>21834</v>
      </c>
    </row>
    <row r="2587" spans="1:12" ht="94.5" hidden="1">
      <c r="A2587" s="5">
        <v>2579</v>
      </c>
      <c r="B2587" s="3" t="s">
        <v>19991</v>
      </c>
      <c r="C2587" s="3" t="s">
        <v>41</v>
      </c>
      <c r="D2587" s="3" t="s">
        <v>27026</v>
      </c>
      <c r="E2587" s="3" t="s">
        <v>11</v>
      </c>
      <c r="F2587" s="3" t="s">
        <v>21923</v>
      </c>
      <c r="G2587" s="3" t="s">
        <v>21924</v>
      </c>
      <c r="H2587" s="3" t="s">
        <v>21925</v>
      </c>
      <c r="I2587" s="3" t="s">
        <v>21926</v>
      </c>
      <c r="J2587" s="3" t="s">
        <v>2394</v>
      </c>
      <c r="K2587" s="3" t="s">
        <v>731</v>
      </c>
      <c r="L2587" s="3" t="s">
        <v>21834</v>
      </c>
    </row>
    <row r="2588" spans="1:12" ht="94.5" hidden="1">
      <c r="A2588" s="5">
        <v>2580</v>
      </c>
      <c r="B2588" s="3" t="s">
        <v>19991</v>
      </c>
      <c r="C2588" s="3" t="s">
        <v>41</v>
      </c>
      <c r="D2588" s="3" t="s">
        <v>27026</v>
      </c>
      <c r="E2588" s="3" t="s">
        <v>11</v>
      </c>
      <c r="F2588" s="3" t="s">
        <v>22000</v>
      </c>
      <c r="G2588" s="3" t="s">
        <v>22001</v>
      </c>
      <c r="H2588" s="3" t="s">
        <v>22002</v>
      </c>
      <c r="I2588" s="3" t="s">
        <v>22003</v>
      </c>
      <c r="J2588" s="3" t="s">
        <v>2394</v>
      </c>
      <c r="K2588" s="3" t="s">
        <v>731</v>
      </c>
      <c r="L2588" s="3" t="s">
        <v>21967</v>
      </c>
    </row>
    <row r="2589" spans="1:12" ht="126" hidden="1">
      <c r="A2589" s="5">
        <v>2581</v>
      </c>
      <c r="B2589" s="3" t="s">
        <v>19991</v>
      </c>
      <c r="C2589" s="3" t="s">
        <v>41</v>
      </c>
      <c r="D2589" s="3" t="s">
        <v>27026</v>
      </c>
      <c r="E2589" s="3" t="s">
        <v>11</v>
      </c>
      <c r="F2589" s="3" t="s">
        <v>22039</v>
      </c>
      <c r="G2589" s="3" t="s">
        <v>22040</v>
      </c>
      <c r="H2589" s="3" t="s">
        <v>22041</v>
      </c>
      <c r="I2589" s="3" t="s">
        <v>22042</v>
      </c>
      <c r="J2589" s="3" t="s">
        <v>2394</v>
      </c>
      <c r="K2589" s="3" t="s">
        <v>731</v>
      </c>
      <c r="L2589" s="3" t="s">
        <v>21967</v>
      </c>
    </row>
    <row r="2590" spans="1:12" ht="94.5" hidden="1">
      <c r="A2590" s="5">
        <v>2582</v>
      </c>
      <c r="B2590" s="3" t="s">
        <v>19991</v>
      </c>
      <c r="C2590" s="3" t="s">
        <v>41</v>
      </c>
      <c r="D2590" s="3" t="s">
        <v>27026</v>
      </c>
      <c r="E2590" s="3" t="s">
        <v>11</v>
      </c>
      <c r="F2590" s="3" t="s">
        <v>22814</v>
      </c>
      <c r="G2590" s="3" t="s">
        <v>22815</v>
      </c>
      <c r="H2590" s="3" t="s">
        <v>22816</v>
      </c>
      <c r="I2590" s="3" t="s">
        <v>22817</v>
      </c>
      <c r="J2590" s="3" t="s">
        <v>1759</v>
      </c>
      <c r="K2590" s="3" t="s">
        <v>731</v>
      </c>
      <c r="L2590" s="3" t="s">
        <v>22769</v>
      </c>
    </row>
    <row r="2591" spans="1:12" ht="94.5" hidden="1">
      <c r="A2591" s="5">
        <v>2583</v>
      </c>
      <c r="B2591" s="3" t="s">
        <v>19991</v>
      </c>
      <c r="C2591" s="3" t="s">
        <v>41</v>
      </c>
      <c r="D2591" s="3" t="s">
        <v>27026</v>
      </c>
      <c r="E2591" s="3" t="s">
        <v>11</v>
      </c>
      <c r="F2591" s="3" t="s">
        <v>22842</v>
      </c>
      <c r="G2591" s="3" t="s">
        <v>22843</v>
      </c>
      <c r="H2591" s="3" t="s">
        <v>22844</v>
      </c>
      <c r="I2591" s="3" t="s">
        <v>22845</v>
      </c>
      <c r="J2591" s="3" t="s">
        <v>1759</v>
      </c>
      <c r="K2591" s="3" t="s">
        <v>731</v>
      </c>
      <c r="L2591" s="3" t="s">
        <v>22764</v>
      </c>
    </row>
    <row r="2592" spans="1:12" ht="141.75" hidden="1">
      <c r="A2592" s="5">
        <v>2584</v>
      </c>
      <c r="B2592" s="3" t="s">
        <v>19991</v>
      </c>
      <c r="C2592" s="3" t="s">
        <v>243</v>
      </c>
      <c r="D2592" s="3" t="s">
        <v>27026</v>
      </c>
      <c r="E2592" s="13" t="s">
        <v>11</v>
      </c>
      <c r="F2592" s="3" t="s">
        <v>22701</v>
      </c>
      <c r="G2592" s="3" t="s">
        <v>22702</v>
      </c>
      <c r="H2592" s="3">
        <v>2607012219</v>
      </c>
      <c r="I2592" s="3" t="s">
        <v>22703</v>
      </c>
      <c r="J2592" s="3" t="s">
        <v>1759</v>
      </c>
      <c r="K2592" s="3" t="s">
        <v>731</v>
      </c>
      <c r="L2592" s="3" t="s">
        <v>22676</v>
      </c>
    </row>
    <row r="2593" spans="1:12" ht="157.5" hidden="1">
      <c r="A2593" s="5">
        <v>2585</v>
      </c>
      <c r="B2593" s="3" t="s">
        <v>19991</v>
      </c>
      <c r="C2593" s="3" t="s">
        <v>243</v>
      </c>
      <c r="D2593" s="3" t="s">
        <v>27026</v>
      </c>
      <c r="E2593" s="13" t="s">
        <v>11</v>
      </c>
      <c r="F2593" s="3" t="s">
        <v>22718</v>
      </c>
      <c r="G2593" s="3" t="s">
        <v>22719</v>
      </c>
      <c r="H2593" s="3">
        <v>2633001950</v>
      </c>
      <c r="I2593" s="3" t="s">
        <v>22720</v>
      </c>
      <c r="J2593" s="3" t="s">
        <v>22069</v>
      </c>
      <c r="K2593" s="3" t="s">
        <v>731</v>
      </c>
      <c r="L2593" s="3" t="s">
        <v>22676</v>
      </c>
    </row>
    <row r="2594" spans="1:12" ht="126" hidden="1">
      <c r="A2594" s="5">
        <v>2586</v>
      </c>
      <c r="B2594" s="3" t="s">
        <v>19991</v>
      </c>
      <c r="C2594" s="3" t="s">
        <v>243</v>
      </c>
      <c r="D2594" s="3" t="s">
        <v>27026</v>
      </c>
      <c r="E2594" s="13" t="s">
        <v>11</v>
      </c>
      <c r="F2594" s="3" t="s">
        <v>22858</v>
      </c>
      <c r="G2594" s="3" t="s">
        <v>22859</v>
      </c>
      <c r="H2594" s="3" t="s">
        <v>22860</v>
      </c>
      <c r="I2594" s="3" t="s">
        <v>22861</v>
      </c>
      <c r="J2594" s="3" t="s">
        <v>1759</v>
      </c>
      <c r="K2594" s="3" t="s">
        <v>731</v>
      </c>
      <c r="L2594" s="3" t="s">
        <v>22745</v>
      </c>
    </row>
    <row r="2595" spans="1:12" ht="204.75" hidden="1">
      <c r="A2595" s="5">
        <v>2587</v>
      </c>
      <c r="B2595" s="3" t="s">
        <v>19991</v>
      </c>
      <c r="C2595" s="3" t="s">
        <v>22970</v>
      </c>
      <c r="D2595" s="3" t="s">
        <v>27026</v>
      </c>
      <c r="E2595" s="3" t="s">
        <v>11</v>
      </c>
      <c r="F2595" s="3" t="s">
        <v>22971</v>
      </c>
      <c r="G2595" s="3" t="s">
        <v>22972</v>
      </c>
      <c r="H2595" s="3">
        <v>2631028026</v>
      </c>
      <c r="I2595" s="3" t="s">
        <v>22973</v>
      </c>
      <c r="J2595" s="3" t="s">
        <v>22974</v>
      </c>
      <c r="K2595" s="3" t="s">
        <v>731</v>
      </c>
      <c r="L2595" s="3" t="s">
        <v>22975</v>
      </c>
    </row>
    <row r="2596" spans="1:12" ht="126" hidden="1">
      <c r="A2596" s="5">
        <v>2588</v>
      </c>
      <c r="B2596" s="3" t="s">
        <v>19991</v>
      </c>
      <c r="C2596" s="3" t="s">
        <v>180</v>
      </c>
      <c r="D2596" s="3" t="s">
        <v>27026</v>
      </c>
      <c r="E2596" s="3" t="s">
        <v>11</v>
      </c>
      <c r="F2596" s="3" t="s">
        <v>22091</v>
      </c>
      <c r="G2596" s="3" t="s">
        <v>22092</v>
      </c>
      <c r="H2596" s="3" t="s">
        <v>22093</v>
      </c>
      <c r="I2596" s="3" t="s">
        <v>22094</v>
      </c>
      <c r="J2596" s="3" t="s">
        <v>5392</v>
      </c>
      <c r="K2596" s="3" t="s">
        <v>731</v>
      </c>
      <c r="L2596" s="3" t="s">
        <v>22064</v>
      </c>
    </row>
    <row r="2597" spans="1:12" ht="94.5" hidden="1">
      <c r="A2597" s="5">
        <v>2589</v>
      </c>
      <c r="B2597" s="3" t="s">
        <v>19991</v>
      </c>
      <c r="C2597" s="3" t="s">
        <v>180</v>
      </c>
      <c r="D2597" s="3" t="s">
        <v>27026</v>
      </c>
      <c r="E2597" s="3" t="s">
        <v>11</v>
      </c>
      <c r="F2597" s="3" t="s">
        <v>22129</v>
      </c>
      <c r="G2597" s="3" t="s">
        <v>22130</v>
      </c>
      <c r="H2597" s="3" t="s">
        <v>22131</v>
      </c>
      <c r="I2597" s="3" t="s">
        <v>22132</v>
      </c>
      <c r="J2597" s="3" t="s">
        <v>22133</v>
      </c>
      <c r="K2597" s="3" t="s">
        <v>731</v>
      </c>
      <c r="L2597" s="3" t="s">
        <v>22134</v>
      </c>
    </row>
    <row r="2598" spans="1:12" ht="94.5" hidden="1">
      <c r="A2598" s="5">
        <v>2590</v>
      </c>
      <c r="B2598" s="3" t="s">
        <v>19991</v>
      </c>
      <c r="C2598" s="3" t="s">
        <v>180</v>
      </c>
      <c r="D2598" s="3" t="s">
        <v>27026</v>
      </c>
      <c r="E2598" s="3" t="s">
        <v>11</v>
      </c>
      <c r="F2598" s="3" t="s">
        <v>22135</v>
      </c>
      <c r="G2598" s="3" t="s">
        <v>22136</v>
      </c>
      <c r="H2598" s="3" t="s">
        <v>22137</v>
      </c>
      <c r="I2598" s="3" t="s">
        <v>22138</v>
      </c>
      <c r="J2598" s="3" t="s">
        <v>22139</v>
      </c>
      <c r="K2598" s="3" t="s">
        <v>731</v>
      </c>
      <c r="L2598" s="3" t="s">
        <v>22140</v>
      </c>
    </row>
    <row r="2599" spans="1:12" ht="110.25" hidden="1">
      <c r="A2599" s="5">
        <v>2591</v>
      </c>
      <c r="B2599" s="3" t="s">
        <v>19991</v>
      </c>
      <c r="C2599" s="3" t="s">
        <v>143</v>
      </c>
      <c r="D2599" s="3" t="s">
        <v>27026</v>
      </c>
      <c r="E2599" s="3" t="s">
        <v>11</v>
      </c>
      <c r="F2599" s="3" t="s">
        <v>22273</v>
      </c>
      <c r="G2599" s="3" t="s">
        <v>22274</v>
      </c>
      <c r="H2599" s="3">
        <v>2632086711</v>
      </c>
      <c r="I2599" s="3" t="s">
        <v>22275</v>
      </c>
      <c r="J2599" s="3" t="s">
        <v>325</v>
      </c>
      <c r="K2599" s="3" t="s">
        <v>731</v>
      </c>
      <c r="L2599" s="3" t="s">
        <v>22208</v>
      </c>
    </row>
    <row r="2600" spans="1:12" ht="141.75" hidden="1">
      <c r="A2600" s="5">
        <v>2592</v>
      </c>
      <c r="B2600" s="3" t="s">
        <v>19991</v>
      </c>
      <c r="C2600" s="3" t="s">
        <v>27025</v>
      </c>
      <c r="D2600" s="3" t="s">
        <v>27026</v>
      </c>
      <c r="E2600" s="3" t="s">
        <v>11</v>
      </c>
      <c r="F2600" s="3" t="s">
        <v>21459</v>
      </c>
      <c r="G2600" s="3" t="s">
        <v>21460</v>
      </c>
      <c r="H2600" s="3">
        <v>901014009</v>
      </c>
      <c r="I2600" s="3" t="s">
        <v>21461</v>
      </c>
      <c r="J2600" s="3" t="s">
        <v>21462</v>
      </c>
      <c r="K2600" s="3" t="s">
        <v>731</v>
      </c>
      <c r="L2600" s="3" t="s">
        <v>21433</v>
      </c>
    </row>
    <row r="2601" spans="1:12" ht="126" hidden="1">
      <c r="A2601" s="5">
        <v>2593</v>
      </c>
      <c r="B2601" s="3" t="s">
        <v>19991</v>
      </c>
      <c r="C2601" s="3" t="s">
        <v>22</v>
      </c>
      <c r="D2601" s="3" t="s">
        <v>27026</v>
      </c>
      <c r="E2601" s="3" t="s">
        <v>11</v>
      </c>
      <c r="F2601" s="3" t="s">
        <v>22468</v>
      </c>
      <c r="G2601" s="3" t="s">
        <v>22469</v>
      </c>
      <c r="H2601" s="3" t="s">
        <v>22470</v>
      </c>
      <c r="I2601" s="3" t="s">
        <v>22471</v>
      </c>
      <c r="J2601" s="3" t="s">
        <v>26</v>
      </c>
      <c r="K2601" s="3" t="s">
        <v>27</v>
      </c>
      <c r="L2601" s="3" t="s">
        <v>22460</v>
      </c>
    </row>
    <row r="2602" spans="1:12" ht="110.25" hidden="1">
      <c r="A2602" s="5">
        <v>2594</v>
      </c>
      <c r="B2602" s="3" t="s">
        <v>19991</v>
      </c>
      <c r="C2602" s="3" t="s">
        <v>41</v>
      </c>
      <c r="D2602" s="3" t="s">
        <v>27026</v>
      </c>
      <c r="E2602" s="3" t="s">
        <v>12</v>
      </c>
      <c r="F2602" s="3" t="s">
        <v>21719</v>
      </c>
      <c r="G2602" s="3" t="s">
        <v>21720</v>
      </c>
      <c r="H2602" s="3" t="s">
        <v>21721</v>
      </c>
      <c r="I2602" s="3" t="s">
        <v>21722</v>
      </c>
      <c r="J2602" s="3" t="s">
        <v>2394</v>
      </c>
      <c r="K2602" s="3" t="s">
        <v>731</v>
      </c>
      <c r="L2602" s="3" t="s">
        <v>21670</v>
      </c>
    </row>
    <row r="2603" spans="1:12" ht="110.25" hidden="1">
      <c r="A2603" s="5">
        <v>2595</v>
      </c>
      <c r="B2603" s="3" t="s">
        <v>19991</v>
      </c>
      <c r="C2603" s="3" t="s">
        <v>41</v>
      </c>
      <c r="D2603" s="3" t="s">
        <v>27026</v>
      </c>
      <c r="E2603" s="3" t="s">
        <v>12</v>
      </c>
      <c r="F2603" s="3" t="s">
        <v>21760</v>
      </c>
      <c r="G2603" s="3" t="s">
        <v>21761</v>
      </c>
      <c r="H2603" s="3" t="s">
        <v>21762</v>
      </c>
      <c r="I2603" s="3" t="s">
        <v>21763</v>
      </c>
      <c r="J2603" s="3" t="s">
        <v>2394</v>
      </c>
      <c r="K2603" s="3" t="s">
        <v>731</v>
      </c>
      <c r="L2603" s="3" t="s">
        <v>21670</v>
      </c>
    </row>
    <row r="2604" spans="1:12" ht="94.5" hidden="1">
      <c r="A2604" s="5">
        <v>2596</v>
      </c>
      <c r="B2604" s="3" t="s">
        <v>19991</v>
      </c>
      <c r="C2604" s="3" t="s">
        <v>41</v>
      </c>
      <c r="D2604" s="3" t="s">
        <v>27026</v>
      </c>
      <c r="E2604" s="3" t="s">
        <v>12</v>
      </c>
      <c r="F2604" s="3" t="s">
        <v>21764</v>
      </c>
      <c r="G2604" s="3" t="s">
        <v>21765</v>
      </c>
      <c r="H2604" s="3" t="s">
        <v>21766</v>
      </c>
      <c r="I2604" s="3" t="s">
        <v>21767</v>
      </c>
      <c r="J2604" s="3" t="s">
        <v>2394</v>
      </c>
      <c r="K2604" s="3" t="s">
        <v>731</v>
      </c>
      <c r="L2604" s="3" t="s">
        <v>21670</v>
      </c>
    </row>
    <row r="2605" spans="1:12" ht="110.25" hidden="1">
      <c r="A2605" s="5">
        <v>2597</v>
      </c>
      <c r="B2605" s="3" t="s">
        <v>19991</v>
      </c>
      <c r="C2605" s="3" t="s">
        <v>41</v>
      </c>
      <c r="D2605" s="3" t="s">
        <v>27026</v>
      </c>
      <c r="E2605" s="3" t="s">
        <v>12</v>
      </c>
      <c r="F2605" s="3" t="s">
        <v>21784</v>
      </c>
      <c r="G2605" s="3" t="s">
        <v>21785</v>
      </c>
      <c r="H2605" s="3" t="s">
        <v>21786</v>
      </c>
      <c r="I2605" s="3" t="s">
        <v>21787</v>
      </c>
      <c r="J2605" s="3" t="s">
        <v>2394</v>
      </c>
      <c r="K2605" s="3" t="s">
        <v>731</v>
      </c>
      <c r="L2605" s="3" t="s">
        <v>21788</v>
      </c>
    </row>
    <row r="2606" spans="1:12" ht="110.25" hidden="1">
      <c r="A2606" s="5">
        <v>2598</v>
      </c>
      <c r="B2606" s="3" t="s">
        <v>19991</v>
      </c>
      <c r="C2606" s="3" t="s">
        <v>41</v>
      </c>
      <c r="D2606" s="3" t="s">
        <v>27026</v>
      </c>
      <c r="E2606" s="13" t="s">
        <v>12</v>
      </c>
      <c r="F2606" s="3" t="s">
        <v>21784</v>
      </c>
      <c r="G2606" s="3" t="s">
        <v>21785</v>
      </c>
      <c r="H2606" s="3" t="s">
        <v>21786</v>
      </c>
      <c r="I2606" s="3" t="s">
        <v>21789</v>
      </c>
      <c r="J2606" s="3" t="s">
        <v>2394</v>
      </c>
      <c r="K2606" s="3" t="s">
        <v>731</v>
      </c>
      <c r="L2606" s="3" t="s">
        <v>21788</v>
      </c>
    </row>
    <row r="2607" spans="1:12" ht="126" hidden="1">
      <c r="A2607" s="5">
        <v>2599</v>
      </c>
      <c r="B2607" s="3" t="s">
        <v>19991</v>
      </c>
      <c r="C2607" s="3" t="s">
        <v>41</v>
      </c>
      <c r="D2607" s="3" t="s">
        <v>27026</v>
      </c>
      <c r="E2607" s="13" t="s">
        <v>12</v>
      </c>
      <c r="F2607" s="3" t="s">
        <v>21835</v>
      </c>
      <c r="G2607" s="3" t="s">
        <v>21836</v>
      </c>
      <c r="H2607" s="3" t="s">
        <v>21837</v>
      </c>
      <c r="I2607" s="3" t="s">
        <v>21838</v>
      </c>
      <c r="J2607" s="3" t="s">
        <v>2394</v>
      </c>
      <c r="K2607" s="3" t="s">
        <v>731</v>
      </c>
      <c r="L2607" s="3" t="s">
        <v>21834</v>
      </c>
    </row>
    <row r="2608" spans="1:12" ht="94.5" hidden="1">
      <c r="A2608" s="5">
        <v>2600</v>
      </c>
      <c r="B2608" s="3" t="s">
        <v>19991</v>
      </c>
      <c r="C2608" s="3" t="s">
        <v>41</v>
      </c>
      <c r="D2608" s="3" t="s">
        <v>27026</v>
      </c>
      <c r="E2608" s="13" t="s">
        <v>12</v>
      </c>
      <c r="F2608" s="3" t="s">
        <v>21879</v>
      </c>
      <c r="G2608" s="3" t="s">
        <v>21880</v>
      </c>
      <c r="H2608" s="3" t="s">
        <v>21881</v>
      </c>
      <c r="I2608" s="3" t="s">
        <v>21882</v>
      </c>
      <c r="J2608" s="3" t="s">
        <v>2394</v>
      </c>
      <c r="K2608" s="3" t="s">
        <v>731</v>
      </c>
      <c r="L2608" s="3" t="s">
        <v>21834</v>
      </c>
    </row>
    <row r="2609" spans="1:12" ht="189" hidden="1">
      <c r="A2609" s="5">
        <v>2601</v>
      </c>
      <c r="B2609" s="3" t="s">
        <v>19991</v>
      </c>
      <c r="C2609" s="3" t="s">
        <v>243</v>
      </c>
      <c r="D2609" s="3" t="s">
        <v>27026</v>
      </c>
      <c r="E2609" s="3" t="s">
        <v>12</v>
      </c>
      <c r="F2609" s="3" t="s">
        <v>21883</v>
      </c>
      <c r="G2609" s="3" t="s">
        <v>21884</v>
      </c>
      <c r="H2609" s="3" t="s">
        <v>21885</v>
      </c>
      <c r="I2609" s="3" t="s">
        <v>21886</v>
      </c>
      <c r="J2609" s="3" t="s">
        <v>1692</v>
      </c>
      <c r="K2609" s="3" t="s">
        <v>731</v>
      </c>
      <c r="L2609" s="3" t="s">
        <v>28547</v>
      </c>
    </row>
    <row r="2610" spans="1:12" ht="110.25" hidden="1">
      <c r="A2610" s="5">
        <v>2602</v>
      </c>
      <c r="B2610" s="3" t="s">
        <v>19991</v>
      </c>
      <c r="C2610" s="3" t="s">
        <v>41</v>
      </c>
      <c r="D2610" s="3" t="s">
        <v>27026</v>
      </c>
      <c r="E2610" s="3" t="s">
        <v>12</v>
      </c>
      <c r="F2610" s="3" t="s">
        <v>21927</v>
      </c>
      <c r="G2610" s="3" t="s">
        <v>21928</v>
      </c>
      <c r="H2610" s="3" t="s">
        <v>21929</v>
      </c>
      <c r="I2610" s="3" t="s">
        <v>21930</v>
      </c>
      <c r="J2610" s="3" t="s">
        <v>2394</v>
      </c>
      <c r="K2610" s="3" t="s">
        <v>731</v>
      </c>
      <c r="L2610" s="3" t="s">
        <v>21834</v>
      </c>
    </row>
    <row r="2611" spans="1:12" ht="94.5" hidden="1">
      <c r="A2611" s="5">
        <v>2603</v>
      </c>
      <c r="B2611" s="3" t="s">
        <v>19991</v>
      </c>
      <c r="C2611" s="3" t="s">
        <v>41</v>
      </c>
      <c r="D2611" s="3" t="s">
        <v>27026</v>
      </c>
      <c r="E2611" s="3" t="s">
        <v>12</v>
      </c>
      <c r="F2611" s="3" t="s">
        <v>21931</v>
      </c>
      <c r="G2611" s="3" t="s">
        <v>21932</v>
      </c>
      <c r="H2611" s="3" t="s">
        <v>21933</v>
      </c>
      <c r="I2611" s="3" t="s">
        <v>21934</v>
      </c>
      <c r="J2611" s="3" t="s">
        <v>2394</v>
      </c>
      <c r="K2611" s="3" t="s">
        <v>731</v>
      </c>
      <c r="L2611" s="3" t="s">
        <v>21834</v>
      </c>
    </row>
    <row r="2612" spans="1:12" ht="110.25" hidden="1">
      <c r="A2612" s="5">
        <v>2604</v>
      </c>
      <c r="B2612" s="3" t="s">
        <v>19991</v>
      </c>
      <c r="C2612" s="3" t="s">
        <v>41</v>
      </c>
      <c r="D2612" s="3" t="s">
        <v>27026</v>
      </c>
      <c r="E2612" s="3" t="s">
        <v>12</v>
      </c>
      <c r="F2612" s="3" t="s">
        <v>21968</v>
      </c>
      <c r="G2612" s="3" t="s">
        <v>21969</v>
      </c>
      <c r="H2612" s="3" t="s">
        <v>21970</v>
      </c>
      <c r="I2612" s="3" t="s">
        <v>21971</v>
      </c>
      <c r="J2612" s="3" t="s">
        <v>2394</v>
      </c>
      <c r="K2612" s="3" t="s">
        <v>731</v>
      </c>
      <c r="L2612" s="3" t="s">
        <v>21967</v>
      </c>
    </row>
    <row r="2613" spans="1:12" ht="94.5" hidden="1">
      <c r="A2613" s="5">
        <v>2605</v>
      </c>
      <c r="B2613" s="3" t="s">
        <v>19991</v>
      </c>
      <c r="C2613" s="3" t="s">
        <v>41</v>
      </c>
      <c r="D2613" s="3" t="s">
        <v>27026</v>
      </c>
      <c r="E2613" s="3" t="s">
        <v>12</v>
      </c>
      <c r="F2613" s="3" t="s">
        <v>21984</v>
      </c>
      <c r="G2613" s="3" t="s">
        <v>21985</v>
      </c>
      <c r="H2613" s="3" t="s">
        <v>21986</v>
      </c>
      <c r="I2613" s="3" t="s">
        <v>21987</v>
      </c>
      <c r="J2613" s="3" t="s">
        <v>2394</v>
      </c>
      <c r="K2613" s="3" t="s">
        <v>731</v>
      </c>
      <c r="L2613" s="3" t="s">
        <v>21967</v>
      </c>
    </row>
    <row r="2614" spans="1:12" ht="94.5" hidden="1">
      <c r="A2614" s="5">
        <v>2606</v>
      </c>
      <c r="B2614" s="3" t="s">
        <v>19991</v>
      </c>
      <c r="C2614" s="3" t="s">
        <v>41</v>
      </c>
      <c r="D2614" s="3" t="s">
        <v>27026</v>
      </c>
      <c r="E2614" s="3" t="s">
        <v>12</v>
      </c>
      <c r="F2614" s="3" t="s">
        <v>22008</v>
      </c>
      <c r="G2614" s="3" t="s">
        <v>22009</v>
      </c>
      <c r="H2614" s="3" t="s">
        <v>22010</v>
      </c>
      <c r="I2614" s="3" t="s">
        <v>22011</v>
      </c>
      <c r="J2614" s="3" t="s">
        <v>2394</v>
      </c>
      <c r="K2614" s="3" t="s">
        <v>731</v>
      </c>
      <c r="L2614" s="3" t="s">
        <v>21967</v>
      </c>
    </row>
    <row r="2615" spans="1:12" ht="189" hidden="1">
      <c r="A2615" s="5">
        <v>2607</v>
      </c>
      <c r="B2615" s="3" t="s">
        <v>19991</v>
      </c>
      <c r="C2615" s="3" t="s">
        <v>243</v>
      </c>
      <c r="D2615" s="3" t="s">
        <v>27026</v>
      </c>
      <c r="E2615" s="3" t="s">
        <v>12</v>
      </c>
      <c r="F2615" s="3" t="s">
        <v>22047</v>
      </c>
      <c r="G2615" s="3" t="s">
        <v>22048</v>
      </c>
      <c r="H2615" s="3" t="s">
        <v>22049</v>
      </c>
      <c r="I2615" s="3" t="s">
        <v>22050</v>
      </c>
      <c r="J2615" s="3" t="s">
        <v>22081</v>
      </c>
      <c r="K2615" s="3" t="s">
        <v>731</v>
      </c>
      <c r="L2615" s="3" t="s">
        <v>28567</v>
      </c>
    </row>
    <row r="2616" spans="1:12" ht="94.5" hidden="1">
      <c r="A2616" s="5">
        <v>2608</v>
      </c>
      <c r="B2616" s="3" t="s">
        <v>19991</v>
      </c>
      <c r="C2616" s="3" t="s">
        <v>41</v>
      </c>
      <c r="D2616" s="3" t="s">
        <v>27026</v>
      </c>
      <c r="E2616" s="3" t="s">
        <v>12</v>
      </c>
      <c r="F2616" s="3" t="s">
        <v>21671</v>
      </c>
      <c r="G2616" s="3" t="s">
        <v>21672</v>
      </c>
      <c r="H2616" s="3" t="s">
        <v>21673</v>
      </c>
      <c r="I2616" s="3" t="s">
        <v>21674</v>
      </c>
      <c r="J2616" s="3" t="s">
        <v>2394</v>
      </c>
      <c r="K2616" s="3" t="s">
        <v>731</v>
      </c>
      <c r="L2616" s="3" t="s">
        <v>21670</v>
      </c>
    </row>
    <row r="2617" spans="1:12" ht="173.25" hidden="1">
      <c r="A2617" s="5">
        <v>2609</v>
      </c>
      <c r="B2617" s="3" t="s">
        <v>19991</v>
      </c>
      <c r="C2617" s="3" t="s">
        <v>28564</v>
      </c>
      <c r="D2617" s="3" t="s">
        <v>27026</v>
      </c>
      <c r="E2617" s="3" t="s">
        <v>12</v>
      </c>
      <c r="F2617" s="3" t="s">
        <v>21679</v>
      </c>
      <c r="G2617" s="3" t="s">
        <v>21680</v>
      </c>
      <c r="H2617" s="3" t="s">
        <v>21681</v>
      </c>
      <c r="I2617" s="3" t="s">
        <v>21682</v>
      </c>
      <c r="J2617" s="3" t="s">
        <v>1692</v>
      </c>
      <c r="K2617" s="3" t="s">
        <v>731</v>
      </c>
      <c r="L2617" s="3" t="s">
        <v>28565</v>
      </c>
    </row>
    <row r="2618" spans="1:12" ht="173.25" hidden="1">
      <c r="A2618" s="5">
        <v>2610</v>
      </c>
      <c r="B2618" s="3" t="s">
        <v>19991</v>
      </c>
      <c r="C2618" s="3" t="s">
        <v>28564</v>
      </c>
      <c r="D2618" s="3" t="s">
        <v>27026</v>
      </c>
      <c r="E2618" s="3" t="s">
        <v>12</v>
      </c>
      <c r="F2618" s="3" t="s">
        <v>21830</v>
      </c>
      <c r="G2618" s="3" t="s">
        <v>21831</v>
      </c>
      <c r="H2618" s="3" t="s">
        <v>21832</v>
      </c>
      <c r="I2618" s="3" t="s">
        <v>21833</v>
      </c>
      <c r="J2618" s="3" t="s">
        <v>1692</v>
      </c>
      <c r="K2618" s="3" t="s">
        <v>731</v>
      </c>
      <c r="L2618" s="3" t="s">
        <v>28565</v>
      </c>
    </row>
    <row r="2619" spans="1:12" ht="189" hidden="1">
      <c r="A2619" s="5">
        <v>2611</v>
      </c>
      <c r="B2619" s="3" t="s">
        <v>19991</v>
      </c>
      <c r="C2619" s="3" t="s">
        <v>28564</v>
      </c>
      <c r="D2619" s="3" t="s">
        <v>27026</v>
      </c>
      <c r="E2619" s="3" t="s">
        <v>12</v>
      </c>
      <c r="F2619" s="3" t="s">
        <v>21814</v>
      </c>
      <c r="G2619" s="3" t="s">
        <v>21815</v>
      </c>
      <c r="H2619" s="3" t="s">
        <v>21816</v>
      </c>
      <c r="I2619" s="3" t="s">
        <v>21817</v>
      </c>
      <c r="J2619" s="3" t="s">
        <v>1692</v>
      </c>
      <c r="K2619" s="3" t="s">
        <v>731</v>
      </c>
      <c r="L2619" s="3" t="s">
        <v>28568</v>
      </c>
    </row>
    <row r="2620" spans="1:12" ht="378" hidden="1">
      <c r="A2620" s="5">
        <v>2612</v>
      </c>
      <c r="B2620" s="3" t="s">
        <v>19991</v>
      </c>
      <c r="C2620" s="3" t="s">
        <v>143</v>
      </c>
      <c r="D2620" s="3" t="s">
        <v>27026</v>
      </c>
      <c r="E2620" s="6" t="s">
        <v>12</v>
      </c>
      <c r="F2620" s="3" t="s">
        <v>27182</v>
      </c>
      <c r="G2620" s="3" t="s">
        <v>27183</v>
      </c>
      <c r="H2620" s="3" t="s">
        <v>27184</v>
      </c>
      <c r="I2620" s="3" t="s">
        <v>27185</v>
      </c>
      <c r="J2620" s="3" t="s">
        <v>946</v>
      </c>
      <c r="K2620" s="3" t="s">
        <v>39</v>
      </c>
      <c r="L2620" s="3" t="s">
        <v>27148</v>
      </c>
    </row>
    <row r="2621" spans="1:12" ht="330.75" hidden="1">
      <c r="A2621" s="5">
        <v>2613</v>
      </c>
      <c r="B2621" s="3" t="s">
        <v>19991</v>
      </c>
      <c r="C2621" s="3" t="s">
        <v>143</v>
      </c>
      <c r="D2621" s="3" t="s">
        <v>27026</v>
      </c>
      <c r="E2621" s="6" t="s">
        <v>12</v>
      </c>
      <c r="F2621" s="3" t="s">
        <v>27208</v>
      </c>
      <c r="G2621" s="3" t="s">
        <v>27209</v>
      </c>
      <c r="H2621" s="3">
        <v>2631034478</v>
      </c>
      <c r="I2621" s="3" t="s">
        <v>27210</v>
      </c>
      <c r="J2621" s="3" t="s">
        <v>325</v>
      </c>
      <c r="K2621" s="3" t="s">
        <v>39</v>
      </c>
      <c r="L2621" s="3" t="s">
        <v>27204</v>
      </c>
    </row>
    <row r="2622" spans="1:12" ht="330.75" hidden="1">
      <c r="A2622" s="5">
        <v>2614</v>
      </c>
      <c r="B2622" s="3" t="s">
        <v>19991</v>
      </c>
      <c r="C2622" s="3" t="s">
        <v>143</v>
      </c>
      <c r="D2622" s="3" t="s">
        <v>27026</v>
      </c>
      <c r="E2622" s="6" t="s">
        <v>12</v>
      </c>
      <c r="F2622" s="3" t="s">
        <v>27226</v>
      </c>
      <c r="G2622" s="3" t="s">
        <v>27227</v>
      </c>
      <c r="H2622" s="3">
        <v>2634110085</v>
      </c>
      <c r="I2622" s="3" t="s">
        <v>27228</v>
      </c>
      <c r="J2622" s="3" t="s">
        <v>325</v>
      </c>
      <c r="K2622" s="3" t="s">
        <v>39</v>
      </c>
      <c r="L2622" s="3" t="s">
        <v>27204</v>
      </c>
    </row>
    <row r="2623" spans="1:12" ht="110.25" hidden="1">
      <c r="A2623" s="5">
        <v>2615</v>
      </c>
      <c r="B2623" s="3" t="s">
        <v>19991</v>
      </c>
      <c r="C2623" s="3" t="s">
        <v>143</v>
      </c>
      <c r="D2623" s="3" t="s">
        <v>27026</v>
      </c>
      <c r="E2623" s="3" t="s">
        <v>12</v>
      </c>
      <c r="F2623" s="3" t="s">
        <v>22282</v>
      </c>
      <c r="G2623" s="3" t="s">
        <v>22283</v>
      </c>
      <c r="H2623" s="3">
        <v>2609020254</v>
      </c>
      <c r="I2623" s="3" t="s">
        <v>22284</v>
      </c>
      <c r="J2623" s="3" t="s">
        <v>15592</v>
      </c>
      <c r="K2623" s="3" t="s">
        <v>39</v>
      </c>
      <c r="L2623" s="3" t="s">
        <v>22208</v>
      </c>
    </row>
    <row r="2624" spans="1:12" ht="204.75" hidden="1">
      <c r="A2624" s="5">
        <v>2616</v>
      </c>
      <c r="B2624" s="3" t="s">
        <v>19991</v>
      </c>
      <c r="C2624" s="3" t="s">
        <v>143</v>
      </c>
      <c r="D2624" s="3" t="s">
        <v>27026</v>
      </c>
      <c r="E2624" s="3" t="s">
        <v>12</v>
      </c>
      <c r="F2624" s="3" t="s">
        <v>22387</v>
      </c>
      <c r="G2624" s="3" t="s">
        <v>22388</v>
      </c>
      <c r="H2624" s="3">
        <v>2631023564</v>
      </c>
      <c r="I2624" s="3" t="s">
        <v>22389</v>
      </c>
      <c r="J2624" s="3" t="s">
        <v>325</v>
      </c>
      <c r="K2624" s="3" t="s">
        <v>39</v>
      </c>
      <c r="L2624" s="3" t="s">
        <v>22341</v>
      </c>
    </row>
    <row r="2625" spans="1:12" ht="204.75" hidden="1">
      <c r="A2625" s="5">
        <v>2617</v>
      </c>
      <c r="B2625" s="3" t="s">
        <v>19991</v>
      </c>
      <c r="C2625" s="3" t="s">
        <v>143</v>
      </c>
      <c r="D2625" s="3" t="s">
        <v>27026</v>
      </c>
      <c r="E2625" s="3" t="s">
        <v>12</v>
      </c>
      <c r="F2625" s="3" t="s">
        <v>22453</v>
      </c>
      <c r="G2625" s="3" t="s">
        <v>22454</v>
      </c>
      <c r="H2625" s="3">
        <v>2623027999</v>
      </c>
      <c r="I2625" s="3" t="s">
        <v>22455</v>
      </c>
      <c r="J2625" s="3" t="s">
        <v>325</v>
      </c>
      <c r="K2625" s="3" t="s">
        <v>39</v>
      </c>
      <c r="L2625" s="3" t="s">
        <v>22341</v>
      </c>
    </row>
    <row r="2626" spans="1:12" ht="157.5" hidden="1">
      <c r="A2626" s="5">
        <v>2618</v>
      </c>
      <c r="B2626" s="3" t="s">
        <v>19991</v>
      </c>
      <c r="C2626" s="3" t="s">
        <v>47</v>
      </c>
      <c r="D2626" s="3" t="s">
        <v>27026</v>
      </c>
      <c r="E2626" s="3" t="s">
        <v>12</v>
      </c>
      <c r="F2626" s="13" t="s">
        <v>9412</v>
      </c>
      <c r="G2626" s="13" t="s">
        <v>20966</v>
      </c>
      <c r="H2626" s="3" t="s">
        <v>20967</v>
      </c>
      <c r="I2626" s="3" t="s">
        <v>20968</v>
      </c>
      <c r="J2626" s="13" t="s">
        <v>20969</v>
      </c>
      <c r="K2626" s="3" t="s">
        <v>39</v>
      </c>
      <c r="L2626" s="3" t="s">
        <v>20934</v>
      </c>
    </row>
    <row r="2627" spans="1:12" ht="94.5" hidden="1">
      <c r="A2627" s="5">
        <v>2619</v>
      </c>
      <c r="B2627" s="3" t="s">
        <v>19991</v>
      </c>
      <c r="C2627" s="3" t="s">
        <v>47</v>
      </c>
      <c r="D2627" s="3" t="s">
        <v>27026</v>
      </c>
      <c r="E2627" s="3" t="s">
        <v>12</v>
      </c>
      <c r="F2627" s="3" t="s">
        <v>20970</v>
      </c>
      <c r="G2627" s="3" t="s">
        <v>20971</v>
      </c>
      <c r="H2627" s="3" t="s">
        <v>20972</v>
      </c>
      <c r="I2627" s="3" t="s">
        <v>20973</v>
      </c>
      <c r="J2627" s="3" t="s">
        <v>7007</v>
      </c>
      <c r="K2627" s="3" t="s">
        <v>39</v>
      </c>
      <c r="L2627" s="3" t="s">
        <v>20934</v>
      </c>
    </row>
    <row r="2628" spans="1:12" ht="157.5" hidden="1">
      <c r="A2628" s="5">
        <v>2620</v>
      </c>
      <c r="B2628" s="3" t="s">
        <v>19991</v>
      </c>
      <c r="C2628" s="3" t="s">
        <v>47</v>
      </c>
      <c r="D2628" s="3" t="s">
        <v>27026</v>
      </c>
      <c r="E2628" s="3" t="s">
        <v>12</v>
      </c>
      <c r="F2628" s="3" t="s">
        <v>20974</v>
      </c>
      <c r="G2628" s="3" t="s">
        <v>20975</v>
      </c>
      <c r="H2628" s="3" t="s">
        <v>20976</v>
      </c>
      <c r="I2628" s="3" t="s">
        <v>20977</v>
      </c>
      <c r="J2628" s="3" t="s">
        <v>20969</v>
      </c>
      <c r="K2628" s="3" t="s">
        <v>39</v>
      </c>
      <c r="L2628" s="3" t="s">
        <v>20934</v>
      </c>
    </row>
    <row r="2629" spans="1:12" ht="94.5" hidden="1">
      <c r="A2629" s="5">
        <v>2621</v>
      </c>
      <c r="B2629" s="3" t="s">
        <v>19991</v>
      </c>
      <c r="C2629" s="3" t="s">
        <v>47</v>
      </c>
      <c r="D2629" s="3" t="s">
        <v>27026</v>
      </c>
      <c r="E2629" s="3" t="s">
        <v>12</v>
      </c>
      <c r="F2629" s="3" t="s">
        <v>20676</v>
      </c>
      <c r="G2629" s="3" t="s">
        <v>20978</v>
      </c>
      <c r="H2629" s="3" t="s">
        <v>20678</v>
      </c>
      <c r="I2629" s="3" t="s">
        <v>20979</v>
      </c>
      <c r="J2629" s="3" t="s">
        <v>15281</v>
      </c>
      <c r="K2629" s="3" t="s">
        <v>39</v>
      </c>
      <c r="L2629" s="3" t="s">
        <v>20934</v>
      </c>
    </row>
    <row r="2630" spans="1:12" ht="110.25" hidden="1">
      <c r="A2630" s="5">
        <v>2622</v>
      </c>
      <c r="B2630" s="3" t="s">
        <v>19991</v>
      </c>
      <c r="C2630" s="3" t="s">
        <v>47</v>
      </c>
      <c r="D2630" s="3" t="s">
        <v>27026</v>
      </c>
      <c r="E2630" s="3" t="s">
        <v>12</v>
      </c>
      <c r="F2630" s="3" t="s">
        <v>20980</v>
      </c>
      <c r="G2630" s="3" t="s">
        <v>20981</v>
      </c>
      <c r="H2630" s="3" t="s">
        <v>20982</v>
      </c>
      <c r="I2630" s="3" t="s">
        <v>20983</v>
      </c>
      <c r="J2630" s="3" t="s">
        <v>20984</v>
      </c>
      <c r="K2630" s="3" t="s">
        <v>39</v>
      </c>
      <c r="L2630" s="3" t="s">
        <v>20897</v>
      </c>
    </row>
    <row r="2631" spans="1:12" ht="94.5" hidden="1">
      <c r="A2631" s="5">
        <v>2623</v>
      </c>
      <c r="B2631" s="3" t="s">
        <v>19991</v>
      </c>
      <c r="C2631" s="3" t="s">
        <v>47</v>
      </c>
      <c r="D2631" s="3" t="s">
        <v>27026</v>
      </c>
      <c r="E2631" s="13" t="s">
        <v>12</v>
      </c>
      <c r="F2631" s="3" t="s">
        <v>20985</v>
      </c>
      <c r="G2631" s="3" t="s">
        <v>20986</v>
      </c>
      <c r="H2631" s="3" t="s">
        <v>20987</v>
      </c>
      <c r="I2631" s="3" t="s">
        <v>20988</v>
      </c>
      <c r="J2631" s="3" t="s">
        <v>20989</v>
      </c>
      <c r="K2631" s="3" t="s">
        <v>39</v>
      </c>
      <c r="L2631" s="3" t="s">
        <v>20897</v>
      </c>
    </row>
    <row r="2632" spans="1:12" ht="157.5" hidden="1">
      <c r="A2632" s="5">
        <v>2624</v>
      </c>
      <c r="B2632" s="3" t="s">
        <v>19991</v>
      </c>
      <c r="C2632" s="3" t="s">
        <v>47</v>
      </c>
      <c r="D2632" s="3" t="s">
        <v>27026</v>
      </c>
      <c r="E2632" s="13" t="s">
        <v>12</v>
      </c>
      <c r="F2632" s="3" t="s">
        <v>20990</v>
      </c>
      <c r="G2632" s="3" t="s">
        <v>20991</v>
      </c>
      <c r="H2632" s="3" t="s">
        <v>20992</v>
      </c>
      <c r="I2632" s="3" t="s">
        <v>20993</v>
      </c>
      <c r="J2632" s="3" t="s">
        <v>20994</v>
      </c>
      <c r="K2632" s="3" t="s">
        <v>39</v>
      </c>
      <c r="L2632" s="3" t="s">
        <v>20897</v>
      </c>
    </row>
    <row r="2633" spans="1:12" ht="141.75" hidden="1">
      <c r="A2633" s="5">
        <v>2625</v>
      </c>
      <c r="B2633" s="3" t="s">
        <v>19991</v>
      </c>
      <c r="C2633" s="3" t="s">
        <v>47</v>
      </c>
      <c r="D2633" s="3" t="s">
        <v>27026</v>
      </c>
      <c r="E2633" s="13" t="s">
        <v>12</v>
      </c>
      <c r="F2633" s="3" t="s">
        <v>20995</v>
      </c>
      <c r="G2633" s="3" t="s">
        <v>20996</v>
      </c>
      <c r="H2633" s="3" t="s">
        <v>20997</v>
      </c>
      <c r="I2633" s="3" t="s">
        <v>20998</v>
      </c>
      <c r="J2633" s="3" t="s">
        <v>20999</v>
      </c>
      <c r="K2633" s="3" t="s">
        <v>39</v>
      </c>
      <c r="L2633" s="3" t="s">
        <v>20897</v>
      </c>
    </row>
    <row r="2634" spans="1:12" ht="94.5" hidden="1">
      <c r="A2634" s="5">
        <v>2626</v>
      </c>
      <c r="B2634" s="3" t="s">
        <v>19991</v>
      </c>
      <c r="C2634" s="3" t="s">
        <v>47</v>
      </c>
      <c r="D2634" s="3" t="s">
        <v>27026</v>
      </c>
      <c r="E2634" s="13" t="s">
        <v>12</v>
      </c>
      <c r="F2634" s="3" t="s">
        <v>20840</v>
      </c>
      <c r="G2634" s="3" t="s">
        <v>21000</v>
      </c>
      <c r="H2634" s="3" t="s">
        <v>20842</v>
      </c>
      <c r="I2634" s="3" t="s">
        <v>21001</v>
      </c>
      <c r="J2634" s="3" t="s">
        <v>15277</v>
      </c>
      <c r="K2634" s="3" t="s">
        <v>39</v>
      </c>
      <c r="L2634" s="3" t="s">
        <v>20897</v>
      </c>
    </row>
    <row r="2635" spans="1:12" ht="94.5" hidden="1">
      <c r="A2635" s="5">
        <v>2627</v>
      </c>
      <c r="B2635" s="3" t="s">
        <v>19991</v>
      </c>
      <c r="C2635" s="3" t="s">
        <v>34</v>
      </c>
      <c r="D2635" s="3" t="s">
        <v>27026</v>
      </c>
      <c r="E2635" s="3" t="s">
        <v>12</v>
      </c>
      <c r="F2635" s="3" t="s">
        <v>22990</v>
      </c>
      <c r="G2635" s="3" t="s">
        <v>22991</v>
      </c>
      <c r="H2635" s="3">
        <v>2635000092</v>
      </c>
      <c r="I2635" s="3" t="s">
        <v>22992</v>
      </c>
      <c r="J2635" s="3" t="s">
        <v>22993</v>
      </c>
      <c r="K2635" s="3" t="s">
        <v>39</v>
      </c>
      <c r="L2635" s="3" t="s">
        <v>22980</v>
      </c>
    </row>
    <row r="2636" spans="1:12" ht="157.5" hidden="1">
      <c r="A2636" s="5">
        <v>2628</v>
      </c>
      <c r="B2636" s="3" t="s">
        <v>19991</v>
      </c>
      <c r="C2636" s="3" t="s">
        <v>41</v>
      </c>
      <c r="D2636" s="3" t="s">
        <v>27026</v>
      </c>
      <c r="E2636" s="3" t="s">
        <v>12</v>
      </c>
      <c r="F2636" s="3" t="s">
        <v>20574</v>
      </c>
      <c r="G2636" s="3" t="s">
        <v>20575</v>
      </c>
      <c r="H2636" s="3" t="s">
        <v>20576</v>
      </c>
      <c r="I2636" s="3" t="s">
        <v>20577</v>
      </c>
      <c r="J2636" s="3" t="s">
        <v>20578</v>
      </c>
      <c r="K2636" s="3" t="s">
        <v>731</v>
      </c>
      <c r="L2636" s="3" t="s">
        <v>20121</v>
      </c>
    </row>
    <row r="2637" spans="1:12" ht="157.5" hidden="1">
      <c r="A2637" s="5">
        <v>2629</v>
      </c>
      <c r="B2637" s="3" t="s">
        <v>19991</v>
      </c>
      <c r="C2637" s="3" t="s">
        <v>41</v>
      </c>
      <c r="D2637" s="3" t="s">
        <v>27026</v>
      </c>
      <c r="E2637" s="3" t="s">
        <v>12</v>
      </c>
      <c r="F2637" s="3" t="s">
        <v>20574</v>
      </c>
      <c r="G2637" s="3" t="s">
        <v>20575</v>
      </c>
      <c r="H2637" s="3" t="s">
        <v>20576</v>
      </c>
      <c r="I2637" s="3" t="s">
        <v>20579</v>
      </c>
      <c r="J2637" s="3" t="s">
        <v>20580</v>
      </c>
      <c r="K2637" s="3" t="s">
        <v>731</v>
      </c>
      <c r="L2637" s="3" t="s">
        <v>20121</v>
      </c>
    </row>
    <row r="2638" spans="1:12" ht="126" hidden="1">
      <c r="A2638" s="5">
        <v>2630</v>
      </c>
      <c r="B2638" s="3" t="s">
        <v>19991</v>
      </c>
      <c r="C2638" s="3" t="s">
        <v>41</v>
      </c>
      <c r="D2638" s="3" t="s">
        <v>27026</v>
      </c>
      <c r="E2638" s="3" t="s">
        <v>12</v>
      </c>
      <c r="F2638" s="3" t="s">
        <v>21169</v>
      </c>
      <c r="G2638" s="3" t="s">
        <v>21170</v>
      </c>
      <c r="H2638" s="3">
        <v>52204307525</v>
      </c>
      <c r="I2638" s="3" t="s">
        <v>21171</v>
      </c>
      <c r="J2638" s="3" t="s">
        <v>247</v>
      </c>
      <c r="K2638" s="3" t="s">
        <v>731</v>
      </c>
      <c r="L2638" s="3" t="s">
        <v>21172</v>
      </c>
    </row>
    <row r="2639" spans="1:12" ht="141.75" hidden="1">
      <c r="A2639" s="5">
        <v>2631</v>
      </c>
      <c r="B2639" s="3" t="s">
        <v>19991</v>
      </c>
      <c r="C2639" s="3" t="s">
        <v>243</v>
      </c>
      <c r="D2639" s="3" t="s">
        <v>27026</v>
      </c>
      <c r="E2639" s="3" t="s">
        <v>12</v>
      </c>
      <c r="F2639" s="3" t="s">
        <v>22736</v>
      </c>
      <c r="G2639" s="3" t="s">
        <v>22737</v>
      </c>
      <c r="H2639" s="3">
        <v>2635095930</v>
      </c>
      <c r="I2639" s="3" t="s">
        <v>22738</v>
      </c>
      <c r="J2639" s="3" t="s">
        <v>22739</v>
      </c>
      <c r="K2639" s="3" t="s">
        <v>731</v>
      </c>
      <c r="L2639" s="3" t="s">
        <v>22676</v>
      </c>
    </row>
    <row r="2640" spans="1:12" ht="126" hidden="1">
      <c r="A2640" s="5">
        <v>2632</v>
      </c>
      <c r="B2640" s="3" t="s">
        <v>19991</v>
      </c>
      <c r="C2640" s="3" t="s">
        <v>180</v>
      </c>
      <c r="D2640" s="3" t="s">
        <v>27026</v>
      </c>
      <c r="E2640" s="3" t="s">
        <v>12</v>
      </c>
      <c r="F2640" s="3" t="s">
        <v>22141</v>
      </c>
      <c r="G2640" s="3" t="s">
        <v>22142</v>
      </c>
      <c r="H2640" s="3">
        <v>9102282470</v>
      </c>
      <c r="I2640" s="3" t="s">
        <v>22143</v>
      </c>
      <c r="J2640" s="3" t="s">
        <v>22144</v>
      </c>
      <c r="K2640" s="3" t="s">
        <v>731</v>
      </c>
      <c r="L2640" s="3" t="s">
        <v>22128</v>
      </c>
    </row>
    <row r="2641" spans="1:12" ht="110.25" hidden="1">
      <c r="A2641" s="5">
        <v>2633</v>
      </c>
      <c r="B2641" s="3" t="s">
        <v>19991</v>
      </c>
      <c r="C2641" s="3" t="s">
        <v>143</v>
      </c>
      <c r="D2641" s="3" t="s">
        <v>27026</v>
      </c>
      <c r="E2641" s="3" t="s">
        <v>12</v>
      </c>
      <c r="F2641" s="3" t="s">
        <v>22279</v>
      </c>
      <c r="G2641" s="3" t="s">
        <v>22280</v>
      </c>
      <c r="H2641" s="3">
        <v>2630032728</v>
      </c>
      <c r="I2641" s="3" t="s">
        <v>22281</v>
      </c>
      <c r="J2641" s="3" t="s">
        <v>152</v>
      </c>
      <c r="K2641" s="3" t="s">
        <v>731</v>
      </c>
      <c r="L2641" s="3" t="s">
        <v>22208</v>
      </c>
    </row>
    <row r="2642" spans="1:12" ht="141.75" hidden="1">
      <c r="A2642" s="5">
        <v>2634</v>
      </c>
      <c r="B2642" s="3" t="s">
        <v>19991</v>
      </c>
      <c r="C2642" s="3" t="s">
        <v>34</v>
      </c>
      <c r="D2642" s="3" t="s">
        <v>27026</v>
      </c>
      <c r="E2642" s="3" t="s">
        <v>12</v>
      </c>
      <c r="F2642" s="3" t="s">
        <v>23026</v>
      </c>
      <c r="G2642" s="3" t="s">
        <v>23027</v>
      </c>
      <c r="H2642" s="3">
        <v>2635238761</v>
      </c>
      <c r="I2642" s="3" t="s">
        <v>23028</v>
      </c>
      <c r="J2642" s="3" t="s">
        <v>23029</v>
      </c>
      <c r="K2642" s="3" t="s">
        <v>731</v>
      </c>
      <c r="L2642" s="3" t="s">
        <v>22989</v>
      </c>
    </row>
    <row r="2643" spans="1:12" ht="126" hidden="1">
      <c r="A2643" s="5">
        <v>2635</v>
      </c>
      <c r="B2643" s="3" t="s">
        <v>19991</v>
      </c>
      <c r="C2643" s="3" t="s">
        <v>22</v>
      </c>
      <c r="D2643" s="3" t="s">
        <v>27026</v>
      </c>
      <c r="E2643" s="3" t="s">
        <v>12</v>
      </c>
      <c r="F2643" s="3" t="s">
        <v>22493</v>
      </c>
      <c r="G2643" s="3" t="s">
        <v>22494</v>
      </c>
      <c r="H2643" s="3" t="s">
        <v>22495</v>
      </c>
      <c r="I2643" s="3" t="s">
        <v>22496</v>
      </c>
      <c r="J2643" s="3" t="s">
        <v>22497</v>
      </c>
      <c r="K2643" s="3" t="s">
        <v>27</v>
      </c>
      <c r="L2643" s="3" t="s">
        <v>22476</v>
      </c>
    </row>
    <row r="2644" spans="1:12" ht="141.75" hidden="1">
      <c r="A2644" s="5">
        <v>2636</v>
      </c>
      <c r="B2644" s="3" t="s">
        <v>29325</v>
      </c>
      <c r="C2644" s="3" t="s">
        <v>243</v>
      </c>
      <c r="D2644" s="3" t="s">
        <v>27026</v>
      </c>
      <c r="E2644" s="3" t="s">
        <v>18</v>
      </c>
      <c r="F2644" s="3" t="s">
        <v>29326</v>
      </c>
      <c r="G2644" s="3" t="s">
        <v>29327</v>
      </c>
      <c r="H2644" s="3" t="s">
        <v>29328</v>
      </c>
      <c r="I2644" s="3" t="s">
        <v>29329</v>
      </c>
      <c r="J2644" s="3" t="s">
        <v>247</v>
      </c>
      <c r="K2644" s="3" t="s">
        <v>39</v>
      </c>
      <c r="L2644" s="3" t="s">
        <v>29330</v>
      </c>
    </row>
    <row r="2645" spans="1:12" ht="126" hidden="1">
      <c r="A2645" s="5">
        <v>2637</v>
      </c>
      <c r="B2645" s="3" t="s">
        <v>3326</v>
      </c>
      <c r="C2645" s="3" t="s">
        <v>65</v>
      </c>
      <c r="D2645" s="3" t="s">
        <v>27026</v>
      </c>
      <c r="E2645" s="3" t="s">
        <v>13</v>
      </c>
      <c r="F2645" s="3" t="s">
        <v>3383</v>
      </c>
      <c r="G2645" s="3" t="s">
        <v>3384</v>
      </c>
      <c r="H2645" s="3">
        <v>9111026240</v>
      </c>
      <c r="I2645" s="3" t="s">
        <v>29619</v>
      </c>
      <c r="J2645" s="3" t="s">
        <v>3385</v>
      </c>
      <c r="K2645" s="3" t="s">
        <v>27</v>
      </c>
      <c r="L2645" s="3" t="s">
        <v>3386</v>
      </c>
    </row>
    <row r="2646" spans="1:12" ht="126" hidden="1">
      <c r="A2646" s="5">
        <v>2638</v>
      </c>
      <c r="B2646" s="3" t="s">
        <v>3326</v>
      </c>
      <c r="C2646" s="3" t="s">
        <v>41</v>
      </c>
      <c r="D2646" s="3" t="s">
        <v>27026</v>
      </c>
      <c r="E2646" s="13" t="s">
        <v>14</v>
      </c>
      <c r="F2646" s="3" t="s">
        <v>3413</v>
      </c>
      <c r="G2646" s="3" t="s">
        <v>3414</v>
      </c>
      <c r="H2646" s="3">
        <v>9102016743</v>
      </c>
      <c r="I2646" s="3" t="s">
        <v>3417</v>
      </c>
      <c r="J2646" s="3" t="s">
        <v>3418</v>
      </c>
      <c r="K2646" s="3" t="s">
        <v>27</v>
      </c>
      <c r="L2646" s="3" t="s">
        <v>3412</v>
      </c>
    </row>
    <row r="2647" spans="1:12" ht="157.5" hidden="1">
      <c r="A2647" s="5">
        <v>2639</v>
      </c>
      <c r="B2647" s="3" t="s">
        <v>3326</v>
      </c>
      <c r="C2647" s="3" t="s">
        <v>41</v>
      </c>
      <c r="D2647" s="3" t="s">
        <v>27026</v>
      </c>
      <c r="E2647" s="13" t="s">
        <v>14</v>
      </c>
      <c r="F2647" s="3" t="s">
        <v>3426</v>
      </c>
      <c r="G2647" s="3" t="s">
        <v>3427</v>
      </c>
      <c r="H2647" s="3">
        <v>9102003448</v>
      </c>
      <c r="I2647" s="3" t="s">
        <v>3428</v>
      </c>
      <c r="J2647" s="3" t="s">
        <v>3429</v>
      </c>
      <c r="K2647" s="3" t="s">
        <v>27</v>
      </c>
      <c r="L2647" s="3" t="s">
        <v>3421</v>
      </c>
    </row>
    <row r="2648" spans="1:12" ht="126" hidden="1">
      <c r="A2648" s="5">
        <v>2640</v>
      </c>
      <c r="B2648" s="3" t="s">
        <v>3326</v>
      </c>
      <c r="C2648" s="3" t="s">
        <v>34</v>
      </c>
      <c r="D2648" s="3" t="s">
        <v>27026</v>
      </c>
      <c r="E2648" s="13" t="s">
        <v>15</v>
      </c>
      <c r="F2648" s="3" t="s">
        <v>3360</v>
      </c>
      <c r="G2648" s="3" t="s">
        <v>3361</v>
      </c>
      <c r="H2648" s="3">
        <v>9106001900</v>
      </c>
      <c r="I2648" s="3" t="s">
        <v>29620</v>
      </c>
      <c r="J2648" s="3" t="s">
        <v>3392</v>
      </c>
      <c r="K2648" s="3" t="s">
        <v>27</v>
      </c>
      <c r="L2648" s="3" t="s">
        <v>3391</v>
      </c>
    </row>
    <row r="2649" spans="1:12" ht="110.25" hidden="1">
      <c r="A2649" s="5">
        <v>2641</v>
      </c>
      <c r="B2649" s="3" t="s">
        <v>3326</v>
      </c>
      <c r="C2649" s="3" t="s">
        <v>180</v>
      </c>
      <c r="D2649" s="3" t="s">
        <v>27026</v>
      </c>
      <c r="E2649" s="13" t="s">
        <v>15</v>
      </c>
      <c r="F2649" s="3" t="s">
        <v>3378</v>
      </c>
      <c r="G2649" s="3" t="s">
        <v>3379</v>
      </c>
      <c r="H2649" s="3">
        <v>7709956455</v>
      </c>
      <c r="I2649" s="3" t="s">
        <v>3380</v>
      </c>
      <c r="J2649" s="3" t="s">
        <v>1444</v>
      </c>
      <c r="K2649" s="3" t="s">
        <v>27</v>
      </c>
      <c r="L2649" s="3" t="s">
        <v>3355</v>
      </c>
    </row>
    <row r="2650" spans="1:12" ht="110.25" hidden="1">
      <c r="A2650" s="5">
        <v>2642</v>
      </c>
      <c r="B2650" s="3" t="s">
        <v>3326</v>
      </c>
      <c r="C2650" s="3" t="s">
        <v>180</v>
      </c>
      <c r="D2650" s="3" t="s">
        <v>27026</v>
      </c>
      <c r="E2650" s="3" t="s">
        <v>15</v>
      </c>
      <c r="F2650" s="3" t="s">
        <v>3378</v>
      </c>
      <c r="G2650" s="3" t="s">
        <v>3379</v>
      </c>
      <c r="H2650" s="3">
        <v>7709956455</v>
      </c>
      <c r="I2650" s="3" t="s">
        <v>3381</v>
      </c>
      <c r="J2650" s="3" t="s">
        <v>3364</v>
      </c>
      <c r="K2650" s="3" t="s">
        <v>27</v>
      </c>
      <c r="L2650" s="3" t="s">
        <v>3355</v>
      </c>
    </row>
    <row r="2651" spans="1:12" ht="110.25" hidden="1">
      <c r="A2651" s="5">
        <v>2643</v>
      </c>
      <c r="B2651" s="3" t="s">
        <v>3326</v>
      </c>
      <c r="C2651" s="3" t="s">
        <v>180</v>
      </c>
      <c r="D2651" s="3" t="s">
        <v>27026</v>
      </c>
      <c r="E2651" s="3" t="s">
        <v>15</v>
      </c>
      <c r="F2651" s="3" t="s">
        <v>3378</v>
      </c>
      <c r="G2651" s="3" t="s">
        <v>3379</v>
      </c>
      <c r="H2651" s="3">
        <v>7709956455</v>
      </c>
      <c r="I2651" s="3" t="s">
        <v>3382</v>
      </c>
      <c r="J2651" s="3" t="s">
        <v>237</v>
      </c>
      <c r="K2651" s="3" t="s">
        <v>27</v>
      </c>
      <c r="L2651" s="3" t="s">
        <v>3355</v>
      </c>
    </row>
    <row r="2652" spans="1:12" ht="157.5" hidden="1">
      <c r="A2652" s="5">
        <v>2644</v>
      </c>
      <c r="B2652" s="3" t="s">
        <v>3326</v>
      </c>
      <c r="C2652" s="3" t="s">
        <v>41</v>
      </c>
      <c r="D2652" s="3" t="s">
        <v>27026</v>
      </c>
      <c r="E2652" s="3" t="s">
        <v>16</v>
      </c>
      <c r="F2652" s="3" t="s">
        <v>3426</v>
      </c>
      <c r="G2652" s="3" t="s">
        <v>3427</v>
      </c>
      <c r="H2652" s="3">
        <v>9102003448</v>
      </c>
      <c r="I2652" s="3" t="s">
        <v>3430</v>
      </c>
      <c r="J2652" s="3" t="s">
        <v>3431</v>
      </c>
      <c r="K2652" s="3" t="s">
        <v>27</v>
      </c>
      <c r="L2652" s="3" t="s">
        <v>3421</v>
      </c>
    </row>
    <row r="2653" spans="1:12" ht="126" hidden="1">
      <c r="A2653" s="5">
        <v>2645</v>
      </c>
      <c r="B2653" s="3" t="s">
        <v>3326</v>
      </c>
      <c r="C2653" s="3" t="s">
        <v>41</v>
      </c>
      <c r="D2653" s="3" t="s">
        <v>27026</v>
      </c>
      <c r="E2653" s="3" t="s">
        <v>16</v>
      </c>
      <c r="F2653" s="3" t="s">
        <v>3413</v>
      </c>
      <c r="G2653" s="3" t="s">
        <v>3414</v>
      </c>
      <c r="H2653" s="3">
        <v>9102016743</v>
      </c>
      <c r="I2653" s="3" t="s">
        <v>3415</v>
      </c>
      <c r="J2653" s="3" t="s">
        <v>3416</v>
      </c>
      <c r="K2653" s="3" t="s">
        <v>27</v>
      </c>
      <c r="L2653" s="3" t="s">
        <v>3412</v>
      </c>
    </row>
    <row r="2654" spans="1:12" ht="126" hidden="1">
      <c r="A2654" s="5">
        <v>2646</v>
      </c>
      <c r="B2654" s="3" t="s">
        <v>3326</v>
      </c>
      <c r="C2654" s="3" t="s">
        <v>34</v>
      </c>
      <c r="D2654" s="3" t="s">
        <v>27026</v>
      </c>
      <c r="E2654" s="3" t="s">
        <v>16</v>
      </c>
      <c r="F2654" s="3" t="s">
        <v>3360</v>
      </c>
      <c r="G2654" s="3" t="s">
        <v>3361</v>
      </c>
      <c r="H2654" s="3">
        <v>9106001900</v>
      </c>
      <c r="I2654" s="3" t="s">
        <v>29621</v>
      </c>
      <c r="J2654" s="3" t="s">
        <v>3393</v>
      </c>
      <c r="K2654" s="3" t="s">
        <v>27</v>
      </c>
      <c r="L2654" s="3" t="s">
        <v>3391</v>
      </c>
    </row>
    <row r="2655" spans="1:12" ht="126" hidden="1">
      <c r="A2655" s="5">
        <v>2647</v>
      </c>
      <c r="B2655" s="3" t="s">
        <v>3326</v>
      </c>
      <c r="C2655" s="3" t="s">
        <v>34</v>
      </c>
      <c r="D2655" s="3" t="s">
        <v>27026</v>
      </c>
      <c r="E2655" s="3" t="s">
        <v>16</v>
      </c>
      <c r="F2655" s="3" t="s">
        <v>29323</v>
      </c>
      <c r="G2655" s="3" t="s">
        <v>29324</v>
      </c>
      <c r="H2655" s="3">
        <v>9109000950</v>
      </c>
      <c r="I2655" s="3" t="s">
        <v>29622</v>
      </c>
      <c r="J2655" s="3" t="s">
        <v>3399</v>
      </c>
      <c r="K2655" s="3" t="s">
        <v>27</v>
      </c>
      <c r="L2655" s="3" t="s">
        <v>3391</v>
      </c>
    </row>
    <row r="2656" spans="1:12" ht="110.25" hidden="1">
      <c r="A2656" s="5">
        <v>2648</v>
      </c>
      <c r="B2656" s="3" t="s">
        <v>3326</v>
      </c>
      <c r="C2656" s="3" t="s">
        <v>143</v>
      </c>
      <c r="D2656" s="3" t="s">
        <v>27026</v>
      </c>
      <c r="E2656" s="3" t="s">
        <v>16</v>
      </c>
      <c r="F2656" s="3" t="s">
        <v>3371</v>
      </c>
      <c r="G2656" s="3" t="s">
        <v>3372</v>
      </c>
      <c r="H2656" s="3" t="s">
        <v>3373</v>
      </c>
      <c r="I2656" s="3" t="s">
        <v>3374</v>
      </c>
      <c r="J2656" s="3" t="s">
        <v>711</v>
      </c>
      <c r="K2656" s="3" t="s">
        <v>39</v>
      </c>
      <c r="L2656" s="3" t="s">
        <v>3355</v>
      </c>
    </row>
    <row r="2657" spans="1:12" ht="141.75" hidden="1">
      <c r="A2657" s="5">
        <v>2649</v>
      </c>
      <c r="B2657" s="3" t="s">
        <v>3326</v>
      </c>
      <c r="C2657" s="3" t="s">
        <v>41</v>
      </c>
      <c r="D2657" s="3" t="s">
        <v>27026</v>
      </c>
      <c r="E2657" s="3" t="s">
        <v>17</v>
      </c>
      <c r="F2657" s="3" t="s">
        <v>3432</v>
      </c>
      <c r="G2657" s="3" t="s">
        <v>3433</v>
      </c>
      <c r="H2657" s="3">
        <v>9102070194</v>
      </c>
      <c r="I2657" s="3" t="s">
        <v>3434</v>
      </c>
      <c r="J2657" s="3" t="s">
        <v>3435</v>
      </c>
      <c r="K2657" s="3" t="s">
        <v>27</v>
      </c>
      <c r="L2657" s="3" t="s">
        <v>3421</v>
      </c>
    </row>
    <row r="2658" spans="1:12" ht="126" hidden="1">
      <c r="A2658" s="5">
        <v>2650</v>
      </c>
      <c r="B2658" s="3" t="s">
        <v>3326</v>
      </c>
      <c r="C2658" s="3" t="s">
        <v>22</v>
      </c>
      <c r="D2658" s="3" t="s">
        <v>27026</v>
      </c>
      <c r="E2658" s="3" t="s">
        <v>17</v>
      </c>
      <c r="F2658" s="3" t="s">
        <v>3405</v>
      </c>
      <c r="G2658" s="3" t="s">
        <v>3406</v>
      </c>
      <c r="H2658" s="3">
        <v>9102036098</v>
      </c>
      <c r="I2658" s="3" t="s">
        <v>29623</v>
      </c>
      <c r="J2658" s="3" t="s">
        <v>422</v>
      </c>
      <c r="K2658" s="3" t="s">
        <v>27</v>
      </c>
      <c r="L2658" s="3" t="s">
        <v>3401</v>
      </c>
    </row>
    <row r="2659" spans="1:12" ht="110.25" hidden="1">
      <c r="A2659" s="5">
        <v>2651</v>
      </c>
      <c r="B2659" s="3" t="s">
        <v>3326</v>
      </c>
      <c r="C2659" s="3" t="s">
        <v>180</v>
      </c>
      <c r="D2659" s="3" t="s">
        <v>27026</v>
      </c>
      <c r="E2659" s="3" t="s">
        <v>18</v>
      </c>
      <c r="F2659" s="3" t="s">
        <v>3375</v>
      </c>
      <c r="G2659" s="3" t="s">
        <v>3376</v>
      </c>
      <c r="H2659" s="3">
        <v>9109000950</v>
      </c>
      <c r="I2659" s="3" t="s">
        <v>3377</v>
      </c>
      <c r="J2659" s="3" t="s">
        <v>184</v>
      </c>
      <c r="K2659" s="3" t="s">
        <v>39</v>
      </c>
      <c r="L2659" s="3" t="s">
        <v>3355</v>
      </c>
    </row>
    <row r="2660" spans="1:12" ht="157.5" hidden="1">
      <c r="A2660" s="5">
        <v>2652</v>
      </c>
      <c r="B2660" s="3" t="s">
        <v>3326</v>
      </c>
      <c r="C2660" s="3" t="s">
        <v>143</v>
      </c>
      <c r="D2660" s="3" t="s">
        <v>27026</v>
      </c>
      <c r="E2660" s="6" t="s">
        <v>18</v>
      </c>
      <c r="F2660" s="3" t="s">
        <v>27244</v>
      </c>
      <c r="G2660" s="3" t="s">
        <v>27245</v>
      </c>
      <c r="H2660" s="3" t="s">
        <v>27246</v>
      </c>
      <c r="I2660" s="3" t="s">
        <v>27247</v>
      </c>
      <c r="J2660" s="3" t="s">
        <v>27248</v>
      </c>
      <c r="K2660" s="3" t="s">
        <v>39</v>
      </c>
      <c r="L2660" s="3" t="s">
        <v>27236</v>
      </c>
    </row>
    <row r="2661" spans="1:12" ht="110.25" hidden="1">
      <c r="A2661" s="5">
        <v>2653</v>
      </c>
      <c r="B2661" s="3" t="s">
        <v>3326</v>
      </c>
      <c r="C2661" s="3" t="s">
        <v>143</v>
      </c>
      <c r="D2661" s="3" t="s">
        <v>27026</v>
      </c>
      <c r="E2661" s="6" t="s">
        <v>19</v>
      </c>
      <c r="F2661" s="3" t="s">
        <v>27229</v>
      </c>
      <c r="G2661" s="3" t="s">
        <v>27230</v>
      </c>
      <c r="H2661" s="3">
        <v>2902060361</v>
      </c>
      <c r="I2661" s="3" t="s">
        <v>27231</v>
      </c>
      <c r="J2661" s="3" t="s">
        <v>27232</v>
      </c>
      <c r="K2661" s="3" t="s">
        <v>27</v>
      </c>
      <c r="L2661" s="3" t="s">
        <v>27233</v>
      </c>
    </row>
    <row r="2662" spans="1:12" ht="110.25" hidden="1">
      <c r="A2662" s="5">
        <v>2654</v>
      </c>
      <c r="B2662" s="3" t="s">
        <v>3326</v>
      </c>
      <c r="C2662" s="3" t="s">
        <v>143</v>
      </c>
      <c r="D2662" s="3" t="s">
        <v>27026</v>
      </c>
      <c r="E2662" s="6" t="s">
        <v>19</v>
      </c>
      <c r="F2662" s="3" t="s">
        <v>27229</v>
      </c>
      <c r="G2662" s="3" t="s">
        <v>27230</v>
      </c>
      <c r="H2662" s="3">
        <v>2902060361</v>
      </c>
      <c r="I2662" s="3" t="s">
        <v>27234</v>
      </c>
      <c r="J2662" s="3" t="s">
        <v>27235</v>
      </c>
      <c r="K2662" s="3" t="s">
        <v>27</v>
      </c>
      <c r="L2662" s="3" t="s">
        <v>27233</v>
      </c>
    </row>
    <row r="2663" spans="1:12" ht="157.5" hidden="1">
      <c r="A2663" s="5">
        <v>2655</v>
      </c>
      <c r="B2663" s="3" t="s">
        <v>3326</v>
      </c>
      <c r="C2663" s="3" t="s">
        <v>143</v>
      </c>
      <c r="D2663" s="3" t="s">
        <v>27026</v>
      </c>
      <c r="E2663" s="6" t="s">
        <v>19</v>
      </c>
      <c r="F2663" s="3" t="s">
        <v>27244</v>
      </c>
      <c r="G2663" s="3" t="s">
        <v>27245</v>
      </c>
      <c r="H2663" s="3">
        <v>7726068393</v>
      </c>
      <c r="I2663" s="3" t="s">
        <v>27249</v>
      </c>
      <c r="J2663" s="3" t="s">
        <v>27042</v>
      </c>
      <c r="K2663" s="3" t="s">
        <v>27</v>
      </c>
      <c r="L2663" s="3" t="s">
        <v>27233</v>
      </c>
    </row>
    <row r="2664" spans="1:12" ht="141.75" hidden="1">
      <c r="A2664" s="5">
        <v>2656</v>
      </c>
      <c r="B2664" s="3" t="s">
        <v>3326</v>
      </c>
      <c r="C2664" s="3" t="s">
        <v>41</v>
      </c>
      <c r="D2664" s="3" t="s">
        <v>27026</v>
      </c>
      <c r="E2664" s="3" t="s">
        <v>19</v>
      </c>
      <c r="F2664" s="3" t="s">
        <v>3378</v>
      </c>
      <c r="G2664" s="3" t="s">
        <v>3409</v>
      </c>
      <c r="H2664" s="3">
        <v>7709956455</v>
      </c>
      <c r="I2664" s="3" t="s">
        <v>3410</v>
      </c>
      <c r="J2664" s="3" t="s">
        <v>3411</v>
      </c>
      <c r="K2664" s="3" t="s">
        <v>27</v>
      </c>
      <c r="L2664" s="3" t="s">
        <v>3412</v>
      </c>
    </row>
    <row r="2665" spans="1:12" ht="126" hidden="1">
      <c r="A2665" s="5">
        <v>2657</v>
      </c>
      <c r="B2665" s="3" t="s">
        <v>3326</v>
      </c>
      <c r="C2665" s="3" t="s">
        <v>466</v>
      </c>
      <c r="D2665" s="3" t="s">
        <v>27026</v>
      </c>
      <c r="E2665" s="3" t="s">
        <v>19</v>
      </c>
      <c r="F2665" s="3" t="s">
        <v>3387</v>
      </c>
      <c r="G2665" s="3" t="s">
        <v>3388</v>
      </c>
      <c r="H2665" s="3">
        <v>9102013975</v>
      </c>
      <c r="I2665" s="3" t="s">
        <v>29624</v>
      </c>
      <c r="J2665" s="3" t="s">
        <v>557</v>
      </c>
      <c r="K2665" s="3" t="s">
        <v>27</v>
      </c>
      <c r="L2665" s="3" t="s">
        <v>3386</v>
      </c>
    </row>
    <row r="2666" spans="1:12" ht="126" hidden="1">
      <c r="A2666" s="5">
        <v>2658</v>
      </c>
      <c r="B2666" s="3" t="s">
        <v>3326</v>
      </c>
      <c r="C2666" s="3" t="s">
        <v>22</v>
      </c>
      <c r="D2666" s="3" t="s">
        <v>27026</v>
      </c>
      <c r="E2666" s="3" t="s">
        <v>19</v>
      </c>
      <c r="F2666" s="3" t="s">
        <v>3402</v>
      </c>
      <c r="G2666" s="3" t="s">
        <v>3403</v>
      </c>
      <c r="H2666" s="3">
        <v>9102297251</v>
      </c>
      <c r="I2666" s="3" t="s">
        <v>29625</v>
      </c>
      <c r="J2666" s="3" t="s">
        <v>3404</v>
      </c>
      <c r="K2666" s="3" t="s">
        <v>27</v>
      </c>
      <c r="L2666" s="3" t="s">
        <v>3401</v>
      </c>
    </row>
    <row r="2667" spans="1:12" ht="126" hidden="1">
      <c r="A2667" s="5">
        <v>2659</v>
      </c>
      <c r="B2667" s="3" t="s">
        <v>3326</v>
      </c>
      <c r="C2667" s="3" t="s">
        <v>34</v>
      </c>
      <c r="D2667" s="3" t="s">
        <v>27026</v>
      </c>
      <c r="E2667" s="3" t="s">
        <v>19</v>
      </c>
      <c r="F2667" s="3" t="s">
        <v>3394</v>
      </c>
      <c r="G2667" s="3" t="s">
        <v>3395</v>
      </c>
      <c r="H2667" s="3">
        <v>9111022140</v>
      </c>
      <c r="I2667" s="3" t="s">
        <v>29626</v>
      </c>
      <c r="J2667" s="3" t="s">
        <v>3396</v>
      </c>
      <c r="K2667" s="3" t="s">
        <v>27</v>
      </c>
      <c r="L2667" s="3" t="s">
        <v>3391</v>
      </c>
    </row>
    <row r="2668" spans="1:12" ht="110.25" hidden="1">
      <c r="A2668" s="5">
        <v>2660</v>
      </c>
      <c r="B2668" s="3" t="s">
        <v>3326</v>
      </c>
      <c r="C2668" s="3" t="s">
        <v>180</v>
      </c>
      <c r="D2668" s="3" t="s">
        <v>27026</v>
      </c>
      <c r="E2668" s="3" t="s">
        <v>20</v>
      </c>
      <c r="F2668" s="3" t="s">
        <v>3365</v>
      </c>
      <c r="G2668" s="3" t="s">
        <v>3366</v>
      </c>
      <c r="H2668" s="3">
        <v>9111022140</v>
      </c>
      <c r="I2668" s="3" t="s">
        <v>3367</v>
      </c>
      <c r="J2668" s="3" t="s">
        <v>3368</v>
      </c>
      <c r="K2668" s="3" t="s">
        <v>27</v>
      </c>
      <c r="L2668" s="3" t="s">
        <v>3355</v>
      </c>
    </row>
    <row r="2669" spans="1:12" ht="110.25" hidden="1">
      <c r="A2669" s="5">
        <v>2661</v>
      </c>
      <c r="B2669" s="3" t="s">
        <v>3326</v>
      </c>
      <c r="C2669" s="3" t="s">
        <v>143</v>
      </c>
      <c r="D2669" s="3" t="s">
        <v>27026</v>
      </c>
      <c r="E2669" s="3" t="s">
        <v>20</v>
      </c>
      <c r="F2669" s="3" t="s">
        <v>3365</v>
      </c>
      <c r="G2669" s="3" t="s">
        <v>3366</v>
      </c>
      <c r="H2669" s="3">
        <v>9111022140</v>
      </c>
      <c r="I2669" s="3" t="s">
        <v>3369</v>
      </c>
      <c r="J2669" s="3" t="s">
        <v>3370</v>
      </c>
      <c r="K2669" s="3" t="s">
        <v>39</v>
      </c>
      <c r="L2669" s="3" t="s">
        <v>3355</v>
      </c>
    </row>
    <row r="2670" spans="1:12" ht="126" hidden="1">
      <c r="A2670" s="5">
        <v>2662</v>
      </c>
      <c r="B2670" s="3" t="s">
        <v>3326</v>
      </c>
      <c r="C2670" s="3" t="s">
        <v>41</v>
      </c>
      <c r="D2670" s="3" t="s">
        <v>27026</v>
      </c>
      <c r="E2670" s="3" t="s">
        <v>20</v>
      </c>
      <c r="F2670" s="3" t="s">
        <v>3413</v>
      </c>
      <c r="G2670" s="3" t="s">
        <v>3414</v>
      </c>
      <c r="H2670" s="3">
        <v>9102016743</v>
      </c>
      <c r="I2670" s="3" t="s">
        <v>3422</v>
      </c>
      <c r="J2670" s="3" t="s">
        <v>3423</v>
      </c>
      <c r="K2670" s="3" t="s">
        <v>27</v>
      </c>
      <c r="L2670" s="3" t="s">
        <v>3421</v>
      </c>
    </row>
    <row r="2671" spans="1:12" ht="126" hidden="1">
      <c r="A2671" s="5">
        <v>2663</v>
      </c>
      <c r="B2671" s="3" t="s">
        <v>3326</v>
      </c>
      <c r="C2671" s="3" t="s">
        <v>41</v>
      </c>
      <c r="D2671" s="3" t="s">
        <v>27026</v>
      </c>
      <c r="E2671" s="3" t="s">
        <v>20</v>
      </c>
      <c r="F2671" s="3" t="s">
        <v>3413</v>
      </c>
      <c r="G2671" s="3" t="s">
        <v>3414</v>
      </c>
      <c r="H2671" s="3">
        <v>9102016743</v>
      </c>
      <c r="I2671" s="3" t="s">
        <v>3424</v>
      </c>
      <c r="J2671" s="3" t="s">
        <v>3425</v>
      </c>
      <c r="K2671" s="3" t="s">
        <v>27</v>
      </c>
      <c r="L2671" s="3" t="s">
        <v>3421</v>
      </c>
    </row>
    <row r="2672" spans="1:12" ht="126" hidden="1">
      <c r="A2672" s="5">
        <v>2664</v>
      </c>
      <c r="B2672" s="3" t="s">
        <v>3326</v>
      </c>
      <c r="C2672" s="3" t="s">
        <v>22</v>
      </c>
      <c r="D2672" s="3" t="s">
        <v>27026</v>
      </c>
      <c r="E2672" s="3" t="s">
        <v>20</v>
      </c>
      <c r="F2672" s="3" t="s">
        <v>3407</v>
      </c>
      <c r="G2672" s="3" t="s">
        <v>3408</v>
      </c>
      <c r="H2672" s="3">
        <v>9102004762</v>
      </c>
      <c r="I2672" s="3" t="s">
        <v>29627</v>
      </c>
      <c r="J2672" s="3" t="s">
        <v>422</v>
      </c>
      <c r="K2672" s="3" t="s">
        <v>27</v>
      </c>
      <c r="L2672" s="3" t="s">
        <v>3401</v>
      </c>
    </row>
    <row r="2673" spans="1:12" ht="126" hidden="1">
      <c r="A2673" s="5">
        <v>2665</v>
      </c>
      <c r="B2673" s="3" t="s">
        <v>3326</v>
      </c>
      <c r="C2673" s="3" t="s">
        <v>34</v>
      </c>
      <c r="D2673" s="3" t="s">
        <v>27026</v>
      </c>
      <c r="E2673" s="3" t="s">
        <v>20</v>
      </c>
      <c r="F2673" s="3" t="s">
        <v>3389</v>
      </c>
      <c r="G2673" s="3" t="s">
        <v>3384</v>
      </c>
      <c r="H2673" s="3">
        <v>9111026240</v>
      </c>
      <c r="I2673" s="3" t="s">
        <v>29628</v>
      </c>
      <c r="J2673" s="3" t="s">
        <v>3390</v>
      </c>
      <c r="K2673" s="3" t="s">
        <v>27</v>
      </c>
      <c r="L2673" s="3" t="s">
        <v>3391</v>
      </c>
    </row>
    <row r="2674" spans="1:12" ht="126" hidden="1">
      <c r="A2674" s="5">
        <v>2666</v>
      </c>
      <c r="B2674" s="3" t="s">
        <v>3326</v>
      </c>
      <c r="C2674" s="3" t="s">
        <v>34</v>
      </c>
      <c r="D2674" s="3" t="s">
        <v>27026</v>
      </c>
      <c r="E2674" s="3" t="s">
        <v>20</v>
      </c>
      <c r="F2674" s="3" t="s">
        <v>3394</v>
      </c>
      <c r="G2674" s="3" t="s">
        <v>3395</v>
      </c>
      <c r="H2674" s="3">
        <v>9111022140</v>
      </c>
      <c r="I2674" s="3" t="s">
        <v>29629</v>
      </c>
      <c r="J2674" s="3" t="s">
        <v>3397</v>
      </c>
      <c r="K2674" s="3" t="s">
        <v>27</v>
      </c>
      <c r="L2674" s="3" t="s">
        <v>3391</v>
      </c>
    </row>
    <row r="2675" spans="1:12" ht="110.25" hidden="1">
      <c r="A2675" s="5">
        <v>2667</v>
      </c>
      <c r="B2675" s="3" t="s">
        <v>3326</v>
      </c>
      <c r="C2675" s="3" t="s">
        <v>180</v>
      </c>
      <c r="D2675" s="3" t="s">
        <v>27026</v>
      </c>
      <c r="E2675" s="3" t="s">
        <v>9</v>
      </c>
      <c r="F2675" s="3" t="s">
        <v>3360</v>
      </c>
      <c r="G2675" s="3" t="s">
        <v>3361</v>
      </c>
      <c r="H2675" s="3" t="s">
        <v>3362</v>
      </c>
      <c r="I2675" s="3" t="s">
        <v>3363</v>
      </c>
      <c r="J2675" s="3" t="s">
        <v>3364</v>
      </c>
      <c r="K2675" s="3" t="s">
        <v>27</v>
      </c>
      <c r="L2675" s="3" t="s">
        <v>3355</v>
      </c>
    </row>
    <row r="2676" spans="1:12" ht="110.25" hidden="1">
      <c r="A2676" s="5">
        <v>2668</v>
      </c>
      <c r="B2676" s="3" t="s">
        <v>3326</v>
      </c>
      <c r="C2676" s="3" t="s">
        <v>180</v>
      </c>
      <c r="D2676" s="3" t="s">
        <v>27026</v>
      </c>
      <c r="E2676" s="3" t="s">
        <v>9</v>
      </c>
      <c r="F2676" s="3" t="s">
        <v>3352</v>
      </c>
      <c r="G2676" s="3" t="s">
        <v>3353</v>
      </c>
      <c r="H2676" s="3">
        <v>9106002678</v>
      </c>
      <c r="I2676" s="3" t="s">
        <v>3354</v>
      </c>
      <c r="J2676" s="3" t="s">
        <v>237</v>
      </c>
      <c r="K2676" s="3" t="s">
        <v>39</v>
      </c>
      <c r="L2676" s="3" t="s">
        <v>3355</v>
      </c>
    </row>
    <row r="2677" spans="1:12" ht="94.5" hidden="1">
      <c r="A2677" s="5">
        <v>2669</v>
      </c>
      <c r="B2677" s="3" t="s">
        <v>3326</v>
      </c>
      <c r="C2677" s="3" t="s">
        <v>143</v>
      </c>
      <c r="D2677" s="3" t="s">
        <v>27026</v>
      </c>
      <c r="E2677" s="3" t="s">
        <v>9</v>
      </c>
      <c r="F2677" s="3" t="s">
        <v>27240</v>
      </c>
      <c r="G2677" s="3" t="s">
        <v>27241</v>
      </c>
      <c r="H2677" s="3">
        <v>9102007347</v>
      </c>
      <c r="I2677" s="3" t="s">
        <v>27242</v>
      </c>
      <c r="J2677" s="3" t="s">
        <v>27243</v>
      </c>
      <c r="K2677" s="3" t="s">
        <v>39</v>
      </c>
      <c r="L2677" s="3" t="s">
        <v>27233</v>
      </c>
    </row>
    <row r="2678" spans="1:12" ht="126" hidden="1">
      <c r="A2678" s="5">
        <v>2670</v>
      </c>
      <c r="B2678" s="3" t="s">
        <v>3326</v>
      </c>
      <c r="C2678" s="3" t="s">
        <v>41</v>
      </c>
      <c r="D2678" s="3" t="s">
        <v>27026</v>
      </c>
      <c r="E2678" s="3" t="s">
        <v>9</v>
      </c>
      <c r="F2678" s="3" t="s">
        <v>3400</v>
      </c>
      <c r="G2678" s="3" t="s">
        <v>3388</v>
      </c>
      <c r="H2678" s="3">
        <v>9102013975</v>
      </c>
      <c r="I2678" s="3" t="s">
        <v>29630</v>
      </c>
      <c r="J2678" s="3" t="s">
        <v>563</v>
      </c>
      <c r="K2678" s="3" t="s">
        <v>27</v>
      </c>
      <c r="L2678" s="3" t="s">
        <v>3401</v>
      </c>
    </row>
    <row r="2679" spans="1:12" ht="110.25" hidden="1">
      <c r="A2679" s="5">
        <v>2671</v>
      </c>
      <c r="B2679" s="3" t="s">
        <v>3326</v>
      </c>
      <c r="C2679" s="3" t="s">
        <v>180</v>
      </c>
      <c r="D2679" s="3" t="s">
        <v>27026</v>
      </c>
      <c r="E2679" s="3" t="s">
        <v>10</v>
      </c>
      <c r="F2679" s="3" t="s">
        <v>3356</v>
      </c>
      <c r="G2679" s="3" t="s">
        <v>3357</v>
      </c>
      <c r="H2679" s="3">
        <v>9102157783</v>
      </c>
      <c r="I2679" s="3" t="s">
        <v>3358</v>
      </c>
      <c r="J2679" s="3" t="s">
        <v>3359</v>
      </c>
      <c r="K2679" s="3" t="s">
        <v>27</v>
      </c>
      <c r="L2679" s="3" t="s">
        <v>3355</v>
      </c>
    </row>
    <row r="2680" spans="1:12" ht="94.5" hidden="1">
      <c r="A2680" s="5">
        <v>2672</v>
      </c>
      <c r="B2680" s="3" t="s">
        <v>3326</v>
      </c>
      <c r="C2680" s="3" t="s">
        <v>143</v>
      </c>
      <c r="D2680" s="3" t="s">
        <v>27026</v>
      </c>
      <c r="E2680" s="3" t="s">
        <v>10</v>
      </c>
      <c r="F2680" s="3" t="s">
        <v>27237</v>
      </c>
      <c r="G2680" s="3" t="s">
        <v>27238</v>
      </c>
      <c r="H2680" s="3">
        <v>9104001735</v>
      </c>
      <c r="I2680" s="3" t="s">
        <v>27239</v>
      </c>
      <c r="J2680" s="3" t="s">
        <v>147</v>
      </c>
      <c r="K2680" s="3" t="s">
        <v>39</v>
      </c>
      <c r="L2680" s="3" t="s">
        <v>27233</v>
      </c>
    </row>
    <row r="2681" spans="1:12" ht="126" hidden="1">
      <c r="A2681" s="5">
        <v>2673</v>
      </c>
      <c r="B2681" s="3" t="s">
        <v>3326</v>
      </c>
      <c r="C2681" s="3" t="s">
        <v>41</v>
      </c>
      <c r="D2681" s="3" t="s">
        <v>27026</v>
      </c>
      <c r="E2681" s="3" t="s">
        <v>10</v>
      </c>
      <c r="F2681" s="3" t="s">
        <v>3413</v>
      </c>
      <c r="G2681" s="3" t="s">
        <v>3414</v>
      </c>
      <c r="H2681" s="3">
        <v>9102016743</v>
      </c>
      <c r="I2681" s="3" t="s">
        <v>3419</v>
      </c>
      <c r="J2681" s="3" t="s">
        <v>3420</v>
      </c>
      <c r="K2681" s="3" t="s">
        <v>27</v>
      </c>
      <c r="L2681" s="3" t="s">
        <v>3421</v>
      </c>
    </row>
    <row r="2682" spans="1:12" ht="94.5" hidden="1">
      <c r="A2682" s="5">
        <v>2674</v>
      </c>
      <c r="B2682" s="3" t="s">
        <v>3326</v>
      </c>
      <c r="C2682" s="3" t="s">
        <v>180</v>
      </c>
      <c r="D2682" s="3" t="s">
        <v>27026</v>
      </c>
      <c r="E2682" s="3" t="s">
        <v>10</v>
      </c>
      <c r="F2682" s="3" t="s">
        <v>3336</v>
      </c>
      <c r="G2682" s="3" t="s">
        <v>3337</v>
      </c>
      <c r="H2682" s="3">
        <v>9202002720</v>
      </c>
      <c r="I2682" s="3" t="s">
        <v>3339</v>
      </c>
      <c r="J2682" s="3" t="s">
        <v>3340</v>
      </c>
      <c r="K2682" s="3" t="s">
        <v>39</v>
      </c>
      <c r="L2682" s="3" t="s">
        <v>3341</v>
      </c>
    </row>
    <row r="2683" spans="1:12" ht="94.5" hidden="1">
      <c r="A2683" s="5">
        <v>2675</v>
      </c>
      <c r="B2683" s="3" t="s">
        <v>3326</v>
      </c>
      <c r="C2683" s="3" t="s">
        <v>180</v>
      </c>
      <c r="D2683" s="3" t="s">
        <v>27026</v>
      </c>
      <c r="E2683" s="13" t="s">
        <v>10</v>
      </c>
      <c r="F2683" s="3" t="s">
        <v>3336</v>
      </c>
      <c r="G2683" s="3" t="s">
        <v>3337</v>
      </c>
      <c r="H2683" s="3">
        <v>9202002720</v>
      </c>
      <c r="I2683" s="3" t="s">
        <v>3342</v>
      </c>
      <c r="J2683" s="3" t="s">
        <v>184</v>
      </c>
      <c r="K2683" s="3" t="s">
        <v>39</v>
      </c>
      <c r="L2683" s="3" t="s">
        <v>3341</v>
      </c>
    </row>
    <row r="2684" spans="1:12" ht="94.5" hidden="1">
      <c r="A2684" s="5">
        <v>2676</v>
      </c>
      <c r="B2684" s="3" t="s">
        <v>3326</v>
      </c>
      <c r="C2684" s="3" t="s">
        <v>180</v>
      </c>
      <c r="D2684" s="3" t="s">
        <v>27026</v>
      </c>
      <c r="E2684" s="3" t="s">
        <v>10</v>
      </c>
      <c r="F2684" s="3" t="s">
        <v>3336</v>
      </c>
      <c r="G2684" s="3" t="s">
        <v>3337</v>
      </c>
      <c r="H2684" s="3">
        <v>9202002720</v>
      </c>
      <c r="I2684" s="3" t="s">
        <v>3343</v>
      </c>
      <c r="J2684" s="3" t="s">
        <v>3344</v>
      </c>
      <c r="K2684" s="3" t="s">
        <v>39</v>
      </c>
      <c r="L2684" s="3" t="s">
        <v>3341</v>
      </c>
    </row>
    <row r="2685" spans="1:12" ht="94.5" hidden="1">
      <c r="A2685" s="5">
        <v>2677</v>
      </c>
      <c r="B2685" s="3" t="s">
        <v>3326</v>
      </c>
      <c r="C2685" s="3" t="s">
        <v>180</v>
      </c>
      <c r="D2685" s="3" t="s">
        <v>27026</v>
      </c>
      <c r="E2685" s="3" t="s">
        <v>10</v>
      </c>
      <c r="F2685" s="3" t="s">
        <v>3349</v>
      </c>
      <c r="G2685" s="3" t="s">
        <v>3350</v>
      </c>
      <c r="H2685" s="3">
        <v>9201004033</v>
      </c>
      <c r="I2685" s="3" t="s">
        <v>3351</v>
      </c>
      <c r="J2685" s="3" t="s">
        <v>184</v>
      </c>
      <c r="K2685" s="3" t="s">
        <v>39</v>
      </c>
      <c r="L2685" s="3" t="s">
        <v>3341</v>
      </c>
    </row>
    <row r="2686" spans="1:12" ht="126" hidden="1">
      <c r="A2686" s="5">
        <v>2678</v>
      </c>
      <c r="B2686" s="3" t="s">
        <v>3326</v>
      </c>
      <c r="C2686" s="3" t="s">
        <v>41</v>
      </c>
      <c r="D2686" s="3" t="s">
        <v>27026</v>
      </c>
      <c r="E2686" s="3" t="s">
        <v>11</v>
      </c>
      <c r="F2686" s="3" t="s">
        <v>3394</v>
      </c>
      <c r="G2686" s="3" t="s">
        <v>3436</v>
      </c>
      <c r="H2686" s="3">
        <v>9111022140</v>
      </c>
      <c r="I2686" s="3" t="s">
        <v>3437</v>
      </c>
      <c r="J2686" s="3" t="s">
        <v>3438</v>
      </c>
      <c r="K2686" s="3" t="s">
        <v>27</v>
      </c>
      <c r="L2686" s="3" t="s">
        <v>3421</v>
      </c>
    </row>
    <row r="2687" spans="1:12" ht="94.5" hidden="1">
      <c r="A2687" s="5">
        <v>2679</v>
      </c>
      <c r="B2687" s="3" t="s">
        <v>3326</v>
      </c>
      <c r="C2687" s="3" t="s">
        <v>143</v>
      </c>
      <c r="D2687" s="3" t="s">
        <v>27026</v>
      </c>
      <c r="E2687" s="3" t="s">
        <v>11</v>
      </c>
      <c r="F2687" s="3" t="s">
        <v>3327</v>
      </c>
      <c r="G2687" s="3" t="s">
        <v>3328</v>
      </c>
      <c r="H2687" s="3">
        <v>9102057281</v>
      </c>
      <c r="I2687" s="3" t="s">
        <v>3329</v>
      </c>
      <c r="J2687" s="3" t="s">
        <v>3330</v>
      </c>
      <c r="K2687" s="3" t="s">
        <v>39</v>
      </c>
      <c r="L2687" s="3" t="s">
        <v>3331</v>
      </c>
    </row>
    <row r="2688" spans="1:12" ht="94.5" hidden="1">
      <c r="A2688" s="5">
        <v>2680</v>
      </c>
      <c r="B2688" s="3" t="s">
        <v>3326</v>
      </c>
      <c r="C2688" s="3" t="s">
        <v>143</v>
      </c>
      <c r="D2688" s="3" t="s">
        <v>27026</v>
      </c>
      <c r="E2688" s="3" t="s">
        <v>11</v>
      </c>
      <c r="F2688" s="3" t="s">
        <v>3332</v>
      </c>
      <c r="G2688" s="3" t="s">
        <v>3333</v>
      </c>
      <c r="H2688" s="3">
        <v>9102157783</v>
      </c>
      <c r="I2688" s="3" t="s">
        <v>3334</v>
      </c>
      <c r="J2688" s="3" t="s">
        <v>3335</v>
      </c>
      <c r="K2688" s="3" t="s">
        <v>39</v>
      </c>
      <c r="L2688" s="3" t="s">
        <v>3331</v>
      </c>
    </row>
    <row r="2689" spans="1:12" ht="94.5" hidden="1">
      <c r="A2689" s="5">
        <v>2681</v>
      </c>
      <c r="B2689" s="3" t="s">
        <v>3326</v>
      </c>
      <c r="C2689" s="3" t="s">
        <v>143</v>
      </c>
      <c r="D2689" s="3" t="s">
        <v>27026</v>
      </c>
      <c r="E2689" s="3" t="s">
        <v>11</v>
      </c>
      <c r="F2689" s="3" t="s">
        <v>3336</v>
      </c>
      <c r="G2689" s="3" t="s">
        <v>3337</v>
      </c>
      <c r="H2689" s="3">
        <v>9202002720</v>
      </c>
      <c r="I2689" s="3" t="s">
        <v>3338</v>
      </c>
      <c r="J2689" s="3" t="s">
        <v>1397</v>
      </c>
      <c r="K2689" s="3" t="s">
        <v>39</v>
      </c>
      <c r="L2689" s="3" t="s">
        <v>3331</v>
      </c>
    </row>
    <row r="2690" spans="1:12" ht="94.5" hidden="1">
      <c r="A2690" s="5">
        <v>2682</v>
      </c>
      <c r="B2690" s="3" t="s">
        <v>3326</v>
      </c>
      <c r="C2690" s="3" t="s">
        <v>143</v>
      </c>
      <c r="D2690" s="3" t="s">
        <v>27026</v>
      </c>
      <c r="E2690" s="3" t="s">
        <v>11</v>
      </c>
      <c r="F2690" s="3" t="s">
        <v>3345</v>
      </c>
      <c r="G2690" s="3" t="s">
        <v>3346</v>
      </c>
      <c r="H2690" s="3">
        <v>9202500450</v>
      </c>
      <c r="I2690" s="3" t="s">
        <v>3347</v>
      </c>
      <c r="J2690" s="3" t="s">
        <v>361</v>
      </c>
      <c r="K2690" s="3" t="s">
        <v>39</v>
      </c>
      <c r="L2690" s="3" t="s">
        <v>3331</v>
      </c>
    </row>
    <row r="2691" spans="1:12" ht="94.5" hidden="1">
      <c r="A2691" s="5">
        <v>2683</v>
      </c>
      <c r="B2691" s="3" t="s">
        <v>3326</v>
      </c>
      <c r="C2691" s="3" t="s">
        <v>143</v>
      </c>
      <c r="D2691" s="3" t="s">
        <v>27026</v>
      </c>
      <c r="E2691" s="3" t="s">
        <v>11</v>
      </c>
      <c r="F2691" s="3" t="s">
        <v>3345</v>
      </c>
      <c r="G2691" s="3" t="s">
        <v>3346</v>
      </c>
      <c r="H2691" s="3">
        <v>9202500450</v>
      </c>
      <c r="I2691" s="3" t="s">
        <v>3348</v>
      </c>
      <c r="J2691" s="3" t="s">
        <v>2596</v>
      </c>
      <c r="K2691" s="3" t="s">
        <v>39</v>
      </c>
      <c r="L2691" s="3" t="s">
        <v>3331</v>
      </c>
    </row>
    <row r="2692" spans="1:12" ht="94.5" hidden="1">
      <c r="A2692" s="5">
        <v>2684</v>
      </c>
      <c r="B2692" s="3" t="s">
        <v>6998</v>
      </c>
      <c r="C2692" s="3" t="s">
        <v>83</v>
      </c>
      <c r="D2692" s="3" t="s">
        <v>27026</v>
      </c>
      <c r="E2692" s="3" t="s">
        <v>13</v>
      </c>
      <c r="F2692" s="3" t="s">
        <v>7021</v>
      </c>
      <c r="G2692" s="3" t="s">
        <v>7022</v>
      </c>
      <c r="H2692" s="3" t="s">
        <v>7023</v>
      </c>
      <c r="I2692" s="3" t="s">
        <v>7024</v>
      </c>
      <c r="J2692" s="3" t="s">
        <v>7025</v>
      </c>
      <c r="K2692" s="3" t="s">
        <v>27</v>
      </c>
      <c r="L2692" s="3" t="s">
        <v>7026</v>
      </c>
    </row>
    <row r="2693" spans="1:12" ht="94.5" hidden="1">
      <c r="A2693" s="5">
        <v>2685</v>
      </c>
      <c r="B2693" s="3" t="s">
        <v>6998</v>
      </c>
      <c r="C2693" s="3" t="s">
        <v>180</v>
      </c>
      <c r="D2693" s="3" t="s">
        <v>27026</v>
      </c>
      <c r="E2693" s="3" t="s">
        <v>13</v>
      </c>
      <c r="F2693" s="3" t="s">
        <v>7045</v>
      </c>
      <c r="G2693" s="3" t="s">
        <v>7046</v>
      </c>
      <c r="H2693" s="3" t="s">
        <v>7047</v>
      </c>
      <c r="I2693" s="3" t="s">
        <v>7048</v>
      </c>
      <c r="J2693" s="3" t="s">
        <v>7049</v>
      </c>
      <c r="K2693" s="3" t="s">
        <v>27</v>
      </c>
      <c r="L2693" s="3" t="s">
        <v>7050</v>
      </c>
    </row>
    <row r="2694" spans="1:12" ht="94.5" hidden="1">
      <c r="A2694" s="5">
        <v>2686</v>
      </c>
      <c r="B2694" s="3" t="s">
        <v>6998</v>
      </c>
      <c r="C2694" s="3" t="s">
        <v>180</v>
      </c>
      <c r="D2694" s="3" t="s">
        <v>27026</v>
      </c>
      <c r="E2694" s="3" t="s">
        <v>13</v>
      </c>
      <c r="F2694" s="3" t="s">
        <v>7051</v>
      </c>
      <c r="G2694" s="3" t="s">
        <v>7052</v>
      </c>
      <c r="H2694" s="3" t="s">
        <v>7053</v>
      </c>
      <c r="I2694" s="3" t="s">
        <v>7054</v>
      </c>
      <c r="J2694" s="3" t="s">
        <v>7055</v>
      </c>
      <c r="K2694" s="3" t="s">
        <v>27</v>
      </c>
      <c r="L2694" s="3" t="s">
        <v>7050</v>
      </c>
    </row>
    <row r="2695" spans="1:12" ht="94.5" hidden="1">
      <c r="A2695" s="5">
        <v>2687</v>
      </c>
      <c r="B2695" s="3" t="s">
        <v>6998</v>
      </c>
      <c r="C2695" s="3" t="s">
        <v>143</v>
      </c>
      <c r="D2695" s="3" t="s">
        <v>27026</v>
      </c>
      <c r="E2695" s="3" t="s">
        <v>13</v>
      </c>
      <c r="F2695" s="3" t="s">
        <v>7184</v>
      </c>
      <c r="G2695" s="3" t="s">
        <v>7185</v>
      </c>
      <c r="H2695" s="3">
        <v>1435008261</v>
      </c>
      <c r="I2695" s="3" t="s">
        <v>7186</v>
      </c>
      <c r="J2695" s="3" t="s">
        <v>152</v>
      </c>
      <c r="K2695" s="3" t="s">
        <v>39</v>
      </c>
      <c r="L2695" s="3" t="s">
        <v>7165</v>
      </c>
    </row>
    <row r="2696" spans="1:12" ht="94.5" hidden="1">
      <c r="A2696" s="5">
        <v>2688</v>
      </c>
      <c r="B2696" s="3" t="s">
        <v>6998</v>
      </c>
      <c r="C2696" s="3" t="s">
        <v>143</v>
      </c>
      <c r="D2696" s="3" t="s">
        <v>27026</v>
      </c>
      <c r="E2696" s="13" t="s">
        <v>13</v>
      </c>
      <c r="F2696" s="3" t="s">
        <v>7192</v>
      </c>
      <c r="G2696" s="3" t="s">
        <v>7193</v>
      </c>
      <c r="H2696" s="3">
        <v>1435025429</v>
      </c>
      <c r="I2696" s="3" t="s">
        <v>7194</v>
      </c>
      <c r="J2696" s="3" t="s">
        <v>2542</v>
      </c>
      <c r="K2696" s="3" t="s">
        <v>39</v>
      </c>
      <c r="L2696" s="3" t="s">
        <v>7155</v>
      </c>
    </row>
    <row r="2697" spans="1:12" ht="94.5" hidden="1">
      <c r="A2697" s="5">
        <v>2689</v>
      </c>
      <c r="B2697" s="3" t="s">
        <v>6998</v>
      </c>
      <c r="C2697" s="3" t="s">
        <v>143</v>
      </c>
      <c r="D2697" s="3" t="s">
        <v>27026</v>
      </c>
      <c r="E2697" s="3" t="s">
        <v>13</v>
      </c>
      <c r="F2697" s="3" t="s">
        <v>7266</v>
      </c>
      <c r="G2697" s="3" t="s">
        <v>7267</v>
      </c>
      <c r="H2697" s="3" t="s">
        <v>7268</v>
      </c>
      <c r="I2697" s="3" t="s">
        <v>7269</v>
      </c>
      <c r="J2697" s="3" t="s">
        <v>325</v>
      </c>
      <c r="K2697" s="3" t="s">
        <v>39</v>
      </c>
      <c r="L2697" s="3" t="s">
        <v>7160</v>
      </c>
    </row>
    <row r="2698" spans="1:12" ht="94.5" hidden="1">
      <c r="A2698" s="5">
        <v>2690</v>
      </c>
      <c r="B2698" s="3" t="s">
        <v>6998</v>
      </c>
      <c r="C2698" s="3" t="s">
        <v>180</v>
      </c>
      <c r="D2698" s="3" t="s">
        <v>27026</v>
      </c>
      <c r="E2698" s="3" t="s">
        <v>14</v>
      </c>
      <c r="F2698" s="3" t="s">
        <v>7056</v>
      </c>
      <c r="G2698" s="3" t="s">
        <v>7057</v>
      </c>
      <c r="H2698" s="3">
        <v>1435322911</v>
      </c>
      <c r="I2698" s="3" t="s">
        <v>7058</v>
      </c>
      <c r="J2698" s="3" t="s">
        <v>7059</v>
      </c>
      <c r="K2698" s="3" t="s">
        <v>27</v>
      </c>
      <c r="L2698" s="3" t="s">
        <v>7050</v>
      </c>
    </row>
    <row r="2699" spans="1:12" ht="157.5" hidden="1">
      <c r="A2699" s="5">
        <v>2691</v>
      </c>
      <c r="B2699" s="3" t="s">
        <v>6998</v>
      </c>
      <c r="C2699" s="3" t="s">
        <v>180</v>
      </c>
      <c r="D2699" s="3" t="s">
        <v>27026</v>
      </c>
      <c r="E2699" s="3" t="s">
        <v>14</v>
      </c>
      <c r="F2699" s="3" t="s">
        <v>7060</v>
      </c>
      <c r="G2699" s="3" t="s">
        <v>7061</v>
      </c>
      <c r="H2699" s="3" t="s">
        <v>7062</v>
      </c>
      <c r="I2699" s="3" t="s">
        <v>7063</v>
      </c>
      <c r="J2699" s="3" t="s">
        <v>7064</v>
      </c>
      <c r="K2699" s="3" t="s">
        <v>27</v>
      </c>
      <c r="L2699" s="3" t="s">
        <v>7050</v>
      </c>
    </row>
    <row r="2700" spans="1:12" ht="94.5" hidden="1">
      <c r="A2700" s="5">
        <v>2692</v>
      </c>
      <c r="B2700" s="3" t="s">
        <v>6998</v>
      </c>
      <c r="C2700" s="3" t="s">
        <v>180</v>
      </c>
      <c r="D2700" s="3" t="s">
        <v>27026</v>
      </c>
      <c r="E2700" s="3" t="s">
        <v>14</v>
      </c>
      <c r="F2700" s="3" t="s">
        <v>7065</v>
      </c>
      <c r="G2700" s="3" t="s">
        <v>7066</v>
      </c>
      <c r="H2700" s="3" t="s">
        <v>7067</v>
      </c>
      <c r="I2700" s="3" t="s">
        <v>7068</v>
      </c>
      <c r="J2700" s="3" t="s">
        <v>7069</v>
      </c>
      <c r="K2700" s="3" t="s">
        <v>27</v>
      </c>
      <c r="L2700" s="3" t="s">
        <v>7050</v>
      </c>
    </row>
    <row r="2701" spans="1:12" ht="94.5" hidden="1">
      <c r="A2701" s="5">
        <v>2693</v>
      </c>
      <c r="B2701" s="3" t="s">
        <v>6998</v>
      </c>
      <c r="C2701" s="3" t="s">
        <v>143</v>
      </c>
      <c r="D2701" s="3" t="s">
        <v>27026</v>
      </c>
      <c r="E2701" s="3" t="s">
        <v>14</v>
      </c>
      <c r="F2701" s="3" t="s">
        <v>7274</v>
      </c>
      <c r="G2701" s="3" t="s">
        <v>7275</v>
      </c>
      <c r="H2701" s="3" t="s">
        <v>7276</v>
      </c>
      <c r="I2701" s="3" t="s">
        <v>7277</v>
      </c>
      <c r="J2701" s="3" t="s">
        <v>361</v>
      </c>
      <c r="K2701" s="3" t="s">
        <v>39</v>
      </c>
      <c r="L2701" s="3" t="s">
        <v>7165</v>
      </c>
    </row>
    <row r="2702" spans="1:12" ht="126" hidden="1">
      <c r="A2702" s="5">
        <v>2694</v>
      </c>
      <c r="B2702" s="3" t="s">
        <v>6998</v>
      </c>
      <c r="C2702" s="3" t="s">
        <v>83</v>
      </c>
      <c r="D2702" s="3" t="s">
        <v>27026</v>
      </c>
      <c r="E2702" s="3" t="s">
        <v>14</v>
      </c>
      <c r="F2702" s="3" t="s">
        <v>28465</v>
      </c>
      <c r="G2702" s="3" t="s">
        <v>28466</v>
      </c>
      <c r="H2702" s="3">
        <v>1402047530</v>
      </c>
      <c r="I2702" s="3" t="s">
        <v>28467</v>
      </c>
      <c r="J2702" s="3" t="s">
        <v>28468</v>
      </c>
      <c r="K2702" s="3" t="s">
        <v>27</v>
      </c>
      <c r="L2702" s="3" t="s">
        <v>28469</v>
      </c>
    </row>
    <row r="2703" spans="1:12" ht="94.5" hidden="1">
      <c r="A2703" s="5">
        <v>2695</v>
      </c>
      <c r="B2703" s="3" t="s">
        <v>6998</v>
      </c>
      <c r="C2703" s="3" t="s">
        <v>34</v>
      </c>
      <c r="D2703" s="3" t="s">
        <v>27026</v>
      </c>
      <c r="E2703" s="3" t="s">
        <v>14</v>
      </c>
      <c r="F2703" s="3" t="s">
        <v>28465</v>
      </c>
      <c r="G2703" s="3" t="s">
        <v>28466</v>
      </c>
      <c r="H2703" s="3">
        <v>1402047530</v>
      </c>
      <c r="I2703" s="3" t="s">
        <v>28470</v>
      </c>
      <c r="J2703" s="3" t="s">
        <v>28471</v>
      </c>
      <c r="K2703" s="3" t="s">
        <v>27</v>
      </c>
      <c r="L2703" s="3" t="s">
        <v>28469</v>
      </c>
    </row>
    <row r="2704" spans="1:12" ht="94.5" hidden="1">
      <c r="A2704" s="5">
        <v>2696</v>
      </c>
      <c r="B2704" s="3" t="s">
        <v>6998</v>
      </c>
      <c r="C2704" s="3" t="s">
        <v>83</v>
      </c>
      <c r="D2704" s="3" t="s">
        <v>27026</v>
      </c>
      <c r="E2704" s="3" t="s">
        <v>15</v>
      </c>
      <c r="F2704" s="3" t="s">
        <v>7027</v>
      </c>
      <c r="G2704" s="3" t="s">
        <v>7028</v>
      </c>
      <c r="H2704" s="3" t="s">
        <v>7029</v>
      </c>
      <c r="I2704" s="3" t="s">
        <v>7030</v>
      </c>
      <c r="J2704" s="3" t="s">
        <v>7031</v>
      </c>
      <c r="K2704" s="3" t="s">
        <v>27</v>
      </c>
      <c r="L2704" s="3" t="s">
        <v>7026</v>
      </c>
    </row>
    <row r="2705" spans="1:12" ht="110.25" hidden="1">
      <c r="A2705" s="5">
        <v>2697</v>
      </c>
      <c r="B2705" s="3" t="s">
        <v>6998</v>
      </c>
      <c r="C2705" s="3" t="s">
        <v>180</v>
      </c>
      <c r="D2705" s="3" t="s">
        <v>27026</v>
      </c>
      <c r="E2705" s="3" t="s">
        <v>15</v>
      </c>
      <c r="F2705" s="3" t="s">
        <v>7070</v>
      </c>
      <c r="G2705" s="3" t="s">
        <v>7071</v>
      </c>
      <c r="H2705" s="3" t="s">
        <v>7072</v>
      </c>
      <c r="I2705" s="3" t="s">
        <v>7073</v>
      </c>
      <c r="J2705" s="3" t="s">
        <v>7069</v>
      </c>
      <c r="K2705" s="3" t="s">
        <v>27</v>
      </c>
      <c r="L2705" s="3" t="s">
        <v>7050</v>
      </c>
    </row>
    <row r="2706" spans="1:12" ht="173.25" hidden="1">
      <c r="A2706" s="5">
        <v>2698</v>
      </c>
      <c r="B2706" s="3" t="s">
        <v>6998</v>
      </c>
      <c r="C2706" s="3" t="s">
        <v>180</v>
      </c>
      <c r="D2706" s="3" t="s">
        <v>27026</v>
      </c>
      <c r="E2706" s="3" t="s">
        <v>15</v>
      </c>
      <c r="F2706" s="3" t="s">
        <v>7074</v>
      </c>
      <c r="G2706" s="3" t="s">
        <v>7075</v>
      </c>
      <c r="H2706" s="3" t="s">
        <v>7076</v>
      </c>
      <c r="I2706" s="3" t="s">
        <v>7077</v>
      </c>
      <c r="J2706" s="3" t="s">
        <v>7078</v>
      </c>
      <c r="K2706" s="3" t="s">
        <v>27</v>
      </c>
      <c r="L2706" s="3" t="s">
        <v>7050</v>
      </c>
    </row>
    <row r="2707" spans="1:12" ht="126" hidden="1">
      <c r="A2707" s="5">
        <v>2699</v>
      </c>
      <c r="B2707" s="3" t="s">
        <v>6998</v>
      </c>
      <c r="C2707" s="3" t="s">
        <v>143</v>
      </c>
      <c r="D2707" s="3" t="s">
        <v>27026</v>
      </c>
      <c r="E2707" s="13" t="s">
        <v>15</v>
      </c>
      <c r="F2707" s="3" t="s">
        <v>7171</v>
      </c>
      <c r="G2707" s="3" t="s">
        <v>7172</v>
      </c>
      <c r="H2707" s="3" t="s">
        <v>7173</v>
      </c>
      <c r="I2707" s="3" t="s">
        <v>7174</v>
      </c>
      <c r="J2707" s="3" t="s">
        <v>306</v>
      </c>
      <c r="K2707" s="3" t="s">
        <v>39</v>
      </c>
      <c r="L2707" s="3" t="s">
        <v>7165</v>
      </c>
    </row>
    <row r="2708" spans="1:12" ht="110.25" hidden="1">
      <c r="A2708" s="5">
        <v>2700</v>
      </c>
      <c r="B2708" s="3" t="s">
        <v>6998</v>
      </c>
      <c r="C2708" s="3" t="s">
        <v>143</v>
      </c>
      <c r="D2708" s="3" t="s">
        <v>27026</v>
      </c>
      <c r="E2708" s="13" t="s">
        <v>15</v>
      </c>
      <c r="F2708" s="3" t="s">
        <v>7175</v>
      </c>
      <c r="G2708" s="3" t="s">
        <v>7176</v>
      </c>
      <c r="H2708" s="3" t="s">
        <v>7177</v>
      </c>
      <c r="I2708" s="3" t="s">
        <v>7178</v>
      </c>
      <c r="J2708" s="3" t="s">
        <v>7179</v>
      </c>
      <c r="K2708" s="3" t="s">
        <v>39</v>
      </c>
      <c r="L2708" s="3" t="s">
        <v>7155</v>
      </c>
    </row>
    <row r="2709" spans="1:12" ht="126" hidden="1">
      <c r="A2709" s="5">
        <v>2701</v>
      </c>
      <c r="B2709" s="3" t="s">
        <v>6998</v>
      </c>
      <c r="C2709" s="3" t="s">
        <v>143</v>
      </c>
      <c r="D2709" s="3" t="s">
        <v>27026</v>
      </c>
      <c r="E2709" s="3" t="s">
        <v>15</v>
      </c>
      <c r="F2709" s="3" t="s">
        <v>7180</v>
      </c>
      <c r="G2709" s="3" t="s">
        <v>7181</v>
      </c>
      <c r="H2709" s="3" t="s">
        <v>7182</v>
      </c>
      <c r="I2709" s="3" t="s">
        <v>7183</v>
      </c>
      <c r="J2709" s="3" t="s">
        <v>152</v>
      </c>
      <c r="K2709" s="3" t="s">
        <v>39</v>
      </c>
      <c r="L2709" s="3" t="s">
        <v>7160</v>
      </c>
    </row>
    <row r="2710" spans="1:12" ht="110.25" hidden="1">
      <c r="A2710" s="5">
        <v>2702</v>
      </c>
      <c r="B2710" s="3" t="s">
        <v>6998</v>
      </c>
      <c r="C2710" s="3" t="s">
        <v>83</v>
      </c>
      <c r="D2710" s="3" t="s">
        <v>27026</v>
      </c>
      <c r="E2710" s="6" t="s">
        <v>15</v>
      </c>
      <c r="F2710" s="3" t="s">
        <v>28534</v>
      </c>
      <c r="G2710" s="3" t="s">
        <v>28535</v>
      </c>
      <c r="H2710" s="3">
        <v>1420002690</v>
      </c>
      <c r="I2710" s="3" t="s">
        <v>28536</v>
      </c>
      <c r="J2710" s="3" t="s">
        <v>28537</v>
      </c>
      <c r="K2710" s="3" t="s">
        <v>27</v>
      </c>
      <c r="L2710" s="3" t="s">
        <v>28460</v>
      </c>
    </row>
    <row r="2711" spans="1:12" ht="94.5" hidden="1">
      <c r="A2711" s="5">
        <v>2703</v>
      </c>
      <c r="B2711" s="3" t="s">
        <v>6998</v>
      </c>
      <c r="C2711" s="3" t="s">
        <v>180</v>
      </c>
      <c r="D2711" s="3" t="s">
        <v>27026</v>
      </c>
      <c r="E2711" s="3" t="s">
        <v>16</v>
      </c>
      <c r="F2711" s="3" t="s">
        <v>7079</v>
      </c>
      <c r="G2711" s="3" t="s">
        <v>7080</v>
      </c>
      <c r="H2711" s="3" t="s">
        <v>7081</v>
      </c>
      <c r="I2711" s="3" t="s">
        <v>7082</v>
      </c>
      <c r="J2711" s="3" t="s">
        <v>7083</v>
      </c>
      <c r="K2711" s="3" t="s">
        <v>27</v>
      </c>
      <c r="L2711" s="3" t="s">
        <v>7050</v>
      </c>
    </row>
    <row r="2712" spans="1:12" ht="94.5" hidden="1">
      <c r="A2712" s="5">
        <v>2704</v>
      </c>
      <c r="B2712" s="3" t="s">
        <v>6998</v>
      </c>
      <c r="C2712" s="3" t="s">
        <v>180</v>
      </c>
      <c r="D2712" s="3" t="s">
        <v>27026</v>
      </c>
      <c r="E2712" s="3" t="s">
        <v>16</v>
      </c>
      <c r="F2712" s="3" t="s">
        <v>7079</v>
      </c>
      <c r="G2712" s="3" t="s">
        <v>7080</v>
      </c>
      <c r="H2712" s="3" t="s">
        <v>7081</v>
      </c>
      <c r="I2712" s="3" t="s">
        <v>7084</v>
      </c>
      <c r="J2712" s="3" t="s">
        <v>7085</v>
      </c>
      <c r="K2712" s="3" t="s">
        <v>27</v>
      </c>
      <c r="L2712" s="3" t="s">
        <v>7050</v>
      </c>
    </row>
    <row r="2713" spans="1:12" ht="94.5" hidden="1">
      <c r="A2713" s="5">
        <v>2705</v>
      </c>
      <c r="B2713" s="3" t="s">
        <v>6998</v>
      </c>
      <c r="C2713" s="3" t="s">
        <v>143</v>
      </c>
      <c r="D2713" s="3" t="s">
        <v>27026</v>
      </c>
      <c r="E2713" s="3" t="s">
        <v>16</v>
      </c>
      <c r="F2713" s="3" t="s">
        <v>7219</v>
      </c>
      <c r="G2713" s="3" t="s">
        <v>7220</v>
      </c>
      <c r="H2713" s="3" t="s">
        <v>7221</v>
      </c>
      <c r="I2713" s="3" t="s">
        <v>7222</v>
      </c>
      <c r="J2713" s="3" t="s">
        <v>361</v>
      </c>
      <c r="K2713" s="3" t="s">
        <v>39</v>
      </c>
      <c r="L2713" s="3" t="s">
        <v>7155</v>
      </c>
    </row>
    <row r="2714" spans="1:12" ht="94.5" hidden="1">
      <c r="A2714" s="5">
        <v>2706</v>
      </c>
      <c r="B2714" s="3" t="s">
        <v>6998</v>
      </c>
      <c r="C2714" s="3" t="s">
        <v>143</v>
      </c>
      <c r="D2714" s="3" t="s">
        <v>27026</v>
      </c>
      <c r="E2714" s="3" t="s">
        <v>16</v>
      </c>
      <c r="F2714" s="3" t="s">
        <v>7227</v>
      </c>
      <c r="G2714" s="3" t="s">
        <v>7228</v>
      </c>
      <c r="H2714" s="3" t="s">
        <v>7229</v>
      </c>
      <c r="I2714" s="3" t="s">
        <v>7230</v>
      </c>
      <c r="J2714" s="3" t="s">
        <v>152</v>
      </c>
      <c r="K2714" s="3" t="s">
        <v>39</v>
      </c>
      <c r="L2714" s="3" t="s">
        <v>7160</v>
      </c>
    </row>
    <row r="2715" spans="1:12" ht="94.5" hidden="1">
      <c r="A2715" s="5">
        <v>2707</v>
      </c>
      <c r="B2715" s="3" t="s">
        <v>6998</v>
      </c>
      <c r="C2715" s="3" t="s">
        <v>47</v>
      </c>
      <c r="D2715" s="3" t="s">
        <v>27026</v>
      </c>
      <c r="E2715" s="3" t="s">
        <v>16</v>
      </c>
      <c r="F2715" s="3" t="s">
        <v>7004</v>
      </c>
      <c r="G2715" s="3" t="s">
        <v>7005</v>
      </c>
      <c r="H2715" s="3">
        <v>1435071552</v>
      </c>
      <c r="I2715" s="3" t="s">
        <v>7006</v>
      </c>
      <c r="J2715" s="3" t="s">
        <v>7007</v>
      </c>
      <c r="K2715" s="3" t="s">
        <v>39</v>
      </c>
      <c r="L2715" s="3" t="s">
        <v>7003</v>
      </c>
    </row>
    <row r="2716" spans="1:12" ht="94.5" hidden="1">
      <c r="A2716" s="5">
        <v>2708</v>
      </c>
      <c r="B2716" s="3" t="s">
        <v>6998</v>
      </c>
      <c r="C2716" s="3" t="s">
        <v>47</v>
      </c>
      <c r="D2716" s="3" t="s">
        <v>27026</v>
      </c>
      <c r="E2716" s="3" t="s">
        <v>16</v>
      </c>
      <c r="F2716" s="3" t="s">
        <v>7004</v>
      </c>
      <c r="G2716" s="3" t="s">
        <v>7005</v>
      </c>
      <c r="H2716" s="3" t="s">
        <v>7008</v>
      </c>
      <c r="I2716" s="3" t="s">
        <v>7009</v>
      </c>
      <c r="J2716" s="3" t="s">
        <v>7010</v>
      </c>
      <c r="K2716" s="3" t="s">
        <v>39</v>
      </c>
      <c r="L2716" s="3" t="s">
        <v>7003</v>
      </c>
    </row>
    <row r="2717" spans="1:12" ht="94.5" hidden="1">
      <c r="A2717" s="5">
        <v>2709</v>
      </c>
      <c r="B2717" s="3" t="s">
        <v>6998</v>
      </c>
      <c r="C2717" s="3" t="s">
        <v>83</v>
      </c>
      <c r="D2717" s="3" t="s">
        <v>27026</v>
      </c>
      <c r="E2717" s="3" t="s">
        <v>16</v>
      </c>
      <c r="F2717" s="3" t="s">
        <v>28456</v>
      </c>
      <c r="G2717" s="3" t="s">
        <v>28457</v>
      </c>
      <c r="H2717" s="3">
        <v>1420004874</v>
      </c>
      <c r="I2717" s="3" t="s">
        <v>28458</v>
      </c>
      <c r="J2717" s="3" t="s">
        <v>28459</v>
      </c>
      <c r="K2717" s="3" t="s">
        <v>27</v>
      </c>
      <c r="L2717" s="3" t="s">
        <v>28460</v>
      </c>
    </row>
    <row r="2718" spans="1:12" ht="94.5" hidden="1">
      <c r="A2718" s="5">
        <v>2710</v>
      </c>
      <c r="B2718" s="3" t="s">
        <v>6998</v>
      </c>
      <c r="C2718" s="3" t="s">
        <v>180</v>
      </c>
      <c r="D2718" s="3" t="s">
        <v>27026</v>
      </c>
      <c r="E2718" s="3" t="s">
        <v>17</v>
      </c>
      <c r="F2718" s="3" t="s">
        <v>7086</v>
      </c>
      <c r="G2718" s="3" t="s">
        <v>7087</v>
      </c>
      <c r="H2718" s="3" t="s">
        <v>7088</v>
      </c>
      <c r="I2718" s="3" t="s">
        <v>7089</v>
      </c>
      <c r="J2718" s="3" t="s">
        <v>7090</v>
      </c>
      <c r="K2718" s="3" t="s">
        <v>27</v>
      </c>
      <c r="L2718" s="3" t="s">
        <v>7050</v>
      </c>
    </row>
    <row r="2719" spans="1:12" ht="94.5" hidden="1">
      <c r="A2719" s="5">
        <v>2711</v>
      </c>
      <c r="B2719" s="3" t="s">
        <v>6998</v>
      </c>
      <c r="C2719" s="3" t="s">
        <v>180</v>
      </c>
      <c r="D2719" s="3" t="s">
        <v>27026</v>
      </c>
      <c r="E2719" s="13" t="s">
        <v>17</v>
      </c>
      <c r="F2719" s="3" t="s">
        <v>7091</v>
      </c>
      <c r="G2719" s="3" t="s">
        <v>7092</v>
      </c>
      <c r="H2719" s="3" t="s">
        <v>7093</v>
      </c>
      <c r="I2719" s="3" t="s">
        <v>7094</v>
      </c>
      <c r="J2719" s="3" t="s">
        <v>4171</v>
      </c>
      <c r="K2719" s="3" t="s">
        <v>27</v>
      </c>
      <c r="L2719" s="3" t="s">
        <v>7050</v>
      </c>
    </row>
    <row r="2720" spans="1:12" ht="94.5" hidden="1">
      <c r="A2720" s="5">
        <v>2712</v>
      </c>
      <c r="B2720" s="3" t="s">
        <v>6998</v>
      </c>
      <c r="C2720" s="3" t="s">
        <v>180</v>
      </c>
      <c r="D2720" s="3" t="s">
        <v>27026</v>
      </c>
      <c r="E2720" s="13" t="s">
        <v>17</v>
      </c>
      <c r="F2720" s="3" t="s">
        <v>7095</v>
      </c>
      <c r="G2720" s="3" t="s">
        <v>7096</v>
      </c>
      <c r="H2720" s="3" t="s">
        <v>7097</v>
      </c>
      <c r="I2720" s="3" t="s">
        <v>7098</v>
      </c>
      <c r="J2720" s="3" t="s">
        <v>7099</v>
      </c>
      <c r="K2720" s="3" t="s">
        <v>27</v>
      </c>
      <c r="L2720" s="3" t="s">
        <v>7050</v>
      </c>
    </row>
    <row r="2721" spans="1:12" ht="94.5" hidden="1">
      <c r="A2721" s="5">
        <v>2713</v>
      </c>
      <c r="B2721" s="3" t="s">
        <v>6998</v>
      </c>
      <c r="C2721" s="3" t="s">
        <v>180</v>
      </c>
      <c r="D2721" s="3" t="s">
        <v>27026</v>
      </c>
      <c r="E2721" s="13" t="s">
        <v>17</v>
      </c>
      <c r="F2721" s="3" t="s">
        <v>7095</v>
      </c>
      <c r="G2721" s="3" t="s">
        <v>7096</v>
      </c>
      <c r="H2721" s="3" t="s">
        <v>7097</v>
      </c>
      <c r="I2721" s="3" t="s">
        <v>7100</v>
      </c>
      <c r="J2721" s="3" t="s">
        <v>7101</v>
      </c>
      <c r="K2721" s="3" t="s">
        <v>27</v>
      </c>
      <c r="L2721" s="3" t="s">
        <v>7050</v>
      </c>
    </row>
    <row r="2722" spans="1:12" ht="94.5" hidden="1">
      <c r="A2722" s="5">
        <v>2714</v>
      </c>
      <c r="B2722" s="3" t="s">
        <v>6998</v>
      </c>
      <c r="C2722" s="3" t="s">
        <v>143</v>
      </c>
      <c r="D2722" s="3" t="s">
        <v>27026</v>
      </c>
      <c r="E2722" s="3" t="s">
        <v>17</v>
      </c>
      <c r="F2722" s="3" t="s">
        <v>7166</v>
      </c>
      <c r="G2722" s="3" t="s">
        <v>7167</v>
      </c>
      <c r="H2722" s="3" t="s">
        <v>7168</v>
      </c>
      <c r="I2722" s="3" t="s">
        <v>7169</v>
      </c>
      <c r="J2722" s="3" t="s">
        <v>7170</v>
      </c>
      <c r="K2722" s="3" t="s">
        <v>39</v>
      </c>
      <c r="L2722" s="3" t="s">
        <v>7155</v>
      </c>
    </row>
    <row r="2723" spans="1:12" ht="94.5" hidden="1">
      <c r="A2723" s="5">
        <v>2715</v>
      </c>
      <c r="B2723" s="3" t="s">
        <v>6998</v>
      </c>
      <c r="C2723" s="3" t="s">
        <v>143</v>
      </c>
      <c r="D2723" s="3" t="s">
        <v>27026</v>
      </c>
      <c r="E2723" s="3" t="s">
        <v>17</v>
      </c>
      <c r="F2723" s="3" t="s">
        <v>7246</v>
      </c>
      <c r="G2723" s="3" t="s">
        <v>7247</v>
      </c>
      <c r="H2723" s="3" t="s">
        <v>7248</v>
      </c>
      <c r="I2723" s="3" t="s">
        <v>7249</v>
      </c>
      <c r="J2723" s="3" t="s">
        <v>152</v>
      </c>
      <c r="K2723" s="3" t="s">
        <v>39</v>
      </c>
      <c r="L2723" s="3" t="s">
        <v>7165</v>
      </c>
    </row>
    <row r="2724" spans="1:12" ht="94.5" hidden="1">
      <c r="A2724" s="5">
        <v>2716</v>
      </c>
      <c r="B2724" s="3" t="s">
        <v>6998</v>
      </c>
      <c r="C2724" s="3" t="s">
        <v>143</v>
      </c>
      <c r="D2724" s="3" t="s">
        <v>27026</v>
      </c>
      <c r="E2724" s="3" t="s">
        <v>17</v>
      </c>
      <c r="F2724" s="3" t="s">
        <v>7250</v>
      </c>
      <c r="G2724" s="3" t="s">
        <v>7251</v>
      </c>
      <c r="H2724" s="3" t="s">
        <v>7252</v>
      </c>
      <c r="I2724" s="3" t="s">
        <v>7253</v>
      </c>
      <c r="J2724" s="3" t="s">
        <v>325</v>
      </c>
      <c r="K2724" s="3" t="s">
        <v>39</v>
      </c>
      <c r="L2724" s="3" t="s">
        <v>7165</v>
      </c>
    </row>
    <row r="2725" spans="1:12" ht="110.25" hidden="1">
      <c r="A2725" s="5">
        <v>2717</v>
      </c>
      <c r="B2725" s="3" t="s">
        <v>6998</v>
      </c>
      <c r="C2725" s="3" t="s">
        <v>83</v>
      </c>
      <c r="D2725" s="3" t="s">
        <v>27026</v>
      </c>
      <c r="E2725" s="3" t="s">
        <v>18</v>
      </c>
      <c r="F2725" s="3" t="s">
        <v>7032</v>
      </c>
      <c r="G2725" s="3" t="s">
        <v>7033</v>
      </c>
      <c r="H2725" s="3" t="s">
        <v>7034</v>
      </c>
      <c r="I2725" s="3" t="s">
        <v>7035</v>
      </c>
      <c r="J2725" s="3" t="s">
        <v>7036</v>
      </c>
      <c r="K2725" s="3" t="s">
        <v>27</v>
      </c>
      <c r="L2725" s="3" t="s">
        <v>7026</v>
      </c>
    </row>
    <row r="2726" spans="1:12" ht="110.25" hidden="1">
      <c r="A2726" s="5">
        <v>2718</v>
      </c>
      <c r="B2726" s="3" t="s">
        <v>6998</v>
      </c>
      <c r="C2726" s="3" t="s">
        <v>180</v>
      </c>
      <c r="D2726" s="3" t="s">
        <v>27026</v>
      </c>
      <c r="E2726" s="3" t="s">
        <v>18</v>
      </c>
      <c r="F2726" s="3" t="s">
        <v>7102</v>
      </c>
      <c r="G2726" s="3" t="s">
        <v>7103</v>
      </c>
      <c r="H2726" s="3" t="s">
        <v>7104</v>
      </c>
      <c r="I2726" s="3" t="s">
        <v>7105</v>
      </c>
      <c r="J2726" s="3" t="s">
        <v>7106</v>
      </c>
      <c r="K2726" s="3" t="s">
        <v>27</v>
      </c>
      <c r="L2726" s="3" t="s">
        <v>7050</v>
      </c>
    </row>
    <row r="2727" spans="1:12" ht="110.25" hidden="1">
      <c r="A2727" s="5">
        <v>2719</v>
      </c>
      <c r="B2727" s="3" t="s">
        <v>6998</v>
      </c>
      <c r="C2727" s="3" t="s">
        <v>180</v>
      </c>
      <c r="D2727" s="3" t="s">
        <v>27026</v>
      </c>
      <c r="E2727" s="3" t="s">
        <v>18</v>
      </c>
      <c r="F2727" s="3" t="s">
        <v>7102</v>
      </c>
      <c r="G2727" s="3" t="s">
        <v>7107</v>
      </c>
      <c r="H2727" s="3" t="s">
        <v>7104</v>
      </c>
      <c r="I2727" s="3" t="s">
        <v>7108</v>
      </c>
      <c r="J2727" s="3" t="s">
        <v>7109</v>
      </c>
      <c r="K2727" s="3" t="s">
        <v>27</v>
      </c>
      <c r="L2727" s="3" t="s">
        <v>7050</v>
      </c>
    </row>
    <row r="2728" spans="1:12" ht="110.25" hidden="1">
      <c r="A2728" s="5">
        <v>2720</v>
      </c>
      <c r="B2728" s="3" t="s">
        <v>6998</v>
      </c>
      <c r="C2728" s="3" t="s">
        <v>180</v>
      </c>
      <c r="D2728" s="3" t="s">
        <v>27026</v>
      </c>
      <c r="E2728" s="3" t="s">
        <v>18</v>
      </c>
      <c r="F2728" s="3" t="s">
        <v>7102</v>
      </c>
      <c r="G2728" s="3" t="s">
        <v>7110</v>
      </c>
      <c r="H2728" s="3" t="s">
        <v>7104</v>
      </c>
      <c r="I2728" s="3" t="s">
        <v>7111</v>
      </c>
      <c r="J2728" s="3" t="s">
        <v>7112</v>
      </c>
      <c r="K2728" s="3" t="s">
        <v>27</v>
      </c>
      <c r="L2728" s="3" t="s">
        <v>7050</v>
      </c>
    </row>
    <row r="2729" spans="1:12" ht="94.5" hidden="1">
      <c r="A2729" s="5">
        <v>2721</v>
      </c>
      <c r="B2729" s="3" t="s">
        <v>6998</v>
      </c>
      <c r="C2729" s="3" t="s">
        <v>143</v>
      </c>
      <c r="D2729" s="3" t="s">
        <v>27026</v>
      </c>
      <c r="E2729" s="3" t="s">
        <v>18</v>
      </c>
      <c r="F2729" s="3" t="s">
        <v>7195</v>
      </c>
      <c r="G2729" s="3" t="s">
        <v>7196</v>
      </c>
      <c r="H2729" s="3" t="s">
        <v>7197</v>
      </c>
      <c r="I2729" s="3" t="s">
        <v>7198</v>
      </c>
      <c r="J2729" s="3" t="s">
        <v>361</v>
      </c>
      <c r="K2729" s="3" t="s">
        <v>39</v>
      </c>
      <c r="L2729" s="3" t="s">
        <v>7155</v>
      </c>
    </row>
    <row r="2730" spans="1:12" ht="94.5" hidden="1">
      <c r="A2730" s="5">
        <v>2722</v>
      </c>
      <c r="B2730" s="3" t="s">
        <v>6998</v>
      </c>
      <c r="C2730" s="3" t="s">
        <v>143</v>
      </c>
      <c r="D2730" s="3" t="s">
        <v>27026</v>
      </c>
      <c r="E2730" s="3" t="s">
        <v>18</v>
      </c>
      <c r="F2730" s="3" t="s">
        <v>7203</v>
      </c>
      <c r="G2730" s="3" t="s">
        <v>7204</v>
      </c>
      <c r="H2730" s="3" t="s">
        <v>7205</v>
      </c>
      <c r="I2730" s="3" t="s">
        <v>7206</v>
      </c>
      <c r="J2730" s="3" t="s">
        <v>152</v>
      </c>
      <c r="K2730" s="3" t="s">
        <v>39</v>
      </c>
      <c r="L2730" s="3" t="s">
        <v>7160</v>
      </c>
    </row>
    <row r="2731" spans="1:12" ht="94.5" hidden="1">
      <c r="A2731" s="5">
        <v>2723</v>
      </c>
      <c r="B2731" s="3" t="s">
        <v>6998</v>
      </c>
      <c r="C2731" s="3" t="s">
        <v>143</v>
      </c>
      <c r="D2731" s="3" t="s">
        <v>27026</v>
      </c>
      <c r="E2731" s="3" t="s">
        <v>18</v>
      </c>
      <c r="F2731" s="3" t="s">
        <v>7231</v>
      </c>
      <c r="G2731" s="3" t="s">
        <v>7232</v>
      </c>
      <c r="H2731" s="3" t="s">
        <v>7233</v>
      </c>
      <c r="I2731" s="3" t="s">
        <v>7234</v>
      </c>
      <c r="J2731" s="3" t="s">
        <v>152</v>
      </c>
      <c r="K2731" s="3" t="s">
        <v>39</v>
      </c>
      <c r="L2731" s="3" t="s">
        <v>7160</v>
      </c>
    </row>
    <row r="2732" spans="1:12" ht="94.5" hidden="1">
      <c r="A2732" s="5">
        <v>2724</v>
      </c>
      <c r="B2732" s="3" t="s">
        <v>6998</v>
      </c>
      <c r="C2732" s="3" t="s">
        <v>143</v>
      </c>
      <c r="D2732" s="3" t="s">
        <v>27026</v>
      </c>
      <c r="E2732" s="13" t="s">
        <v>18</v>
      </c>
      <c r="F2732" s="3" t="s">
        <v>7278</v>
      </c>
      <c r="G2732" s="3" t="s">
        <v>7279</v>
      </c>
      <c r="H2732" s="3" t="s">
        <v>7280</v>
      </c>
      <c r="I2732" s="3" t="s">
        <v>7281</v>
      </c>
      <c r="J2732" s="3" t="s">
        <v>361</v>
      </c>
      <c r="K2732" s="3" t="s">
        <v>39</v>
      </c>
      <c r="L2732" s="3" t="s">
        <v>7155</v>
      </c>
    </row>
    <row r="2733" spans="1:12" ht="126" hidden="1">
      <c r="A2733" s="5">
        <v>2725</v>
      </c>
      <c r="B2733" s="3" t="s">
        <v>6998</v>
      </c>
      <c r="C2733" s="3" t="s">
        <v>83</v>
      </c>
      <c r="D2733" s="3" t="s">
        <v>27026</v>
      </c>
      <c r="E2733" s="13" t="s">
        <v>18</v>
      </c>
      <c r="F2733" s="3" t="s">
        <v>28497</v>
      </c>
      <c r="G2733" s="3" t="s">
        <v>28498</v>
      </c>
      <c r="H2733" s="3">
        <v>7707674550</v>
      </c>
      <c r="I2733" s="3" t="s">
        <v>28499</v>
      </c>
      <c r="J2733" s="3" t="s">
        <v>28500</v>
      </c>
      <c r="K2733" s="3" t="s">
        <v>27</v>
      </c>
      <c r="L2733" s="3" t="s">
        <v>28460</v>
      </c>
    </row>
    <row r="2734" spans="1:12" ht="110.25" hidden="1">
      <c r="A2734" s="5">
        <v>2726</v>
      </c>
      <c r="B2734" s="3" t="s">
        <v>6998</v>
      </c>
      <c r="C2734" s="3" t="s">
        <v>83</v>
      </c>
      <c r="D2734" s="3" t="s">
        <v>27026</v>
      </c>
      <c r="E2734" s="6" t="s">
        <v>18</v>
      </c>
      <c r="F2734" s="3" t="s">
        <v>28521</v>
      </c>
      <c r="G2734" s="3" t="s">
        <v>28522</v>
      </c>
      <c r="H2734" s="3">
        <v>1402046085</v>
      </c>
      <c r="I2734" s="3" t="s">
        <v>28523</v>
      </c>
      <c r="J2734" s="3" t="s">
        <v>28524</v>
      </c>
      <c r="K2734" s="3" t="s">
        <v>27</v>
      </c>
      <c r="L2734" s="3" t="s">
        <v>28469</v>
      </c>
    </row>
    <row r="2735" spans="1:12" ht="110.25" hidden="1">
      <c r="A2735" s="5">
        <v>2727</v>
      </c>
      <c r="B2735" s="3" t="s">
        <v>6998</v>
      </c>
      <c r="C2735" s="3" t="s">
        <v>83</v>
      </c>
      <c r="D2735" s="3" t="s">
        <v>27026</v>
      </c>
      <c r="E2735" s="6" t="s">
        <v>18</v>
      </c>
      <c r="F2735" s="3" t="s">
        <v>28521</v>
      </c>
      <c r="G2735" s="3" t="s">
        <v>28522</v>
      </c>
      <c r="H2735" s="3">
        <v>1402046085</v>
      </c>
      <c r="I2735" s="3" t="s">
        <v>28525</v>
      </c>
      <c r="J2735" s="3" t="s">
        <v>28459</v>
      </c>
      <c r="K2735" s="3" t="s">
        <v>27</v>
      </c>
      <c r="L2735" s="3" t="s">
        <v>28469</v>
      </c>
    </row>
    <row r="2736" spans="1:12" ht="110.25" hidden="1">
      <c r="A2736" s="5">
        <v>2728</v>
      </c>
      <c r="B2736" s="3" t="s">
        <v>6998</v>
      </c>
      <c r="C2736" s="3" t="s">
        <v>83</v>
      </c>
      <c r="D2736" s="3" t="s">
        <v>27026</v>
      </c>
      <c r="E2736" s="3" t="s">
        <v>19</v>
      </c>
      <c r="F2736" s="3" t="s">
        <v>7015</v>
      </c>
      <c r="G2736" s="3" t="s">
        <v>7016</v>
      </c>
      <c r="H2736" s="3" t="s">
        <v>7017</v>
      </c>
      <c r="I2736" s="3" t="s">
        <v>7018</v>
      </c>
      <c r="J2736" s="3" t="s">
        <v>7019</v>
      </c>
      <c r="K2736" s="3" t="s">
        <v>27</v>
      </c>
      <c r="L2736" s="3" t="s">
        <v>7020</v>
      </c>
    </row>
    <row r="2737" spans="1:12" ht="110.25" hidden="1">
      <c r="A2737" s="5">
        <v>2729</v>
      </c>
      <c r="B2737" s="3" t="s">
        <v>6998</v>
      </c>
      <c r="C2737" s="3" t="s">
        <v>83</v>
      </c>
      <c r="D2737" s="3" t="s">
        <v>27026</v>
      </c>
      <c r="E2737" s="3" t="s">
        <v>19</v>
      </c>
      <c r="F2737" s="3" t="s">
        <v>7032</v>
      </c>
      <c r="G2737" s="3" t="s">
        <v>7033</v>
      </c>
      <c r="H2737" s="3" t="s">
        <v>7034</v>
      </c>
      <c r="I2737" s="3" t="s">
        <v>7037</v>
      </c>
      <c r="J2737" s="3" t="s">
        <v>7038</v>
      </c>
      <c r="K2737" s="3" t="s">
        <v>27</v>
      </c>
      <c r="L2737" s="3" t="s">
        <v>7026</v>
      </c>
    </row>
    <row r="2738" spans="1:12" ht="94.5" hidden="1">
      <c r="A2738" s="5">
        <v>2730</v>
      </c>
      <c r="B2738" s="3" t="s">
        <v>6998</v>
      </c>
      <c r="C2738" s="3" t="s">
        <v>180</v>
      </c>
      <c r="D2738" s="3" t="s">
        <v>27026</v>
      </c>
      <c r="E2738" s="3" t="s">
        <v>19</v>
      </c>
      <c r="F2738" s="3" t="s">
        <v>7113</v>
      </c>
      <c r="G2738" s="3" t="s">
        <v>7114</v>
      </c>
      <c r="H2738" s="3" t="s">
        <v>7115</v>
      </c>
      <c r="I2738" s="3" t="s">
        <v>7116</v>
      </c>
      <c r="J2738" s="3" t="s">
        <v>7117</v>
      </c>
      <c r="K2738" s="3" t="s">
        <v>27</v>
      </c>
      <c r="L2738" s="3" t="s">
        <v>7050</v>
      </c>
    </row>
    <row r="2739" spans="1:12" ht="94.5" hidden="1">
      <c r="A2739" s="5">
        <v>2731</v>
      </c>
      <c r="B2739" s="3" t="s">
        <v>6998</v>
      </c>
      <c r="C2739" s="3" t="s">
        <v>143</v>
      </c>
      <c r="D2739" s="3" t="s">
        <v>27026</v>
      </c>
      <c r="E2739" s="3" t="s">
        <v>19</v>
      </c>
      <c r="F2739" s="3" t="s">
        <v>7199</v>
      </c>
      <c r="G2739" s="3" t="s">
        <v>7200</v>
      </c>
      <c r="H2739" s="3" t="s">
        <v>7201</v>
      </c>
      <c r="I2739" s="3" t="s">
        <v>7202</v>
      </c>
      <c r="J2739" s="3" t="s">
        <v>152</v>
      </c>
      <c r="K2739" s="3" t="s">
        <v>39</v>
      </c>
      <c r="L2739" s="3" t="s">
        <v>7165</v>
      </c>
    </row>
    <row r="2740" spans="1:12" ht="94.5" hidden="1">
      <c r="A2740" s="5">
        <v>2732</v>
      </c>
      <c r="B2740" s="3" t="s">
        <v>6998</v>
      </c>
      <c r="C2740" s="3" t="s">
        <v>143</v>
      </c>
      <c r="D2740" s="3" t="s">
        <v>27026</v>
      </c>
      <c r="E2740" s="3" t="s">
        <v>19</v>
      </c>
      <c r="F2740" s="3" t="s">
        <v>7223</v>
      </c>
      <c r="G2740" s="3" t="s">
        <v>7224</v>
      </c>
      <c r="H2740" s="3" t="s">
        <v>7225</v>
      </c>
      <c r="I2740" s="3" t="s">
        <v>7226</v>
      </c>
      <c r="J2740" s="3" t="s">
        <v>152</v>
      </c>
      <c r="K2740" s="3" t="s">
        <v>39</v>
      </c>
      <c r="L2740" s="3" t="s">
        <v>7160</v>
      </c>
    </row>
    <row r="2741" spans="1:12" ht="110.25" hidden="1">
      <c r="A2741" s="5">
        <v>2733</v>
      </c>
      <c r="B2741" s="3" t="s">
        <v>6998</v>
      </c>
      <c r="C2741" s="3" t="s">
        <v>143</v>
      </c>
      <c r="D2741" s="3" t="s">
        <v>27026</v>
      </c>
      <c r="E2741" s="3" t="s">
        <v>19</v>
      </c>
      <c r="F2741" s="3" t="s">
        <v>7239</v>
      </c>
      <c r="G2741" s="3" t="s">
        <v>7240</v>
      </c>
      <c r="H2741" s="3" t="s">
        <v>7241</v>
      </c>
      <c r="I2741" s="3" t="s">
        <v>7242</v>
      </c>
      <c r="J2741" s="3" t="s">
        <v>152</v>
      </c>
      <c r="K2741" s="3" t="s">
        <v>39</v>
      </c>
      <c r="L2741" s="3" t="s">
        <v>7160</v>
      </c>
    </row>
    <row r="2742" spans="1:12" ht="94.5" hidden="1">
      <c r="A2742" s="5">
        <v>2734</v>
      </c>
      <c r="B2742" s="3" t="s">
        <v>6998</v>
      </c>
      <c r="C2742" s="3" t="s">
        <v>47</v>
      </c>
      <c r="D2742" s="3" t="s">
        <v>27026</v>
      </c>
      <c r="E2742" s="3" t="s">
        <v>19</v>
      </c>
      <c r="F2742" s="3" t="s">
        <v>7011</v>
      </c>
      <c r="G2742" s="3" t="s">
        <v>7012</v>
      </c>
      <c r="H2742" s="3">
        <v>1435148357</v>
      </c>
      <c r="I2742" s="3" t="s">
        <v>7013</v>
      </c>
      <c r="J2742" s="3" t="s">
        <v>7014</v>
      </c>
      <c r="K2742" s="3" t="s">
        <v>39</v>
      </c>
      <c r="L2742" s="3" t="s">
        <v>7003</v>
      </c>
    </row>
    <row r="2743" spans="1:12" ht="94.5" hidden="1">
      <c r="A2743" s="5">
        <v>2735</v>
      </c>
      <c r="B2743" s="3" t="s">
        <v>6998</v>
      </c>
      <c r="C2743" s="3" t="s">
        <v>83</v>
      </c>
      <c r="D2743" s="3" t="s">
        <v>27026</v>
      </c>
      <c r="E2743" s="3" t="s">
        <v>19</v>
      </c>
      <c r="F2743" s="3" t="s">
        <v>28461</v>
      </c>
      <c r="G2743" s="3" t="s">
        <v>28462</v>
      </c>
      <c r="H2743" s="3">
        <v>1435360064</v>
      </c>
      <c r="I2743" s="3" t="s">
        <v>28463</v>
      </c>
      <c r="J2743" s="3" t="s">
        <v>28464</v>
      </c>
      <c r="K2743" s="3" t="s">
        <v>27</v>
      </c>
      <c r="L2743" s="3" t="s">
        <v>28460</v>
      </c>
    </row>
    <row r="2744" spans="1:12" ht="110.25" hidden="1">
      <c r="A2744" s="5">
        <v>2736</v>
      </c>
      <c r="B2744" s="3" t="s">
        <v>6998</v>
      </c>
      <c r="C2744" s="3" t="s">
        <v>83</v>
      </c>
      <c r="D2744" s="3" t="s">
        <v>27026</v>
      </c>
      <c r="E2744" s="3" t="s">
        <v>19</v>
      </c>
      <c r="F2744" s="3" t="s">
        <v>28492</v>
      </c>
      <c r="G2744" s="3" t="s">
        <v>28493</v>
      </c>
      <c r="H2744" s="3">
        <v>7722614309</v>
      </c>
      <c r="I2744" s="3" t="s">
        <v>28494</v>
      </c>
      <c r="J2744" s="3" t="s">
        <v>1923</v>
      </c>
      <c r="K2744" s="3" t="s">
        <v>27</v>
      </c>
      <c r="L2744" s="3" t="s">
        <v>28460</v>
      </c>
    </row>
    <row r="2745" spans="1:12" ht="110.25" hidden="1">
      <c r="A2745" s="5">
        <v>2737</v>
      </c>
      <c r="B2745" s="3" t="s">
        <v>6998</v>
      </c>
      <c r="C2745" s="3" t="s">
        <v>34</v>
      </c>
      <c r="D2745" s="3" t="s">
        <v>27026</v>
      </c>
      <c r="E2745" s="3" t="s">
        <v>19</v>
      </c>
      <c r="F2745" s="3" t="s">
        <v>28492</v>
      </c>
      <c r="G2745" s="3" t="s">
        <v>28493</v>
      </c>
      <c r="H2745" s="3">
        <v>7722614309</v>
      </c>
      <c r="I2745" s="3" t="s">
        <v>28495</v>
      </c>
      <c r="J2745" s="3" t="s">
        <v>28496</v>
      </c>
      <c r="K2745" s="3" t="s">
        <v>27</v>
      </c>
      <c r="L2745" s="3" t="s">
        <v>28460</v>
      </c>
    </row>
    <row r="2746" spans="1:12" ht="110.25" hidden="1">
      <c r="A2746" s="5">
        <v>2738</v>
      </c>
      <c r="B2746" s="3" t="s">
        <v>6998</v>
      </c>
      <c r="C2746" s="3" t="s">
        <v>83</v>
      </c>
      <c r="D2746" s="3" t="s">
        <v>27026</v>
      </c>
      <c r="E2746" s="6" t="s">
        <v>19</v>
      </c>
      <c r="F2746" s="3" t="s">
        <v>28526</v>
      </c>
      <c r="G2746" s="3" t="s">
        <v>28527</v>
      </c>
      <c r="H2746" s="3">
        <v>1428009578</v>
      </c>
      <c r="I2746" s="3" t="s">
        <v>28528</v>
      </c>
      <c r="J2746" s="3" t="s">
        <v>28529</v>
      </c>
      <c r="K2746" s="3" t="s">
        <v>27</v>
      </c>
      <c r="L2746" s="3" t="s">
        <v>28460</v>
      </c>
    </row>
    <row r="2747" spans="1:12" ht="94.5" hidden="1">
      <c r="A2747" s="5">
        <v>2739</v>
      </c>
      <c r="B2747" s="3" t="s">
        <v>6998</v>
      </c>
      <c r="C2747" s="3" t="s">
        <v>83</v>
      </c>
      <c r="D2747" s="3" t="s">
        <v>27026</v>
      </c>
      <c r="E2747" s="6" t="s">
        <v>19</v>
      </c>
      <c r="F2747" s="3" t="s">
        <v>28530</v>
      </c>
      <c r="G2747" s="3" t="s">
        <v>28531</v>
      </c>
      <c r="H2747" s="3">
        <v>1420041925</v>
      </c>
      <c r="I2747" s="3" t="s">
        <v>28532</v>
      </c>
      <c r="J2747" s="3" t="s">
        <v>28533</v>
      </c>
      <c r="K2747" s="3" t="s">
        <v>27</v>
      </c>
      <c r="L2747" s="3" t="s">
        <v>28460</v>
      </c>
    </row>
    <row r="2748" spans="1:12" ht="110.25" hidden="1">
      <c r="A2748" s="5">
        <v>2740</v>
      </c>
      <c r="B2748" s="3" t="s">
        <v>6998</v>
      </c>
      <c r="C2748" s="3" t="s">
        <v>83</v>
      </c>
      <c r="D2748" s="3" t="s">
        <v>27026</v>
      </c>
      <c r="E2748" s="3" t="s">
        <v>20</v>
      </c>
      <c r="F2748" s="3" t="s">
        <v>7032</v>
      </c>
      <c r="G2748" s="3" t="s">
        <v>7033</v>
      </c>
      <c r="H2748" s="3" t="s">
        <v>7034</v>
      </c>
      <c r="I2748" s="3" t="s">
        <v>7039</v>
      </c>
      <c r="J2748" s="3" t="s">
        <v>7040</v>
      </c>
      <c r="K2748" s="3" t="s">
        <v>27</v>
      </c>
      <c r="L2748" s="3" t="s">
        <v>7026</v>
      </c>
    </row>
    <row r="2749" spans="1:12" ht="94.5" hidden="1">
      <c r="A2749" s="5">
        <v>2741</v>
      </c>
      <c r="B2749" s="3" t="s">
        <v>6998</v>
      </c>
      <c r="C2749" s="3" t="s">
        <v>180</v>
      </c>
      <c r="D2749" s="3" t="s">
        <v>27026</v>
      </c>
      <c r="E2749" s="3" t="s">
        <v>20</v>
      </c>
      <c r="F2749" s="3" t="s">
        <v>7118</v>
      </c>
      <c r="G2749" s="3" t="s">
        <v>7119</v>
      </c>
      <c r="H2749" s="3" t="s">
        <v>7120</v>
      </c>
      <c r="I2749" s="3" t="s">
        <v>7121</v>
      </c>
      <c r="J2749" s="3" t="s">
        <v>7122</v>
      </c>
      <c r="K2749" s="3" t="s">
        <v>27</v>
      </c>
      <c r="L2749" s="3" t="s">
        <v>7050</v>
      </c>
    </row>
    <row r="2750" spans="1:12" ht="110.25" hidden="1">
      <c r="A2750" s="5">
        <v>2742</v>
      </c>
      <c r="B2750" s="3" t="s">
        <v>6998</v>
      </c>
      <c r="C2750" s="3" t="s">
        <v>180</v>
      </c>
      <c r="D2750" s="3" t="s">
        <v>27026</v>
      </c>
      <c r="E2750" s="3" t="s">
        <v>20</v>
      </c>
      <c r="F2750" s="3" t="s">
        <v>7123</v>
      </c>
      <c r="G2750" s="3" t="s">
        <v>7124</v>
      </c>
      <c r="H2750" s="3" t="s">
        <v>7125</v>
      </c>
      <c r="I2750" s="3" t="s">
        <v>7126</v>
      </c>
      <c r="J2750" s="3" t="s">
        <v>7127</v>
      </c>
      <c r="K2750" s="3" t="s">
        <v>27</v>
      </c>
      <c r="L2750" s="3" t="s">
        <v>7050</v>
      </c>
    </row>
    <row r="2751" spans="1:12" ht="94.5" hidden="1">
      <c r="A2751" s="5">
        <v>2743</v>
      </c>
      <c r="B2751" s="3" t="s">
        <v>6998</v>
      </c>
      <c r="C2751" s="3" t="s">
        <v>143</v>
      </c>
      <c r="D2751" s="3" t="s">
        <v>27026</v>
      </c>
      <c r="E2751" s="3" t="s">
        <v>20</v>
      </c>
      <c r="F2751" s="3" t="s">
        <v>7151</v>
      </c>
      <c r="G2751" s="3" t="s">
        <v>7152</v>
      </c>
      <c r="H2751" s="3">
        <v>1406004336</v>
      </c>
      <c r="I2751" s="3" t="s">
        <v>7153</v>
      </c>
      <c r="J2751" s="3" t="s">
        <v>7154</v>
      </c>
      <c r="K2751" s="3" t="s">
        <v>39</v>
      </c>
      <c r="L2751" s="3" t="s">
        <v>7155</v>
      </c>
    </row>
    <row r="2752" spans="1:12" ht="94.5" hidden="1">
      <c r="A2752" s="5">
        <v>2744</v>
      </c>
      <c r="B2752" s="3" t="s">
        <v>6998</v>
      </c>
      <c r="C2752" s="3" t="s">
        <v>143</v>
      </c>
      <c r="D2752" s="3" t="s">
        <v>27026</v>
      </c>
      <c r="E2752" s="3" t="s">
        <v>20</v>
      </c>
      <c r="F2752" s="3" t="s">
        <v>7156</v>
      </c>
      <c r="G2752" s="3" t="s">
        <v>7157</v>
      </c>
      <c r="H2752" s="3">
        <v>1408000231</v>
      </c>
      <c r="I2752" s="3" t="s">
        <v>7158</v>
      </c>
      <c r="J2752" s="3" t="s">
        <v>7159</v>
      </c>
      <c r="K2752" s="3" t="s">
        <v>39</v>
      </c>
      <c r="L2752" s="3" t="s">
        <v>7160</v>
      </c>
    </row>
    <row r="2753" spans="1:12" ht="141.75" hidden="1">
      <c r="A2753" s="5">
        <v>2745</v>
      </c>
      <c r="B2753" s="3" t="s">
        <v>6998</v>
      </c>
      <c r="C2753" s="3" t="s">
        <v>143</v>
      </c>
      <c r="D2753" s="3" t="s">
        <v>27026</v>
      </c>
      <c r="E2753" s="3" t="s">
        <v>20</v>
      </c>
      <c r="F2753" s="3" t="s">
        <v>7161</v>
      </c>
      <c r="G2753" s="3" t="s">
        <v>7162</v>
      </c>
      <c r="H2753" s="3">
        <v>1418801431</v>
      </c>
      <c r="I2753" s="3" t="s">
        <v>7163</v>
      </c>
      <c r="J2753" s="3" t="s">
        <v>7164</v>
      </c>
      <c r="K2753" s="3" t="s">
        <v>39</v>
      </c>
      <c r="L2753" s="3" t="s">
        <v>7165</v>
      </c>
    </row>
    <row r="2754" spans="1:12" ht="94.5" hidden="1">
      <c r="A2754" s="5">
        <v>2746</v>
      </c>
      <c r="B2754" s="3" t="s">
        <v>6998</v>
      </c>
      <c r="C2754" s="3" t="s">
        <v>143</v>
      </c>
      <c r="D2754" s="3" t="s">
        <v>27026</v>
      </c>
      <c r="E2754" s="3" t="s">
        <v>20</v>
      </c>
      <c r="F2754" s="3" t="s">
        <v>7215</v>
      </c>
      <c r="G2754" s="3" t="s">
        <v>7216</v>
      </c>
      <c r="H2754" s="3" t="s">
        <v>7217</v>
      </c>
      <c r="I2754" s="3" t="s">
        <v>7218</v>
      </c>
      <c r="J2754" s="3" t="s">
        <v>361</v>
      </c>
      <c r="K2754" s="3" t="s">
        <v>39</v>
      </c>
      <c r="L2754" s="3" t="s">
        <v>7165</v>
      </c>
    </row>
    <row r="2755" spans="1:12" ht="94.5" hidden="1">
      <c r="A2755" s="5">
        <v>2747</v>
      </c>
      <c r="B2755" s="3" t="s">
        <v>6998</v>
      </c>
      <c r="C2755" s="3" t="s">
        <v>47</v>
      </c>
      <c r="D2755" s="3" t="s">
        <v>27026</v>
      </c>
      <c r="E2755" s="3" t="s">
        <v>9</v>
      </c>
      <c r="F2755" s="3" t="s">
        <v>6999</v>
      </c>
      <c r="G2755" s="3" t="s">
        <v>7000</v>
      </c>
      <c r="H2755" s="3">
        <v>1435173603</v>
      </c>
      <c r="I2755" s="3" t="s">
        <v>7001</v>
      </c>
      <c r="J2755" s="3" t="s">
        <v>7002</v>
      </c>
      <c r="K2755" s="3" t="s">
        <v>39</v>
      </c>
      <c r="L2755" s="3" t="s">
        <v>7003</v>
      </c>
    </row>
    <row r="2756" spans="1:12" ht="110.25" hidden="1">
      <c r="A2756" s="5">
        <v>2748</v>
      </c>
      <c r="B2756" s="3" t="s">
        <v>6998</v>
      </c>
      <c r="C2756" s="3" t="s">
        <v>83</v>
      </c>
      <c r="D2756" s="3" t="s">
        <v>27026</v>
      </c>
      <c r="E2756" s="3" t="s">
        <v>9</v>
      </c>
      <c r="F2756" s="3" t="s">
        <v>7032</v>
      </c>
      <c r="G2756" s="3" t="s">
        <v>7033</v>
      </c>
      <c r="H2756" s="3" t="s">
        <v>7034</v>
      </c>
      <c r="I2756" s="3" t="s">
        <v>7041</v>
      </c>
      <c r="J2756" s="3" t="s">
        <v>7042</v>
      </c>
      <c r="K2756" s="3" t="s">
        <v>27</v>
      </c>
      <c r="L2756" s="3" t="s">
        <v>7026</v>
      </c>
    </row>
    <row r="2757" spans="1:12" ht="110.25" hidden="1">
      <c r="A2757" s="5">
        <v>2749</v>
      </c>
      <c r="B2757" s="3" t="s">
        <v>6998</v>
      </c>
      <c r="C2757" s="3" t="s">
        <v>180</v>
      </c>
      <c r="D2757" s="3" t="s">
        <v>27026</v>
      </c>
      <c r="E2757" s="3" t="s">
        <v>9</v>
      </c>
      <c r="F2757" s="3" t="s">
        <v>7128</v>
      </c>
      <c r="G2757" s="3" t="s">
        <v>7129</v>
      </c>
      <c r="H2757" s="3" t="s">
        <v>7130</v>
      </c>
      <c r="I2757" s="3" t="s">
        <v>7131</v>
      </c>
      <c r="J2757" s="3" t="s">
        <v>7132</v>
      </c>
      <c r="K2757" s="3" t="s">
        <v>27</v>
      </c>
      <c r="L2757" s="3" t="s">
        <v>7050</v>
      </c>
    </row>
    <row r="2758" spans="1:12" ht="110.25" hidden="1">
      <c r="A2758" s="5">
        <v>2750</v>
      </c>
      <c r="B2758" s="3" t="s">
        <v>6998</v>
      </c>
      <c r="C2758" s="3" t="s">
        <v>143</v>
      </c>
      <c r="D2758" s="3" t="s">
        <v>27026</v>
      </c>
      <c r="E2758" s="3" t="s">
        <v>9</v>
      </c>
      <c r="F2758" s="3" t="s">
        <v>7257</v>
      </c>
      <c r="G2758" s="3" t="s">
        <v>7258</v>
      </c>
      <c r="H2758" s="3" t="s">
        <v>7259</v>
      </c>
      <c r="I2758" s="3" t="s">
        <v>7260</v>
      </c>
      <c r="J2758" s="3" t="s">
        <v>152</v>
      </c>
      <c r="K2758" s="3" t="s">
        <v>39</v>
      </c>
      <c r="L2758" s="3" t="s">
        <v>7160</v>
      </c>
    </row>
    <row r="2759" spans="1:12" ht="94.5" hidden="1">
      <c r="A2759" s="5">
        <v>2751</v>
      </c>
      <c r="B2759" s="3" t="s">
        <v>6998</v>
      </c>
      <c r="C2759" s="3" t="s">
        <v>143</v>
      </c>
      <c r="D2759" s="3" t="s">
        <v>27026</v>
      </c>
      <c r="E2759" s="3" t="s">
        <v>9</v>
      </c>
      <c r="F2759" s="3" t="s">
        <v>7261</v>
      </c>
      <c r="G2759" s="3" t="s">
        <v>7262</v>
      </c>
      <c r="H2759" s="3" t="s">
        <v>7263</v>
      </c>
      <c r="I2759" s="3" t="s">
        <v>7264</v>
      </c>
      <c r="J2759" s="3" t="s">
        <v>7265</v>
      </c>
      <c r="K2759" s="3" t="s">
        <v>39</v>
      </c>
      <c r="L2759" s="3" t="s">
        <v>7160</v>
      </c>
    </row>
    <row r="2760" spans="1:12" ht="126" hidden="1">
      <c r="A2760" s="5">
        <v>2752</v>
      </c>
      <c r="B2760" s="3" t="s">
        <v>6998</v>
      </c>
      <c r="C2760" s="3" t="s">
        <v>83</v>
      </c>
      <c r="D2760" s="3" t="s">
        <v>27026</v>
      </c>
      <c r="E2760" s="3" t="s">
        <v>9</v>
      </c>
      <c r="F2760" s="3" t="s">
        <v>28501</v>
      </c>
      <c r="G2760" s="3" t="s">
        <v>28502</v>
      </c>
      <c r="H2760" s="3">
        <v>1420041450</v>
      </c>
      <c r="I2760" s="3" t="s">
        <v>28503</v>
      </c>
      <c r="J2760" s="3" t="s">
        <v>28504</v>
      </c>
      <c r="K2760" s="3" t="s">
        <v>27</v>
      </c>
      <c r="L2760" s="3" t="s">
        <v>28460</v>
      </c>
    </row>
    <row r="2761" spans="1:12" ht="110.25" hidden="1">
      <c r="A2761" s="5">
        <v>2753</v>
      </c>
      <c r="B2761" s="3" t="s">
        <v>6998</v>
      </c>
      <c r="C2761" s="3" t="s">
        <v>83</v>
      </c>
      <c r="D2761" s="3" t="s">
        <v>27026</v>
      </c>
      <c r="E2761" s="3" t="s">
        <v>10</v>
      </c>
      <c r="F2761" s="3" t="s">
        <v>7032</v>
      </c>
      <c r="G2761" s="3" t="s">
        <v>7033</v>
      </c>
      <c r="H2761" s="3" t="s">
        <v>7034</v>
      </c>
      <c r="I2761" s="3" t="s">
        <v>7043</v>
      </c>
      <c r="J2761" s="3" t="s">
        <v>7044</v>
      </c>
      <c r="K2761" s="3" t="s">
        <v>27</v>
      </c>
      <c r="L2761" s="3" t="s">
        <v>7026</v>
      </c>
    </row>
    <row r="2762" spans="1:12" ht="94.5" hidden="1">
      <c r="A2762" s="5">
        <v>2754</v>
      </c>
      <c r="B2762" s="3" t="s">
        <v>6998</v>
      </c>
      <c r="C2762" s="3" t="s">
        <v>180</v>
      </c>
      <c r="D2762" s="3" t="s">
        <v>27026</v>
      </c>
      <c r="E2762" s="3" t="s">
        <v>10</v>
      </c>
      <c r="F2762" s="3" t="s">
        <v>7133</v>
      </c>
      <c r="G2762" s="3" t="s">
        <v>7134</v>
      </c>
      <c r="H2762" s="3" t="s">
        <v>7135</v>
      </c>
      <c r="I2762" s="3" t="s">
        <v>7136</v>
      </c>
      <c r="J2762" s="3" t="s">
        <v>247</v>
      </c>
      <c r="K2762" s="3" t="s">
        <v>27</v>
      </c>
      <c r="L2762" s="3" t="s">
        <v>7050</v>
      </c>
    </row>
    <row r="2763" spans="1:12" ht="94.5" hidden="1">
      <c r="A2763" s="5">
        <v>2755</v>
      </c>
      <c r="B2763" s="3" t="s">
        <v>6998</v>
      </c>
      <c r="C2763" s="3" t="s">
        <v>180</v>
      </c>
      <c r="D2763" s="3" t="s">
        <v>27026</v>
      </c>
      <c r="E2763" s="3" t="s">
        <v>10</v>
      </c>
      <c r="F2763" s="3" t="s">
        <v>7137</v>
      </c>
      <c r="G2763" s="3" t="s">
        <v>7096</v>
      </c>
      <c r="H2763" s="3" t="s">
        <v>7138</v>
      </c>
      <c r="I2763" s="3" t="s">
        <v>7139</v>
      </c>
      <c r="J2763" s="3" t="s">
        <v>7140</v>
      </c>
      <c r="K2763" s="3" t="s">
        <v>27</v>
      </c>
      <c r="L2763" s="3" t="s">
        <v>7050</v>
      </c>
    </row>
    <row r="2764" spans="1:12" ht="94.5" hidden="1">
      <c r="A2764" s="5">
        <v>2756</v>
      </c>
      <c r="B2764" s="3" t="s">
        <v>6998</v>
      </c>
      <c r="C2764" s="3" t="s">
        <v>143</v>
      </c>
      <c r="D2764" s="3" t="s">
        <v>27026</v>
      </c>
      <c r="E2764" s="3" t="s">
        <v>10</v>
      </c>
      <c r="F2764" s="3" t="s">
        <v>7065</v>
      </c>
      <c r="G2764" s="3" t="s">
        <v>7243</v>
      </c>
      <c r="H2764" s="3">
        <v>1435219600</v>
      </c>
      <c r="I2764" s="3" t="s">
        <v>7244</v>
      </c>
      <c r="J2764" s="3" t="s">
        <v>7245</v>
      </c>
      <c r="K2764" s="3" t="s">
        <v>39</v>
      </c>
      <c r="L2764" s="3" t="s">
        <v>7165</v>
      </c>
    </row>
    <row r="2765" spans="1:12" ht="94.5" hidden="1">
      <c r="A2765" s="5">
        <v>2757</v>
      </c>
      <c r="B2765" s="3" t="s">
        <v>6998</v>
      </c>
      <c r="C2765" s="3" t="s">
        <v>143</v>
      </c>
      <c r="D2765" s="3" t="s">
        <v>27026</v>
      </c>
      <c r="E2765" s="3" t="s">
        <v>10</v>
      </c>
      <c r="F2765" s="3" t="s">
        <v>7254</v>
      </c>
      <c r="G2765" s="3" t="s">
        <v>7255</v>
      </c>
      <c r="H2765" s="3">
        <v>1435295344</v>
      </c>
      <c r="I2765" s="3" t="s">
        <v>7256</v>
      </c>
      <c r="J2765" s="3" t="s">
        <v>1397</v>
      </c>
      <c r="K2765" s="3" t="s">
        <v>39</v>
      </c>
      <c r="L2765" s="3" t="s">
        <v>7160</v>
      </c>
    </row>
    <row r="2766" spans="1:12" ht="94.5" hidden="1">
      <c r="A2766" s="5">
        <v>2758</v>
      </c>
      <c r="B2766" s="3" t="s">
        <v>6998</v>
      </c>
      <c r="C2766" s="3" t="s">
        <v>143</v>
      </c>
      <c r="D2766" s="3" t="s">
        <v>27026</v>
      </c>
      <c r="E2766" s="3" t="s">
        <v>10</v>
      </c>
      <c r="F2766" s="3" t="s">
        <v>7270</v>
      </c>
      <c r="G2766" s="3" t="s">
        <v>7271</v>
      </c>
      <c r="H2766" s="3" t="s">
        <v>7272</v>
      </c>
      <c r="I2766" s="3" t="s">
        <v>7273</v>
      </c>
      <c r="J2766" s="3" t="s">
        <v>7191</v>
      </c>
      <c r="K2766" s="3" t="s">
        <v>39</v>
      </c>
      <c r="L2766" s="3" t="s">
        <v>7160</v>
      </c>
    </row>
    <row r="2767" spans="1:12" ht="94.5" hidden="1">
      <c r="A2767" s="5">
        <v>2759</v>
      </c>
      <c r="B2767" s="3" t="s">
        <v>6998</v>
      </c>
      <c r="C2767" s="3" t="s">
        <v>83</v>
      </c>
      <c r="D2767" s="3" t="s">
        <v>27026</v>
      </c>
      <c r="E2767" s="3" t="s">
        <v>10</v>
      </c>
      <c r="F2767" s="3" t="s">
        <v>28488</v>
      </c>
      <c r="G2767" s="3" t="s">
        <v>28489</v>
      </c>
      <c r="H2767" s="3">
        <v>1435137482</v>
      </c>
      <c r="I2767" s="3" t="s">
        <v>28490</v>
      </c>
      <c r="J2767" s="3" t="s">
        <v>28491</v>
      </c>
      <c r="K2767" s="3" t="s">
        <v>27</v>
      </c>
      <c r="L2767" s="3" t="s">
        <v>28460</v>
      </c>
    </row>
    <row r="2768" spans="1:12" ht="94.5" hidden="1">
      <c r="A2768" s="5">
        <v>2760</v>
      </c>
      <c r="B2768" s="3" t="s">
        <v>6998</v>
      </c>
      <c r="C2768" s="3" t="s">
        <v>143</v>
      </c>
      <c r="D2768" s="3" t="s">
        <v>27026</v>
      </c>
      <c r="E2768" s="3" t="s">
        <v>11</v>
      </c>
      <c r="F2768" s="3" t="s">
        <v>7187</v>
      </c>
      <c r="G2768" s="3" t="s">
        <v>7188</v>
      </c>
      <c r="H2768" s="3" t="s">
        <v>7189</v>
      </c>
      <c r="I2768" s="3" t="s">
        <v>7190</v>
      </c>
      <c r="J2768" s="3" t="s">
        <v>7191</v>
      </c>
      <c r="K2768" s="3" t="s">
        <v>39</v>
      </c>
      <c r="L2768" s="3" t="s">
        <v>7160</v>
      </c>
    </row>
    <row r="2769" spans="1:12" ht="94.5" hidden="1">
      <c r="A2769" s="5">
        <v>2761</v>
      </c>
      <c r="B2769" s="3" t="s">
        <v>6998</v>
      </c>
      <c r="C2769" s="3" t="s">
        <v>180</v>
      </c>
      <c r="D2769" s="3" t="s">
        <v>27026</v>
      </c>
      <c r="E2769" s="3" t="s">
        <v>11</v>
      </c>
      <c r="F2769" s="3" t="s">
        <v>7141</v>
      </c>
      <c r="G2769" s="3" t="s">
        <v>7142</v>
      </c>
      <c r="H2769" s="3" t="s">
        <v>7143</v>
      </c>
      <c r="I2769" s="3" t="s">
        <v>7144</v>
      </c>
      <c r="J2769" s="3" t="s">
        <v>7145</v>
      </c>
      <c r="K2769" s="3" t="s">
        <v>27</v>
      </c>
      <c r="L2769" s="3" t="s">
        <v>7050</v>
      </c>
    </row>
    <row r="2770" spans="1:12" ht="94.5" hidden="1">
      <c r="A2770" s="5">
        <v>2762</v>
      </c>
      <c r="B2770" s="3" t="s">
        <v>6998</v>
      </c>
      <c r="C2770" s="3" t="s">
        <v>143</v>
      </c>
      <c r="D2770" s="3" t="s">
        <v>27026</v>
      </c>
      <c r="E2770" s="3" t="s">
        <v>11</v>
      </c>
      <c r="F2770" s="3" t="s">
        <v>7212</v>
      </c>
      <c r="G2770" s="3" t="s">
        <v>7213</v>
      </c>
      <c r="H2770" s="3">
        <v>1435151825</v>
      </c>
      <c r="I2770" s="3" t="s">
        <v>7214</v>
      </c>
      <c r="J2770" s="3" t="s">
        <v>3610</v>
      </c>
      <c r="K2770" s="3" t="s">
        <v>39</v>
      </c>
      <c r="L2770" s="3" t="s">
        <v>7155</v>
      </c>
    </row>
    <row r="2771" spans="1:12" ht="94.5" hidden="1">
      <c r="A2771" s="5">
        <v>2763</v>
      </c>
      <c r="B2771" s="3" t="s">
        <v>6998</v>
      </c>
      <c r="C2771" s="3" t="s">
        <v>83</v>
      </c>
      <c r="D2771" s="3" t="s">
        <v>27026</v>
      </c>
      <c r="E2771" s="3" t="s">
        <v>11</v>
      </c>
      <c r="F2771" s="3" t="s">
        <v>28472</v>
      </c>
      <c r="G2771" s="3" t="s">
        <v>28473</v>
      </c>
      <c r="H2771" s="3">
        <v>1402046014</v>
      </c>
      <c r="I2771" s="3" t="s">
        <v>28474</v>
      </c>
      <c r="J2771" s="3" t="s">
        <v>28475</v>
      </c>
      <c r="K2771" s="3" t="s">
        <v>27</v>
      </c>
      <c r="L2771" s="3" t="s">
        <v>28469</v>
      </c>
    </row>
    <row r="2772" spans="1:12" ht="94.5" hidden="1">
      <c r="A2772" s="5">
        <v>2764</v>
      </c>
      <c r="B2772" s="3" t="s">
        <v>6998</v>
      </c>
      <c r="C2772" s="3" t="s">
        <v>83</v>
      </c>
      <c r="D2772" s="3" t="s">
        <v>27026</v>
      </c>
      <c r="E2772" s="3" t="s">
        <v>11</v>
      </c>
      <c r="F2772" s="3" t="s">
        <v>28472</v>
      </c>
      <c r="G2772" s="3" t="s">
        <v>28473</v>
      </c>
      <c r="H2772" s="3">
        <v>1402046014</v>
      </c>
      <c r="I2772" s="3" t="s">
        <v>28476</v>
      </c>
      <c r="J2772" s="3" t="s">
        <v>28477</v>
      </c>
      <c r="K2772" s="3" t="s">
        <v>27</v>
      </c>
      <c r="L2772" s="3" t="s">
        <v>28469</v>
      </c>
    </row>
    <row r="2773" spans="1:12" ht="94.5" hidden="1">
      <c r="A2773" s="5">
        <v>2765</v>
      </c>
      <c r="B2773" s="3" t="s">
        <v>6998</v>
      </c>
      <c r="C2773" s="3" t="s">
        <v>83</v>
      </c>
      <c r="D2773" s="3" t="s">
        <v>27026</v>
      </c>
      <c r="E2773" s="3" t="s">
        <v>11</v>
      </c>
      <c r="F2773" s="3" t="s">
        <v>28472</v>
      </c>
      <c r="G2773" s="3" t="s">
        <v>28473</v>
      </c>
      <c r="H2773" s="3">
        <v>1402046014</v>
      </c>
      <c r="I2773" s="3" t="s">
        <v>28478</v>
      </c>
      <c r="J2773" s="3" t="s">
        <v>28479</v>
      </c>
      <c r="K2773" s="3" t="s">
        <v>27</v>
      </c>
      <c r="L2773" s="3" t="s">
        <v>28469</v>
      </c>
    </row>
    <row r="2774" spans="1:12" ht="94.5" hidden="1">
      <c r="A2774" s="5">
        <v>2766</v>
      </c>
      <c r="B2774" s="3" t="s">
        <v>6998</v>
      </c>
      <c r="C2774" s="3" t="s">
        <v>83</v>
      </c>
      <c r="D2774" s="3" t="s">
        <v>27026</v>
      </c>
      <c r="E2774" s="3" t="s">
        <v>11</v>
      </c>
      <c r="F2774" s="3" t="s">
        <v>28472</v>
      </c>
      <c r="G2774" s="3" t="s">
        <v>28473</v>
      </c>
      <c r="H2774" s="3">
        <v>1402046014</v>
      </c>
      <c r="I2774" s="3" t="s">
        <v>28480</v>
      </c>
      <c r="J2774" s="3" t="s">
        <v>28481</v>
      </c>
      <c r="K2774" s="3" t="s">
        <v>27</v>
      </c>
      <c r="L2774" s="3" t="s">
        <v>28469</v>
      </c>
    </row>
    <row r="2775" spans="1:12" ht="94.5" hidden="1">
      <c r="A2775" s="5">
        <v>2767</v>
      </c>
      <c r="B2775" s="3" t="s">
        <v>6998</v>
      </c>
      <c r="C2775" s="3" t="s">
        <v>83</v>
      </c>
      <c r="D2775" s="3" t="s">
        <v>27026</v>
      </c>
      <c r="E2775" s="3" t="s">
        <v>11</v>
      </c>
      <c r="F2775" s="3" t="s">
        <v>28472</v>
      </c>
      <c r="G2775" s="3" t="s">
        <v>28473</v>
      </c>
      <c r="H2775" s="3">
        <v>1402046014</v>
      </c>
      <c r="I2775" s="3" t="s">
        <v>28482</v>
      </c>
      <c r="J2775" s="3" t="s">
        <v>28483</v>
      </c>
      <c r="K2775" s="3" t="s">
        <v>27</v>
      </c>
      <c r="L2775" s="3" t="s">
        <v>28469</v>
      </c>
    </row>
    <row r="2776" spans="1:12" ht="94.5" hidden="1">
      <c r="A2776" s="5">
        <v>2768</v>
      </c>
      <c r="B2776" s="3" t="s">
        <v>6998</v>
      </c>
      <c r="C2776" s="3" t="s">
        <v>83</v>
      </c>
      <c r="D2776" s="3" t="s">
        <v>27026</v>
      </c>
      <c r="E2776" s="3" t="s">
        <v>11</v>
      </c>
      <c r="F2776" s="3" t="s">
        <v>28472</v>
      </c>
      <c r="G2776" s="3" t="s">
        <v>28473</v>
      </c>
      <c r="H2776" s="3">
        <v>1402046014</v>
      </c>
      <c r="I2776" s="3" t="s">
        <v>28484</v>
      </c>
      <c r="J2776" s="3" t="s">
        <v>28485</v>
      </c>
      <c r="K2776" s="3" t="s">
        <v>27</v>
      </c>
      <c r="L2776" s="3" t="s">
        <v>28469</v>
      </c>
    </row>
    <row r="2777" spans="1:12" ht="94.5" hidden="1">
      <c r="A2777" s="5">
        <v>2769</v>
      </c>
      <c r="B2777" s="3" t="s">
        <v>6998</v>
      </c>
      <c r="C2777" s="3" t="s">
        <v>34</v>
      </c>
      <c r="D2777" s="3" t="s">
        <v>27026</v>
      </c>
      <c r="E2777" s="3" t="s">
        <v>11</v>
      </c>
      <c r="F2777" s="3" t="s">
        <v>28472</v>
      </c>
      <c r="G2777" s="3" t="s">
        <v>28473</v>
      </c>
      <c r="H2777" s="3">
        <v>1402046014</v>
      </c>
      <c r="I2777" s="3" t="s">
        <v>28486</v>
      </c>
      <c r="J2777" s="3" t="s">
        <v>28487</v>
      </c>
      <c r="K2777" s="3" t="s">
        <v>27</v>
      </c>
      <c r="L2777" s="3" t="s">
        <v>28469</v>
      </c>
    </row>
    <row r="2778" spans="1:12" ht="94.5" hidden="1">
      <c r="A2778" s="5">
        <v>2770</v>
      </c>
      <c r="B2778" s="3" t="s">
        <v>6998</v>
      </c>
      <c r="C2778" s="3" t="s">
        <v>180</v>
      </c>
      <c r="D2778" s="3" t="s">
        <v>27026</v>
      </c>
      <c r="E2778" s="3" t="s">
        <v>12</v>
      </c>
      <c r="F2778" s="3" t="s">
        <v>7146</v>
      </c>
      <c r="G2778" s="3" t="s">
        <v>7147</v>
      </c>
      <c r="H2778" s="3" t="s">
        <v>7148</v>
      </c>
      <c r="I2778" s="3" t="s">
        <v>7149</v>
      </c>
      <c r="J2778" s="3" t="s">
        <v>7150</v>
      </c>
      <c r="K2778" s="3" t="s">
        <v>27</v>
      </c>
      <c r="L2778" s="3" t="s">
        <v>7050</v>
      </c>
    </row>
    <row r="2779" spans="1:12" ht="94.5" hidden="1">
      <c r="A2779" s="5">
        <v>2771</v>
      </c>
      <c r="B2779" s="3" t="s">
        <v>6998</v>
      </c>
      <c r="C2779" s="3" t="s">
        <v>143</v>
      </c>
      <c r="D2779" s="3" t="s">
        <v>27026</v>
      </c>
      <c r="E2779" s="3" t="s">
        <v>12</v>
      </c>
      <c r="F2779" s="3" t="s">
        <v>7207</v>
      </c>
      <c r="G2779" s="3" t="s">
        <v>7208</v>
      </c>
      <c r="H2779" s="3" t="s">
        <v>7209</v>
      </c>
      <c r="I2779" s="3" t="s">
        <v>7210</v>
      </c>
      <c r="J2779" s="3" t="s">
        <v>7211</v>
      </c>
      <c r="K2779" s="3" t="s">
        <v>39</v>
      </c>
      <c r="L2779" s="3" t="s">
        <v>7155</v>
      </c>
    </row>
    <row r="2780" spans="1:12" ht="94.5" hidden="1">
      <c r="A2780" s="5">
        <v>2772</v>
      </c>
      <c r="B2780" s="3" t="s">
        <v>6998</v>
      </c>
      <c r="C2780" s="3" t="s">
        <v>143</v>
      </c>
      <c r="D2780" s="3" t="s">
        <v>27026</v>
      </c>
      <c r="E2780" s="3" t="s">
        <v>12</v>
      </c>
      <c r="F2780" s="3" t="s">
        <v>7235</v>
      </c>
      <c r="G2780" s="3" t="s">
        <v>7236</v>
      </c>
      <c r="H2780" s="3" t="s">
        <v>7237</v>
      </c>
      <c r="I2780" s="3" t="s">
        <v>7238</v>
      </c>
      <c r="J2780" s="3" t="s">
        <v>152</v>
      </c>
      <c r="K2780" s="3" t="s">
        <v>39</v>
      </c>
      <c r="L2780" s="3" t="s">
        <v>7165</v>
      </c>
    </row>
    <row r="2781" spans="1:12" ht="173.25" hidden="1">
      <c r="A2781" s="5">
        <v>2773</v>
      </c>
      <c r="B2781" s="3" t="s">
        <v>19674</v>
      </c>
      <c r="C2781" s="3" t="s">
        <v>41</v>
      </c>
      <c r="D2781" s="3" t="s">
        <v>27026</v>
      </c>
      <c r="E2781" s="3" t="s">
        <v>13</v>
      </c>
      <c r="F2781" s="3" t="s">
        <v>19680</v>
      </c>
      <c r="G2781" s="3" t="s">
        <v>19681</v>
      </c>
      <c r="H2781" s="3">
        <v>7719034354</v>
      </c>
      <c r="I2781" s="3" t="s">
        <v>19682</v>
      </c>
      <c r="J2781" s="3" t="s">
        <v>19683</v>
      </c>
      <c r="K2781" s="3" t="s">
        <v>27</v>
      </c>
      <c r="L2781" s="3" t="s">
        <v>19679</v>
      </c>
    </row>
    <row r="2782" spans="1:12" ht="173.25" hidden="1">
      <c r="A2782" s="5">
        <v>2774</v>
      </c>
      <c r="B2782" s="3" t="s">
        <v>19674</v>
      </c>
      <c r="C2782" s="3" t="s">
        <v>243</v>
      </c>
      <c r="D2782" s="3" t="s">
        <v>27026</v>
      </c>
      <c r="E2782" s="3" t="s">
        <v>13</v>
      </c>
      <c r="F2782" s="3" t="s">
        <v>19680</v>
      </c>
      <c r="G2782" s="3" t="s">
        <v>19681</v>
      </c>
      <c r="H2782" s="3">
        <v>7719034354</v>
      </c>
      <c r="I2782" s="3" t="s">
        <v>19684</v>
      </c>
      <c r="J2782" s="3" t="s">
        <v>19685</v>
      </c>
      <c r="K2782" s="3" t="s">
        <v>27</v>
      </c>
      <c r="L2782" s="3" t="s">
        <v>19679</v>
      </c>
    </row>
    <row r="2783" spans="1:12" ht="173.25" hidden="1">
      <c r="A2783" s="5">
        <v>2775</v>
      </c>
      <c r="B2783" s="3" t="s">
        <v>19674</v>
      </c>
      <c r="C2783" s="3" t="s">
        <v>41</v>
      </c>
      <c r="D2783" s="3" t="s">
        <v>27026</v>
      </c>
      <c r="E2783" s="3" t="s">
        <v>14</v>
      </c>
      <c r="F2783" s="3" t="s">
        <v>19686</v>
      </c>
      <c r="G2783" s="3" t="s">
        <v>19687</v>
      </c>
      <c r="H2783" s="3">
        <v>5051000880</v>
      </c>
      <c r="I2783" s="3" t="s">
        <v>19688</v>
      </c>
      <c r="J2783" s="3" t="s">
        <v>19689</v>
      </c>
      <c r="K2783" s="3" t="s">
        <v>27</v>
      </c>
      <c r="L2783" s="3" t="s">
        <v>19679</v>
      </c>
    </row>
    <row r="2784" spans="1:12" ht="94.5" hidden="1">
      <c r="A2784" s="5">
        <v>2776</v>
      </c>
      <c r="B2784" s="3" t="s">
        <v>19674</v>
      </c>
      <c r="C2784" s="3" t="s">
        <v>243</v>
      </c>
      <c r="D2784" s="3" t="s">
        <v>27026</v>
      </c>
      <c r="E2784" s="3" t="s">
        <v>14</v>
      </c>
      <c r="F2784" s="3" t="s">
        <v>19690</v>
      </c>
      <c r="G2784" s="3" t="s">
        <v>19691</v>
      </c>
      <c r="H2784" s="3">
        <v>7701984274</v>
      </c>
      <c r="I2784" s="3" t="s">
        <v>19692</v>
      </c>
      <c r="J2784" s="3" t="s">
        <v>19693</v>
      </c>
      <c r="K2784" s="3" t="s">
        <v>27</v>
      </c>
      <c r="L2784" s="3" t="s">
        <v>19679</v>
      </c>
    </row>
    <row r="2785" spans="1:12" ht="94.5" hidden="1">
      <c r="A2785" s="5">
        <v>2777</v>
      </c>
      <c r="B2785" s="3" t="s">
        <v>19674</v>
      </c>
      <c r="C2785" s="3" t="s">
        <v>243</v>
      </c>
      <c r="D2785" s="3" t="s">
        <v>27026</v>
      </c>
      <c r="E2785" s="3" t="s">
        <v>14</v>
      </c>
      <c r="F2785" s="3" t="s">
        <v>19690</v>
      </c>
      <c r="G2785" s="3" t="s">
        <v>19691</v>
      </c>
      <c r="H2785" s="3">
        <v>7701984274</v>
      </c>
      <c r="I2785" s="3" t="s">
        <v>19694</v>
      </c>
      <c r="J2785" s="3" t="s">
        <v>19695</v>
      </c>
      <c r="K2785" s="3" t="s">
        <v>27</v>
      </c>
      <c r="L2785" s="3" t="s">
        <v>19679</v>
      </c>
    </row>
    <row r="2786" spans="1:12" ht="110.25" hidden="1">
      <c r="A2786" s="5">
        <v>2778</v>
      </c>
      <c r="B2786" s="3" t="s">
        <v>19674</v>
      </c>
      <c r="C2786" s="3" t="s">
        <v>243</v>
      </c>
      <c r="D2786" s="3" t="s">
        <v>27026</v>
      </c>
      <c r="E2786" s="3" t="s">
        <v>14</v>
      </c>
      <c r="F2786" s="3" t="s">
        <v>19790</v>
      </c>
      <c r="G2786" s="3" t="s">
        <v>19791</v>
      </c>
      <c r="H2786" s="3">
        <v>6726504312</v>
      </c>
      <c r="I2786" s="3" t="s">
        <v>19792</v>
      </c>
      <c r="J2786" s="3" t="s">
        <v>19793</v>
      </c>
      <c r="K2786" s="3" t="s">
        <v>27</v>
      </c>
      <c r="L2786" s="3" t="s">
        <v>19794</v>
      </c>
    </row>
    <row r="2787" spans="1:12" ht="110.25" hidden="1">
      <c r="A2787" s="5">
        <v>2779</v>
      </c>
      <c r="B2787" s="3" t="s">
        <v>19674</v>
      </c>
      <c r="C2787" s="3" t="s">
        <v>243</v>
      </c>
      <c r="D2787" s="3" t="s">
        <v>27026</v>
      </c>
      <c r="E2787" s="3" t="s">
        <v>14</v>
      </c>
      <c r="F2787" s="3" t="s">
        <v>19790</v>
      </c>
      <c r="G2787" s="3" t="s">
        <v>19791</v>
      </c>
      <c r="H2787" s="3" t="s">
        <v>19795</v>
      </c>
      <c r="I2787" s="3" t="s">
        <v>19802</v>
      </c>
      <c r="J2787" s="3" t="s">
        <v>19803</v>
      </c>
      <c r="K2787" s="3" t="s">
        <v>27</v>
      </c>
      <c r="L2787" s="3" t="s">
        <v>19794</v>
      </c>
    </row>
    <row r="2788" spans="1:12" ht="110.25" hidden="1">
      <c r="A2788" s="5">
        <v>2780</v>
      </c>
      <c r="B2788" s="3" t="s">
        <v>19674</v>
      </c>
      <c r="C2788" s="3" t="s">
        <v>243</v>
      </c>
      <c r="D2788" s="3" t="s">
        <v>27026</v>
      </c>
      <c r="E2788" s="3" t="s">
        <v>14</v>
      </c>
      <c r="F2788" s="3" t="s">
        <v>19790</v>
      </c>
      <c r="G2788" s="3" t="s">
        <v>19791</v>
      </c>
      <c r="H2788" s="3" t="s">
        <v>19795</v>
      </c>
      <c r="I2788" s="3" t="s">
        <v>19806</v>
      </c>
      <c r="J2788" s="3" t="s">
        <v>19807</v>
      </c>
      <c r="K2788" s="3" t="s">
        <v>27</v>
      </c>
      <c r="L2788" s="3" t="s">
        <v>19808</v>
      </c>
    </row>
    <row r="2789" spans="1:12" ht="110.25" hidden="1">
      <c r="A2789" s="5">
        <v>2781</v>
      </c>
      <c r="B2789" s="3" t="s">
        <v>19674</v>
      </c>
      <c r="C2789" s="3" t="s">
        <v>243</v>
      </c>
      <c r="D2789" s="3" t="s">
        <v>27026</v>
      </c>
      <c r="E2789" s="3" t="s">
        <v>14</v>
      </c>
      <c r="F2789" s="3" t="s">
        <v>19790</v>
      </c>
      <c r="G2789" s="3" t="s">
        <v>19791</v>
      </c>
      <c r="H2789" s="3" t="s">
        <v>19795</v>
      </c>
      <c r="I2789" s="3" t="s">
        <v>19809</v>
      </c>
      <c r="J2789" s="3" t="s">
        <v>19810</v>
      </c>
      <c r="K2789" s="3" t="s">
        <v>27</v>
      </c>
      <c r="L2789" s="3" t="s">
        <v>19808</v>
      </c>
    </row>
    <row r="2790" spans="1:12" ht="110.25" hidden="1">
      <c r="A2790" s="5">
        <v>2782</v>
      </c>
      <c r="B2790" s="3" t="s">
        <v>19674</v>
      </c>
      <c r="C2790" s="3" t="s">
        <v>34</v>
      </c>
      <c r="D2790" s="3" t="s">
        <v>27026</v>
      </c>
      <c r="E2790" s="3" t="s">
        <v>14</v>
      </c>
      <c r="F2790" s="3" t="s">
        <v>19790</v>
      </c>
      <c r="G2790" s="3" t="s">
        <v>19791</v>
      </c>
      <c r="H2790" s="3" t="s">
        <v>19795</v>
      </c>
      <c r="I2790" s="3" t="s">
        <v>19799</v>
      </c>
      <c r="J2790" s="3" t="s">
        <v>19800</v>
      </c>
      <c r="K2790" s="3" t="s">
        <v>27</v>
      </c>
      <c r="L2790" s="3" t="s">
        <v>19801</v>
      </c>
    </row>
    <row r="2791" spans="1:12" ht="110.25" hidden="1">
      <c r="A2791" s="5">
        <v>2783</v>
      </c>
      <c r="B2791" s="3" t="s">
        <v>19674</v>
      </c>
      <c r="C2791" s="3" t="s">
        <v>143</v>
      </c>
      <c r="D2791" s="3" t="s">
        <v>27026</v>
      </c>
      <c r="E2791" s="3" t="s">
        <v>14</v>
      </c>
      <c r="F2791" s="3" t="s">
        <v>19790</v>
      </c>
      <c r="G2791" s="3" t="s">
        <v>19791</v>
      </c>
      <c r="H2791" s="3" t="s">
        <v>19795</v>
      </c>
      <c r="I2791" s="3" t="s">
        <v>19796</v>
      </c>
      <c r="J2791" s="3" t="s">
        <v>19797</v>
      </c>
      <c r="K2791" s="3" t="s">
        <v>39</v>
      </c>
      <c r="L2791" s="3" t="s">
        <v>19798</v>
      </c>
    </row>
    <row r="2792" spans="1:12" ht="110.25" hidden="1">
      <c r="A2792" s="5">
        <v>2784</v>
      </c>
      <c r="B2792" s="3" t="s">
        <v>19674</v>
      </c>
      <c r="C2792" s="3" t="s">
        <v>143</v>
      </c>
      <c r="D2792" s="3" t="s">
        <v>27026</v>
      </c>
      <c r="E2792" s="3" t="s">
        <v>14</v>
      </c>
      <c r="F2792" s="3" t="s">
        <v>19790</v>
      </c>
      <c r="G2792" s="3" t="s">
        <v>19791</v>
      </c>
      <c r="H2792" s="3" t="s">
        <v>19795</v>
      </c>
      <c r="I2792" s="3" t="s">
        <v>19804</v>
      </c>
      <c r="J2792" s="3" t="s">
        <v>19805</v>
      </c>
      <c r="K2792" s="3" t="s">
        <v>39</v>
      </c>
      <c r="L2792" s="3" t="s">
        <v>19798</v>
      </c>
    </row>
    <row r="2793" spans="1:12" ht="110.25" hidden="1">
      <c r="A2793" s="5">
        <v>2785</v>
      </c>
      <c r="B2793" s="3" t="s">
        <v>19674</v>
      </c>
      <c r="C2793" s="3" t="s">
        <v>143</v>
      </c>
      <c r="D2793" s="3" t="s">
        <v>27026</v>
      </c>
      <c r="E2793" s="3" t="s">
        <v>14</v>
      </c>
      <c r="F2793" s="3" t="s">
        <v>19790</v>
      </c>
      <c r="G2793" s="3" t="s">
        <v>19791</v>
      </c>
      <c r="H2793" s="3">
        <v>6726504312</v>
      </c>
      <c r="I2793" s="3" t="s">
        <v>19811</v>
      </c>
      <c r="J2793" s="3" t="s">
        <v>19812</v>
      </c>
      <c r="K2793" s="3" t="s">
        <v>39</v>
      </c>
      <c r="L2793" s="3" t="s">
        <v>19798</v>
      </c>
    </row>
    <row r="2794" spans="1:12" ht="110.25" hidden="1">
      <c r="A2794" s="5">
        <v>2786</v>
      </c>
      <c r="B2794" s="3" t="s">
        <v>19674</v>
      </c>
      <c r="C2794" s="3" t="s">
        <v>143</v>
      </c>
      <c r="D2794" s="3" t="s">
        <v>27026</v>
      </c>
      <c r="E2794" s="3" t="s">
        <v>14</v>
      </c>
      <c r="F2794" s="3" t="s">
        <v>19790</v>
      </c>
      <c r="G2794" s="3" t="s">
        <v>19791</v>
      </c>
      <c r="H2794" s="3" t="s">
        <v>19795</v>
      </c>
      <c r="I2794" s="3" t="s">
        <v>19813</v>
      </c>
      <c r="J2794" s="3" t="s">
        <v>19814</v>
      </c>
      <c r="K2794" s="3" t="s">
        <v>39</v>
      </c>
      <c r="L2794" s="3" t="s">
        <v>19798</v>
      </c>
    </row>
    <row r="2795" spans="1:12" ht="110.25" hidden="1">
      <c r="A2795" s="5">
        <v>2787</v>
      </c>
      <c r="B2795" s="3" t="s">
        <v>19674</v>
      </c>
      <c r="C2795" s="3" t="s">
        <v>41</v>
      </c>
      <c r="D2795" s="3" t="s">
        <v>27026</v>
      </c>
      <c r="E2795" s="3" t="s">
        <v>15</v>
      </c>
      <c r="F2795" s="3" t="s">
        <v>19815</v>
      </c>
      <c r="G2795" s="3" t="s">
        <v>19816</v>
      </c>
      <c r="H2795" s="3" t="s">
        <v>19819</v>
      </c>
      <c r="I2795" s="3" t="s">
        <v>19831</v>
      </c>
      <c r="J2795" s="3" t="s">
        <v>19832</v>
      </c>
      <c r="K2795" s="3" t="s">
        <v>27</v>
      </c>
      <c r="L2795" s="3" t="s">
        <v>19833</v>
      </c>
    </row>
    <row r="2796" spans="1:12" ht="110.25" hidden="1">
      <c r="A2796" s="5">
        <v>2788</v>
      </c>
      <c r="B2796" s="3" t="s">
        <v>19674</v>
      </c>
      <c r="C2796" s="3" t="s">
        <v>41</v>
      </c>
      <c r="D2796" s="3" t="s">
        <v>27026</v>
      </c>
      <c r="E2796" s="3" t="s">
        <v>15</v>
      </c>
      <c r="F2796" s="3" t="s">
        <v>19815</v>
      </c>
      <c r="G2796" s="3" t="s">
        <v>19816</v>
      </c>
      <c r="H2796" s="3">
        <v>6729001476</v>
      </c>
      <c r="I2796" s="3" t="s">
        <v>19836</v>
      </c>
      <c r="J2796" s="3" t="s">
        <v>19837</v>
      </c>
      <c r="K2796" s="3" t="s">
        <v>27</v>
      </c>
      <c r="L2796" s="3" t="s">
        <v>19838</v>
      </c>
    </row>
    <row r="2797" spans="1:12" ht="110.25" hidden="1">
      <c r="A2797" s="5">
        <v>2789</v>
      </c>
      <c r="B2797" s="3" t="s">
        <v>19674</v>
      </c>
      <c r="C2797" s="3" t="s">
        <v>41</v>
      </c>
      <c r="D2797" s="3" t="s">
        <v>27026</v>
      </c>
      <c r="E2797" s="3" t="s">
        <v>15</v>
      </c>
      <c r="F2797" s="3" t="s">
        <v>19815</v>
      </c>
      <c r="G2797" s="3" t="s">
        <v>19816</v>
      </c>
      <c r="H2797" s="3" t="s">
        <v>19819</v>
      </c>
      <c r="I2797" s="3" t="s">
        <v>19847</v>
      </c>
      <c r="J2797" s="3" t="s">
        <v>19848</v>
      </c>
      <c r="K2797" s="3" t="s">
        <v>27</v>
      </c>
      <c r="L2797" s="3" t="s">
        <v>19838</v>
      </c>
    </row>
    <row r="2798" spans="1:12" ht="94.5" hidden="1">
      <c r="A2798" s="5">
        <v>2790</v>
      </c>
      <c r="B2798" s="3" t="s">
        <v>19674</v>
      </c>
      <c r="C2798" s="3" t="s">
        <v>243</v>
      </c>
      <c r="D2798" s="3" t="s">
        <v>27026</v>
      </c>
      <c r="E2798" s="3" t="s">
        <v>15</v>
      </c>
      <c r="F2798" s="3" t="s">
        <v>19696</v>
      </c>
      <c r="G2798" s="3" t="s">
        <v>19697</v>
      </c>
      <c r="H2798" s="3">
        <v>5003028028</v>
      </c>
      <c r="I2798" s="3" t="s">
        <v>19698</v>
      </c>
      <c r="J2798" s="3" t="s">
        <v>19699</v>
      </c>
      <c r="K2798" s="3" t="s">
        <v>27</v>
      </c>
      <c r="L2798" s="3" t="s">
        <v>19679</v>
      </c>
    </row>
    <row r="2799" spans="1:12" ht="94.5" hidden="1">
      <c r="A2799" s="5">
        <v>2791</v>
      </c>
      <c r="B2799" s="3" t="s">
        <v>19674</v>
      </c>
      <c r="C2799" s="3" t="s">
        <v>243</v>
      </c>
      <c r="D2799" s="3" t="s">
        <v>27026</v>
      </c>
      <c r="E2799" s="3" t="s">
        <v>15</v>
      </c>
      <c r="F2799" s="3" t="s">
        <v>19696</v>
      </c>
      <c r="G2799" s="3" t="s">
        <v>19697</v>
      </c>
      <c r="H2799" s="3">
        <v>5003028028</v>
      </c>
      <c r="I2799" s="3" t="s">
        <v>19700</v>
      </c>
      <c r="J2799" s="3" t="s">
        <v>19701</v>
      </c>
      <c r="K2799" s="3" t="s">
        <v>27</v>
      </c>
      <c r="L2799" s="3" t="s">
        <v>19679</v>
      </c>
    </row>
    <row r="2800" spans="1:12" ht="94.5" hidden="1">
      <c r="A2800" s="5">
        <v>2792</v>
      </c>
      <c r="B2800" s="3" t="s">
        <v>19674</v>
      </c>
      <c r="C2800" s="3" t="s">
        <v>243</v>
      </c>
      <c r="D2800" s="3" t="s">
        <v>27026</v>
      </c>
      <c r="E2800" s="3" t="s">
        <v>15</v>
      </c>
      <c r="F2800" s="3" t="s">
        <v>19815</v>
      </c>
      <c r="G2800" s="3" t="s">
        <v>19816</v>
      </c>
      <c r="H2800" s="3">
        <v>6729001476</v>
      </c>
      <c r="I2800" s="3" t="s">
        <v>19817</v>
      </c>
      <c r="J2800" s="3" t="s">
        <v>19818</v>
      </c>
      <c r="K2800" s="3" t="s">
        <v>27</v>
      </c>
      <c r="L2800" s="3" t="s">
        <v>19808</v>
      </c>
    </row>
    <row r="2801" spans="1:12" ht="141.75" hidden="1">
      <c r="A2801" s="5">
        <v>2793</v>
      </c>
      <c r="B2801" s="3" t="s">
        <v>19674</v>
      </c>
      <c r="C2801" s="3" t="s">
        <v>180</v>
      </c>
      <c r="D2801" s="3" t="s">
        <v>27026</v>
      </c>
      <c r="E2801" s="3" t="s">
        <v>15</v>
      </c>
      <c r="F2801" s="3" t="s">
        <v>19815</v>
      </c>
      <c r="G2801" s="3" t="s">
        <v>19816</v>
      </c>
      <c r="H2801" s="3" t="s">
        <v>19819</v>
      </c>
      <c r="I2801" s="3" t="s">
        <v>19844</v>
      </c>
      <c r="J2801" s="3" t="s">
        <v>19845</v>
      </c>
      <c r="K2801" s="3" t="s">
        <v>27</v>
      </c>
      <c r="L2801" s="3" t="s">
        <v>19846</v>
      </c>
    </row>
    <row r="2802" spans="1:12" ht="141.75" hidden="1">
      <c r="A2802" s="5">
        <v>2794</v>
      </c>
      <c r="B2802" s="3" t="s">
        <v>19674</v>
      </c>
      <c r="C2802" s="3" t="s">
        <v>34</v>
      </c>
      <c r="D2802" s="3" t="s">
        <v>27026</v>
      </c>
      <c r="E2802" s="3" t="s">
        <v>15</v>
      </c>
      <c r="F2802" s="3" t="s">
        <v>19815</v>
      </c>
      <c r="G2802" s="3" t="s">
        <v>19816</v>
      </c>
      <c r="H2802" s="3" t="s">
        <v>19819</v>
      </c>
      <c r="I2802" s="3" t="s">
        <v>19839</v>
      </c>
      <c r="J2802" s="3" t="s">
        <v>19840</v>
      </c>
      <c r="K2802" s="3" t="s">
        <v>27</v>
      </c>
      <c r="L2802" s="3" t="s">
        <v>19841</v>
      </c>
    </row>
    <row r="2803" spans="1:12" ht="94.5" hidden="1">
      <c r="A2803" s="5">
        <v>2795</v>
      </c>
      <c r="B2803" s="3" t="s">
        <v>19674</v>
      </c>
      <c r="C2803" s="3" t="s">
        <v>243</v>
      </c>
      <c r="D2803" s="3" t="s">
        <v>27026</v>
      </c>
      <c r="E2803" s="3" t="s">
        <v>15</v>
      </c>
      <c r="F2803" s="3" t="s">
        <v>19815</v>
      </c>
      <c r="G2803" s="3" t="s">
        <v>19816</v>
      </c>
      <c r="H2803" s="3" t="s">
        <v>19819</v>
      </c>
      <c r="I2803" s="3" t="s">
        <v>19822</v>
      </c>
      <c r="J2803" s="3" t="s">
        <v>19823</v>
      </c>
      <c r="K2803" s="3" t="s">
        <v>39</v>
      </c>
      <c r="L2803" s="3" t="s">
        <v>19808</v>
      </c>
    </row>
    <row r="2804" spans="1:12" ht="94.5" hidden="1">
      <c r="A2804" s="5">
        <v>2796</v>
      </c>
      <c r="B2804" s="3" t="s">
        <v>19674</v>
      </c>
      <c r="C2804" s="3" t="s">
        <v>243</v>
      </c>
      <c r="D2804" s="3" t="s">
        <v>27026</v>
      </c>
      <c r="E2804" s="3" t="s">
        <v>15</v>
      </c>
      <c r="F2804" s="3" t="s">
        <v>19815</v>
      </c>
      <c r="G2804" s="3" t="s">
        <v>19816</v>
      </c>
      <c r="H2804" s="3" t="s">
        <v>19819</v>
      </c>
      <c r="I2804" s="3" t="s">
        <v>19842</v>
      </c>
      <c r="J2804" s="3" t="s">
        <v>19843</v>
      </c>
      <c r="K2804" s="3" t="s">
        <v>39</v>
      </c>
      <c r="L2804" s="3" t="s">
        <v>19808</v>
      </c>
    </row>
    <row r="2805" spans="1:12" ht="189" hidden="1">
      <c r="A2805" s="5">
        <v>2797</v>
      </c>
      <c r="B2805" s="3" t="s">
        <v>19674</v>
      </c>
      <c r="C2805" s="3" t="s">
        <v>143</v>
      </c>
      <c r="D2805" s="3" t="s">
        <v>27026</v>
      </c>
      <c r="E2805" s="3" t="s">
        <v>15</v>
      </c>
      <c r="F2805" s="3" t="s">
        <v>19776</v>
      </c>
      <c r="G2805" s="3" t="s">
        <v>19777</v>
      </c>
      <c r="H2805" s="3">
        <v>7704354552</v>
      </c>
      <c r="I2805" s="3" t="s">
        <v>19778</v>
      </c>
      <c r="J2805" s="3" t="s">
        <v>152</v>
      </c>
      <c r="K2805" s="3" t="s">
        <v>39</v>
      </c>
      <c r="L2805" s="3" t="s">
        <v>19779</v>
      </c>
    </row>
    <row r="2806" spans="1:12" ht="94.5" hidden="1">
      <c r="A2806" s="5">
        <v>2798</v>
      </c>
      <c r="B2806" s="3" t="s">
        <v>19674</v>
      </c>
      <c r="C2806" s="3" t="s">
        <v>143</v>
      </c>
      <c r="D2806" s="3" t="s">
        <v>27026</v>
      </c>
      <c r="E2806" s="3" t="s">
        <v>15</v>
      </c>
      <c r="F2806" s="3" t="s">
        <v>19815</v>
      </c>
      <c r="G2806" s="3" t="s">
        <v>19816</v>
      </c>
      <c r="H2806" s="3" t="s">
        <v>19819</v>
      </c>
      <c r="I2806" s="3" t="s">
        <v>19820</v>
      </c>
      <c r="J2806" s="3" t="s">
        <v>19821</v>
      </c>
      <c r="K2806" s="3" t="s">
        <v>39</v>
      </c>
      <c r="L2806" s="3" t="s">
        <v>19798</v>
      </c>
    </row>
    <row r="2807" spans="1:12" ht="94.5" hidden="1">
      <c r="A2807" s="5">
        <v>2799</v>
      </c>
      <c r="B2807" s="3" t="s">
        <v>19674</v>
      </c>
      <c r="C2807" s="3" t="s">
        <v>143</v>
      </c>
      <c r="D2807" s="3" t="s">
        <v>27026</v>
      </c>
      <c r="E2807" s="3" t="s">
        <v>15</v>
      </c>
      <c r="F2807" s="3" t="s">
        <v>19815</v>
      </c>
      <c r="G2807" s="3" t="s">
        <v>19816</v>
      </c>
      <c r="H2807" s="3" t="s">
        <v>19819</v>
      </c>
      <c r="I2807" s="3" t="s">
        <v>19824</v>
      </c>
      <c r="J2807" s="3" t="s">
        <v>19825</v>
      </c>
      <c r="K2807" s="3" t="s">
        <v>39</v>
      </c>
      <c r="L2807" s="3" t="s">
        <v>19798</v>
      </c>
    </row>
    <row r="2808" spans="1:12" ht="94.5" hidden="1">
      <c r="A2808" s="5">
        <v>2800</v>
      </c>
      <c r="B2808" s="3" t="s">
        <v>19674</v>
      </c>
      <c r="C2808" s="3" t="s">
        <v>143</v>
      </c>
      <c r="D2808" s="3" t="s">
        <v>27026</v>
      </c>
      <c r="E2808" s="3" t="s">
        <v>15</v>
      </c>
      <c r="F2808" s="3" t="s">
        <v>19815</v>
      </c>
      <c r="G2808" s="3" t="s">
        <v>19816</v>
      </c>
      <c r="H2808" s="3" t="s">
        <v>19819</v>
      </c>
      <c r="I2808" s="3" t="s">
        <v>19829</v>
      </c>
      <c r="J2808" s="3" t="s">
        <v>19830</v>
      </c>
      <c r="K2808" s="3" t="s">
        <v>39</v>
      </c>
      <c r="L2808" s="3" t="s">
        <v>19798</v>
      </c>
    </row>
    <row r="2809" spans="1:12" ht="94.5" hidden="1">
      <c r="A2809" s="5">
        <v>2801</v>
      </c>
      <c r="B2809" s="3" t="s">
        <v>19674</v>
      </c>
      <c r="C2809" s="3" t="s">
        <v>143</v>
      </c>
      <c r="D2809" s="3" t="s">
        <v>27026</v>
      </c>
      <c r="E2809" s="3" t="s">
        <v>15</v>
      </c>
      <c r="F2809" s="3" t="s">
        <v>19815</v>
      </c>
      <c r="G2809" s="3" t="s">
        <v>19816</v>
      </c>
      <c r="H2809" s="3" t="s">
        <v>19819</v>
      </c>
      <c r="I2809" s="3" t="s">
        <v>19834</v>
      </c>
      <c r="J2809" s="3" t="s">
        <v>19835</v>
      </c>
      <c r="K2809" s="3" t="s">
        <v>39</v>
      </c>
      <c r="L2809" s="3" t="s">
        <v>19798</v>
      </c>
    </row>
    <row r="2810" spans="1:12" ht="141.75" hidden="1">
      <c r="A2810" s="5">
        <v>2802</v>
      </c>
      <c r="B2810" s="3" t="s">
        <v>19674</v>
      </c>
      <c r="C2810" s="3" t="s">
        <v>34</v>
      </c>
      <c r="D2810" s="3" t="s">
        <v>27026</v>
      </c>
      <c r="E2810" s="3" t="s">
        <v>15</v>
      </c>
      <c r="F2810" s="3" t="s">
        <v>19815</v>
      </c>
      <c r="G2810" s="3" t="s">
        <v>19816</v>
      </c>
      <c r="H2810" s="3" t="s">
        <v>19819</v>
      </c>
      <c r="I2810" s="3" t="s">
        <v>19826</v>
      </c>
      <c r="J2810" s="3" t="s">
        <v>19827</v>
      </c>
      <c r="K2810" s="3" t="s">
        <v>39</v>
      </c>
      <c r="L2810" s="3" t="s">
        <v>19828</v>
      </c>
    </row>
    <row r="2811" spans="1:12" ht="94.5" hidden="1">
      <c r="A2811" s="5">
        <v>2803</v>
      </c>
      <c r="B2811" s="3" t="s">
        <v>19674</v>
      </c>
      <c r="C2811" s="3" t="s">
        <v>143</v>
      </c>
      <c r="D2811" s="3" t="s">
        <v>27026</v>
      </c>
      <c r="E2811" s="3" t="s">
        <v>15</v>
      </c>
      <c r="F2811" s="3" t="s">
        <v>27258</v>
      </c>
      <c r="G2811" s="3" t="s">
        <v>27259</v>
      </c>
      <c r="H2811" s="3">
        <v>7710176315</v>
      </c>
      <c r="I2811" s="3" t="s">
        <v>27260</v>
      </c>
      <c r="J2811" s="3" t="s">
        <v>152</v>
      </c>
      <c r="K2811" s="3" t="s">
        <v>39</v>
      </c>
      <c r="L2811" s="3" t="s">
        <v>27257</v>
      </c>
    </row>
    <row r="2812" spans="1:12" ht="94.5" hidden="1">
      <c r="A2812" s="5">
        <v>2804</v>
      </c>
      <c r="B2812" s="3" t="s">
        <v>19674</v>
      </c>
      <c r="C2812" s="3" t="s">
        <v>143</v>
      </c>
      <c r="D2812" s="3" t="s">
        <v>27026</v>
      </c>
      <c r="E2812" s="3" t="s">
        <v>15</v>
      </c>
      <c r="F2812" s="3" t="s">
        <v>27261</v>
      </c>
      <c r="G2812" s="3" t="s">
        <v>27262</v>
      </c>
      <c r="H2812" s="3">
        <v>7727807907</v>
      </c>
      <c r="I2812" s="3" t="s">
        <v>27263</v>
      </c>
      <c r="J2812" s="3" t="s">
        <v>152</v>
      </c>
      <c r="K2812" s="3" t="s">
        <v>39</v>
      </c>
      <c r="L2812" s="3" t="s">
        <v>27253</v>
      </c>
    </row>
    <row r="2813" spans="1:12" ht="110.25" hidden="1">
      <c r="A2813" s="5">
        <v>2805</v>
      </c>
      <c r="B2813" s="3" t="s">
        <v>19674</v>
      </c>
      <c r="C2813" s="3" t="s">
        <v>41</v>
      </c>
      <c r="D2813" s="3" t="s">
        <v>27026</v>
      </c>
      <c r="E2813" s="3" t="s">
        <v>16</v>
      </c>
      <c r="F2813" s="3" t="s">
        <v>19977</v>
      </c>
      <c r="G2813" s="3" t="s">
        <v>19978</v>
      </c>
      <c r="H2813" s="3" t="s">
        <v>19980</v>
      </c>
      <c r="I2813" s="3" t="s">
        <v>19983</v>
      </c>
      <c r="J2813" s="3" t="s">
        <v>19984</v>
      </c>
      <c r="K2813" s="3" t="s">
        <v>27</v>
      </c>
      <c r="L2813" s="3" t="s">
        <v>19883</v>
      </c>
    </row>
    <row r="2814" spans="1:12" ht="94.5" hidden="1">
      <c r="A2814" s="5">
        <v>2806</v>
      </c>
      <c r="B2814" s="3" t="s">
        <v>19674</v>
      </c>
      <c r="C2814" s="3" t="s">
        <v>243</v>
      </c>
      <c r="D2814" s="3" t="s">
        <v>27026</v>
      </c>
      <c r="E2814" s="3" t="s">
        <v>16</v>
      </c>
      <c r="F2814" s="3" t="s">
        <v>19702</v>
      </c>
      <c r="G2814" s="3" t="s">
        <v>19703</v>
      </c>
      <c r="H2814" s="3">
        <v>7717082419</v>
      </c>
      <c r="I2814" s="3" t="s">
        <v>19704</v>
      </c>
      <c r="J2814" s="3" t="s">
        <v>19705</v>
      </c>
      <c r="K2814" s="3" t="s">
        <v>27</v>
      </c>
      <c r="L2814" s="3" t="s">
        <v>19679</v>
      </c>
    </row>
    <row r="2815" spans="1:12" ht="94.5" hidden="1">
      <c r="A2815" s="5">
        <v>2807</v>
      </c>
      <c r="B2815" s="3" t="s">
        <v>19674</v>
      </c>
      <c r="C2815" s="3" t="s">
        <v>243</v>
      </c>
      <c r="D2815" s="3" t="s">
        <v>27026</v>
      </c>
      <c r="E2815" s="3" t="s">
        <v>16</v>
      </c>
      <c r="F2815" s="3" t="s">
        <v>19706</v>
      </c>
      <c r="G2815" s="3" t="s">
        <v>13915</v>
      </c>
      <c r="H2815" s="3">
        <v>7730259560</v>
      </c>
      <c r="I2815" s="3" t="s">
        <v>19707</v>
      </c>
      <c r="J2815" s="3" t="s">
        <v>19708</v>
      </c>
      <c r="K2815" s="3" t="s">
        <v>27</v>
      </c>
      <c r="L2815" s="3" t="s">
        <v>19679</v>
      </c>
    </row>
    <row r="2816" spans="1:12" ht="141.75" hidden="1">
      <c r="A2816" s="5">
        <v>2808</v>
      </c>
      <c r="B2816" s="3" t="s">
        <v>19674</v>
      </c>
      <c r="C2816" s="3" t="s">
        <v>243</v>
      </c>
      <c r="D2816" s="3" t="s">
        <v>27026</v>
      </c>
      <c r="E2816" s="3" t="s">
        <v>16</v>
      </c>
      <c r="F2816" s="3" t="s">
        <v>19977</v>
      </c>
      <c r="G2816" s="3" t="s">
        <v>19978</v>
      </c>
      <c r="H2816" s="3" t="s">
        <v>19980</v>
      </c>
      <c r="I2816" s="3" t="s">
        <v>19987</v>
      </c>
      <c r="J2816" s="3" t="s">
        <v>19988</v>
      </c>
      <c r="K2816" s="3" t="s">
        <v>27</v>
      </c>
      <c r="L2816" s="3" t="s">
        <v>19989</v>
      </c>
    </row>
    <row r="2817" spans="1:12" ht="110.25" hidden="1">
      <c r="A2817" s="5">
        <v>2809</v>
      </c>
      <c r="B2817" s="3" t="s">
        <v>19674</v>
      </c>
      <c r="C2817" s="3" t="s">
        <v>143</v>
      </c>
      <c r="D2817" s="3" t="s">
        <v>27026</v>
      </c>
      <c r="E2817" s="13" t="s">
        <v>16</v>
      </c>
      <c r="F2817" s="3" t="s">
        <v>19977</v>
      </c>
      <c r="G2817" s="3" t="s">
        <v>19978</v>
      </c>
      <c r="H2817" s="3">
        <v>6623122216</v>
      </c>
      <c r="I2817" s="3" t="s">
        <v>19979</v>
      </c>
      <c r="J2817" s="3" t="s">
        <v>325</v>
      </c>
      <c r="K2817" s="3" t="s">
        <v>39</v>
      </c>
      <c r="L2817" s="3" t="s">
        <v>19798</v>
      </c>
    </row>
    <row r="2818" spans="1:12" ht="110.25" hidden="1">
      <c r="A2818" s="5">
        <v>2810</v>
      </c>
      <c r="B2818" s="3" t="s">
        <v>19674</v>
      </c>
      <c r="C2818" s="3" t="s">
        <v>143</v>
      </c>
      <c r="D2818" s="3" t="s">
        <v>27026</v>
      </c>
      <c r="E2818" s="3" t="s">
        <v>16</v>
      </c>
      <c r="F2818" s="3" t="s">
        <v>19977</v>
      </c>
      <c r="G2818" s="3" t="s">
        <v>19978</v>
      </c>
      <c r="H2818" s="3" t="s">
        <v>19980</v>
      </c>
      <c r="I2818" s="3" t="s">
        <v>19981</v>
      </c>
      <c r="J2818" s="3" t="s">
        <v>19982</v>
      </c>
      <c r="K2818" s="3" t="s">
        <v>39</v>
      </c>
      <c r="L2818" s="3" t="s">
        <v>19798</v>
      </c>
    </row>
    <row r="2819" spans="1:12" ht="110.25" hidden="1">
      <c r="A2819" s="5">
        <v>2811</v>
      </c>
      <c r="B2819" s="3" t="s">
        <v>19674</v>
      </c>
      <c r="C2819" s="3" t="s">
        <v>143</v>
      </c>
      <c r="D2819" s="3" t="s">
        <v>27026</v>
      </c>
      <c r="E2819" s="3" t="s">
        <v>16</v>
      </c>
      <c r="F2819" s="3" t="s">
        <v>19977</v>
      </c>
      <c r="G2819" s="3" t="s">
        <v>19978</v>
      </c>
      <c r="H2819" s="3" t="s">
        <v>19980</v>
      </c>
      <c r="I2819" s="3" t="s">
        <v>19985</v>
      </c>
      <c r="J2819" s="3" t="s">
        <v>19986</v>
      </c>
      <c r="K2819" s="3" t="s">
        <v>39</v>
      </c>
      <c r="L2819" s="3" t="s">
        <v>19798</v>
      </c>
    </row>
    <row r="2820" spans="1:12" ht="110.25" hidden="1">
      <c r="A2820" s="5">
        <v>2812</v>
      </c>
      <c r="B2820" s="3" t="s">
        <v>19674</v>
      </c>
      <c r="C2820" s="3" t="s">
        <v>143</v>
      </c>
      <c r="D2820" s="3" t="s">
        <v>27026</v>
      </c>
      <c r="E2820" s="3" t="s">
        <v>16</v>
      </c>
      <c r="F2820" s="3" t="s">
        <v>19977</v>
      </c>
      <c r="G2820" s="3" t="s">
        <v>19978</v>
      </c>
      <c r="H2820" s="3" t="s">
        <v>19980</v>
      </c>
      <c r="I2820" s="3" t="s">
        <v>19990</v>
      </c>
      <c r="J2820" s="3" t="s">
        <v>14884</v>
      </c>
      <c r="K2820" s="3" t="s">
        <v>39</v>
      </c>
      <c r="L2820" s="3" t="s">
        <v>19798</v>
      </c>
    </row>
    <row r="2821" spans="1:12" ht="126" hidden="1">
      <c r="A2821" s="5">
        <v>2813</v>
      </c>
      <c r="B2821" s="3" t="s">
        <v>19674</v>
      </c>
      <c r="C2821" s="3" t="s">
        <v>41</v>
      </c>
      <c r="D2821" s="3" t="s">
        <v>27026</v>
      </c>
      <c r="E2821" s="3" t="s">
        <v>17</v>
      </c>
      <c r="F2821" s="3" t="s">
        <v>19675</v>
      </c>
      <c r="G2821" s="3" t="s">
        <v>19676</v>
      </c>
      <c r="H2821" s="3">
        <v>7838306818</v>
      </c>
      <c r="I2821" s="3" t="s">
        <v>19677</v>
      </c>
      <c r="J2821" s="3" t="s">
        <v>19678</v>
      </c>
      <c r="K2821" s="3" t="s">
        <v>27</v>
      </c>
      <c r="L2821" s="3" t="s">
        <v>19679</v>
      </c>
    </row>
    <row r="2822" spans="1:12" ht="94.5" hidden="1">
      <c r="A2822" s="5">
        <v>2814</v>
      </c>
      <c r="B2822" s="3" t="s">
        <v>19674</v>
      </c>
      <c r="C2822" s="3" t="s">
        <v>41</v>
      </c>
      <c r="D2822" s="3" t="s">
        <v>27026</v>
      </c>
      <c r="E2822" s="3" t="s">
        <v>17</v>
      </c>
      <c r="F2822" s="3" t="s">
        <v>19754</v>
      </c>
      <c r="G2822" s="3" t="s">
        <v>19755</v>
      </c>
      <c r="H2822" s="3">
        <v>7751513055</v>
      </c>
      <c r="I2822" s="3" t="s">
        <v>19756</v>
      </c>
      <c r="J2822" s="3" t="s">
        <v>19757</v>
      </c>
      <c r="K2822" s="3" t="s">
        <v>27</v>
      </c>
      <c r="L2822" s="3" t="s">
        <v>19679</v>
      </c>
    </row>
    <row r="2823" spans="1:12" ht="126" hidden="1">
      <c r="A2823" s="5">
        <v>2815</v>
      </c>
      <c r="B2823" s="3" t="s">
        <v>19674</v>
      </c>
      <c r="C2823" s="3" t="s">
        <v>41</v>
      </c>
      <c r="D2823" s="3" t="s">
        <v>27026</v>
      </c>
      <c r="E2823" s="3" t="s">
        <v>17</v>
      </c>
      <c r="F2823" s="3" t="s">
        <v>19849</v>
      </c>
      <c r="G2823" s="3" t="s">
        <v>19850</v>
      </c>
      <c r="H2823" s="3">
        <v>6726001460</v>
      </c>
      <c r="I2823" s="3" t="s">
        <v>19851</v>
      </c>
      <c r="J2823" s="3" t="s">
        <v>19852</v>
      </c>
      <c r="K2823" s="3" t="s">
        <v>27</v>
      </c>
      <c r="L2823" s="3" t="s">
        <v>19853</v>
      </c>
    </row>
    <row r="2824" spans="1:12" ht="126" hidden="1">
      <c r="A2824" s="5">
        <v>2816</v>
      </c>
      <c r="B2824" s="3" t="s">
        <v>19674</v>
      </c>
      <c r="C2824" s="3" t="s">
        <v>143</v>
      </c>
      <c r="D2824" s="3" t="s">
        <v>27026</v>
      </c>
      <c r="E2824" s="3" t="s">
        <v>17</v>
      </c>
      <c r="F2824" s="3" t="s">
        <v>19849</v>
      </c>
      <c r="G2824" s="3" t="s">
        <v>19850</v>
      </c>
      <c r="H2824" s="3">
        <v>6726001460</v>
      </c>
      <c r="I2824" s="3" t="s">
        <v>19854</v>
      </c>
      <c r="J2824" s="3" t="s">
        <v>325</v>
      </c>
      <c r="K2824" s="3" t="s">
        <v>39</v>
      </c>
      <c r="L2824" s="3" t="s">
        <v>19798</v>
      </c>
    </row>
    <row r="2825" spans="1:12" ht="94.5" hidden="1">
      <c r="A2825" s="5">
        <v>2817</v>
      </c>
      <c r="B2825" s="3" t="s">
        <v>19674</v>
      </c>
      <c r="C2825" s="3" t="s">
        <v>41</v>
      </c>
      <c r="D2825" s="3" t="s">
        <v>27026</v>
      </c>
      <c r="E2825" s="3" t="s">
        <v>18</v>
      </c>
      <c r="F2825" s="3" t="s">
        <v>19713</v>
      </c>
      <c r="G2825" s="3" t="s">
        <v>19714</v>
      </c>
      <c r="H2825" s="3">
        <v>7729609724</v>
      </c>
      <c r="I2825" s="3" t="s">
        <v>19718</v>
      </c>
      <c r="J2825" s="3" t="s">
        <v>19719</v>
      </c>
      <c r="K2825" s="3" t="s">
        <v>27</v>
      </c>
      <c r="L2825" s="3" t="s">
        <v>19679</v>
      </c>
    </row>
    <row r="2826" spans="1:12" ht="94.5" hidden="1">
      <c r="A2826" s="5">
        <v>2818</v>
      </c>
      <c r="B2826" s="3" t="s">
        <v>19674</v>
      </c>
      <c r="C2826" s="3" t="s">
        <v>41</v>
      </c>
      <c r="D2826" s="3" t="s">
        <v>27026</v>
      </c>
      <c r="E2826" s="3" t="s">
        <v>18</v>
      </c>
      <c r="F2826" s="3" t="s">
        <v>19713</v>
      </c>
      <c r="G2826" s="3" t="s">
        <v>19714</v>
      </c>
      <c r="H2826" s="3">
        <v>7729609724</v>
      </c>
      <c r="I2826" s="3" t="s">
        <v>19720</v>
      </c>
      <c r="J2826" s="3" t="s">
        <v>19721</v>
      </c>
      <c r="K2826" s="3" t="s">
        <v>27</v>
      </c>
      <c r="L2826" s="3" t="s">
        <v>19679</v>
      </c>
    </row>
    <row r="2827" spans="1:12" ht="94.5" hidden="1">
      <c r="A2827" s="5">
        <v>2819</v>
      </c>
      <c r="B2827" s="3" t="s">
        <v>19674</v>
      </c>
      <c r="C2827" s="3" t="s">
        <v>243</v>
      </c>
      <c r="D2827" s="3" t="s">
        <v>27026</v>
      </c>
      <c r="E2827" s="3" t="s">
        <v>18</v>
      </c>
      <c r="F2827" s="3" t="s">
        <v>19709</v>
      </c>
      <c r="G2827" s="3" t="s">
        <v>19710</v>
      </c>
      <c r="H2827" s="3">
        <v>5046005770</v>
      </c>
      <c r="I2827" s="3" t="s">
        <v>19711</v>
      </c>
      <c r="J2827" s="3" t="s">
        <v>19712</v>
      </c>
      <c r="K2827" s="3" t="s">
        <v>27</v>
      </c>
      <c r="L2827" s="3" t="s">
        <v>19679</v>
      </c>
    </row>
    <row r="2828" spans="1:12" ht="94.5" hidden="1">
      <c r="A2828" s="5">
        <v>2820</v>
      </c>
      <c r="B2828" s="3" t="s">
        <v>19674</v>
      </c>
      <c r="C2828" s="3" t="s">
        <v>243</v>
      </c>
      <c r="D2828" s="3" t="s">
        <v>27026</v>
      </c>
      <c r="E2828" s="3" t="s">
        <v>18</v>
      </c>
      <c r="F2828" s="3" t="s">
        <v>19713</v>
      </c>
      <c r="G2828" s="3" t="s">
        <v>19714</v>
      </c>
      <c r="H2828" s="3">
        <v>7729609724</v>
      </c>
      <c r="I2828" s="3" t="s">
        <v>19715</v>
      </c>
      <c r="J2828" s="3" t="s">
        <v>19716</v>
      </c>
      <c r="K2828" s="3" t="s">
        <v>27</v>
      </c>
      <c r="L2828" s="3" t="s">
        <v>19679</v>
      </c>
    </row>
    <row r="2829" spans="1:12" ht="110.25" hidden="1">
      <c r="A2829" s="5">
        <v>2821</v>
      </c>
      <c r="B2829" s="3" t="s">
        <v>19674</v>
      </c>
      <c r="C2829" s="3" t="s">
        <v>243</v>
      </c>
      <c r="D2829" s="3" t="s">
        <v>27026</v>
      </c>
      <c r="E2829" s="3" t="s">
        <v>18</v>
      </c>
      <c r="F2829" s="3" t="s">
        <v>19865</v>
      </c>
      <c r="G2829" s="3" t="s">
        <v>19866</v>
      </c>
      <c r="H2829" s="3">
        <v>6730017336</v>
      </c>
      <c r="I2829" s="3" t="s">
        <v>19875</v>
      </c>
      <c r="J2829" s="3" t="s">
        <v>19876</v>
      </c>
      <c r="K2829" s="3" t="s">
        <v>27</v>
      </c>
      <c r="L2829" s="3" t="s">
        <v>19794</v>
      </c>
    </row>
    <row r="2830" spans="1:12" ht="110.25" hidden="1">
      <c r="A2830" s="5">
        <v>2822</v>
      </c>
      <c r="B2830" s="3" t="s">
        <v>19674</v>
      </c>
      <c r="C2830" s="3" t="s">
        <v>243</v>
      </c>
      <c r="D2830" s="3" t="s">
        <v>27026</v>
      </c>
      <c r="E2830" s="3" t="s">
        <v>18</v>
      </c>
      <c r="F2830" s="3" t="s">
        <v>19865</v>
      </c>
      <c r="G2830" s="3" t="s">
        <v>19866</v>
      </c>
      <c r="H2830" s="3">
        <v>6730017336</v>
      </c>
      <c r="I2830" s="3" t="s">
        <v>19877</v>
      </c>
      <c r="J2830" s="3" t="s">
        <v>19878</v>
      </c>
      <c r="K2830" s="3" t="s">
        <v>27</v>
      </c>
      <c r="L2830" s="3" t="s">
        <v>19794</v>
      </c>
    </row>
    <row r="2831" spans="1:12" ht="110.25" hidden="1">
      <c r="A2831" s="5">
        <v>2823</v>
      </c>
      <c r="B2831" s="3" t="s">
        <v>19674</v>
      </c>
      <c r="C2831" s="3" t="s">
        <v>243</v>
      </c>
      <c r="D2831" s="3" t="s">
        <v>27026</v>
      </c>
      <c r="E2831" s="3" t="s">
        <v>18</v>
      </c>
      <c r="F2831" s="3" t="s">
        <v>19865</v>
      </c>
      <c r="G2831" s="3" t="s">
        <v>19866</v>
      </c>
      <c r="H2831" s="3">
        <v>6730017336</v>
      </c>
      <c r="I2831" s="3" t="s">
        <v>19879</v>
      </c>
      <c r="J2831" s="3" t="s">
        <v>19880</v>
      </c>
      <c r="K2831" s="3" t="s">
        <v>27</v>
      </c>
      <c r="L2831" s="3" t="s">
        <v>19794</v>
      </c>
    </row>
    <row r="2832" spans="1:12" ht="110.25" hidden="1">
      <c r="A2832" s="5">
        <v>2824</v>
      </c>
      <c r="B2832" s="3" t="s">
        <v>19674</v>
      </c>
      <c r="C2832" s="3" t="s">
        <v>243</v>
      </c>
      <c r="D2832" s="3" t="s">
        <v>27026</v>
      </c>
      <c r="E2832" s="13" t="s">
        <v>18</v>
      </c>
      <c r="F2832" s="3" t="s">
        <v>19889</v>
      </c>
      <c r="G2832" s="3" t="s">
        <v>19791</v>
      </c>
      <c r="H2832" s="3">
        <v>6726009371</v>
      </c>
      <c r="I2832" s="3" t="s">
        <v>19898</v>
      </c>
      <c r="J2832" s="3" t="s">
        <v>19899</v>
      </c>
      <c r="K2832" s="3" t="s">
        <v>27</v>
      </c>
      <c r="L2832" s="3" t="s">
        <v>19794</v>
      </c>
    </row>
    <row r="2833" spans="1:12" ht="94.5" hidden="1">
      <c r="A2833" s="5">
        <v>2825</v>
      </c>
      <c r="B2833" s="3" t="s">
        <v>19674</v>
      </c>
      <c r="C2833" s="3" t="s">
        <v>180</v>
      </c>
      <c r="D2833" s="3" t="s">
        <v>27026</v>
      </c>
      <c r="E2833" s="3" t="s">
        <v>18</v>
      </c>
      <c r="F2833" s="3" t="s">
        <v>19713</v>
      </c>
      <c r="G2833" s="3" t="s">
        <v>19714</v>
      </c>
      <c r="H2833" s="3">
        <v>7729609724</v>
      </c>
      <c r="I2833" s="3" t="s">
        <v>19717</v>
      </c>
      <c r="J2833" s="3" t="s">
        <v>237</v>
      </c>
      <c r="K2833" s="3" t="s">
        <v>27</v>
      </c>
      <c r="L2833" s="3" t="s">
        <v>19679</v>
      </c>
    </row>
    <row r="2834" spans="1:12" ht="94.5" hidden="1">
      <c r="A2834" s="5">
        <v>2826</v>
      </c>
      <c r="B2834" s="3" t="s">
        <v>19674</v>
      </c>
      <c r="C2834" s="3" t="s">
        <v>180</v>
      </c>
      <c r="D2834" s="3" t="s">
        <v>27026</v>
      </c>
      <c r="E2834" s="3" t="s">
        <v>18</v>
      </c>
      <c r="F2834" s="3" t="s">
        <v>19713</v>
      </c>
      <c r="G2834" s="3" t="s">
        <v>19714</v>
      </c>
      <c r="H2834" s="3">
        <v>7729609724</v>
      </c>
      <c r="I2834" s="3" t="s">
        <v>19722</v>
      </c>
      <c r="J2834" s="3" t="s">
        <v>237</v>
      </c>
      <c r="K2834" s="3" t="s">
        <v>27</v>
      </c>
      <c r="L2834" s="3" t="s">
        <v>19679</v>
      </c>
    </row>
    <row r="2835" spans="1:12" ht="94.5" hidden="1">
      <c r="A2835" s="5">
        <v>2827</v>
      </c>
      <c r="B2835" s="3" t="s">
        <v>19674</v>
      </c>
      <c r="C2835" s="3" t="s">
        <v>180</v>
      </c>
      <c r="D2835" s="3" t="s">
        <v>27026</v>
      </c>
      <c r="E2835" s="3" t="s">
        <v>18</v>
      </c>
      <c r="F2835" s="3" t="s">
        <v>19713</v>
      </c>
      <c r="G2835" s="3" t="s">
        <v>19714</v>
      </c>
      <c r="H2835" s="3">
        <v>7729609724</v>
      </c>
      <c r="I2835" s="3" t="s">
        <v>19723</v>
      </c>
      <c r="J2835" s="3" t="s">
        <v>237</v>
      </c>
      <c r="K2835" s="3" t="s">
        <v>27</v>
      </c>
      <c r="L2835" s="3" t="s">
        <v>19679</v>
      </c>
    </row>
    <row r="2836" spans="1:12" ht="141.75" hidden="1">
      <c r="A2836" s="5">
        <v>2828</v>
      </c>
      <c r="B2836" s="3" t="s">
        <v>19674</v>
      </c>
      <c r="C2836" s="3" t="s">
        <v>7930</v>
      </c>
      <c r="D2836" s="3" t="s">
        <v>27026</v>
      </c>
      <c r="E2836" s="3" t="s">
        <v>18</v>
      </c>
      <c r="F2836" s="3" t="s">
        <v>19865</v>
      </c>
      <c r="G2836" s="3" t="s">
        <v>19866</v>
      </c>
      <c r="H2836" s="3">
        <v>6730017336</v>
      </c>
      <c r="I2836" s="3" t="s">
        <v>19867</v>
      </c>
      <c r="J2836" s="3" t="s">
        <v>19868</v>
      </c>
      <c r="K2836" s="3" t="s">
        <v>27</v>
      </c>
      <c r="L2836" s="3" t="s">
        <v>19828</v>
      </c>
    </row>
    <row r="2837" spans="1:12" ht="141.75" hidden="1">
      <c r="A2837" s="5">
        <v>2829</v>
      </c>
      <c r="B2837" s="3" t="s">
        <v>19674</v>
      </c>
      <c r="C2837" s="3" t="s">
        <v>7930</v>
      </c>
      <c r="D2837" s="3" t="s">
        <v>27026</v>
      </c>
      <c r="E2837" s="3" t="s">
        <v>18</v>
      </c>
      <c r="F2837" s="3" t="s">
        <v>19865</v>
      </c>
      <c r="G2837" s="3" t="s">
        <v>19866</v>
      </c>
      <c r="H2837" s="3">
        <v>6730017336</v>
      </c>
      <c r="I2837" s="3" t="s">
        <v>19871</v>
      </c>
      <c r="J2837" s="3" t="s">
        <v>19872</v>
      </c>
      <c r="K2837" s="3" t="s">
        <v>27</v>
      </c>
      <c r="L2837" s="3" t="s">
        <v>19828</v>
      </c>
    </row>
    <row r="2838" spans="1:12" ht="141.75" hidden="1">
      <c r="A2838" s="5">
        <v>2830</v>
      </c>
      <c r="B2838" s="3" t="s">
        <v>19674</v>
      </c>
      <c r="C2838" s="3" t="s">
        <v>34</v>
      </c>
      <c r="D2838" s="3" t="s">
        <v>27026</v>
      </c>
      <c r="E2838" s="3" t="s">
        <v>18</v>
      </c>
      <c r="F2838" s="3" t="s">
        <v>19889</v>
      </c>
      <c r="G2838" s="3" t="s">
        <v>19791</v>
      </c>
      <c r="H2838" s="3">
        <v>6726009371</v>
      </c>
      <c r="I2838" s="3" t="s">
        <v>19890</v>
      </c>
      <c r="J2838" s="3" t="s">
        <v>19891</v>
      </c>
      <c r="K2838" s="3" t="s">
        <v>27</v>
      </c>
      <c r="L2838" s="3" t="s">
        <v>19828</v>
      </c>
    </row>
    <row r="2839" spans="1:12" ht="141.75" hidden="1">
      <c r="A2839" s="5">
        <v>2831</v>
      </c>
      <c r="B2839" s="3" t="s">
        <v>19674</v>
      </c>
      <c r="C2839" s="3" t="s">
        <v>34</v>
      </c>
      <c r="D2839" s="3" t="s">
        <v>27026</v>
      </c>
      <c r="E2839" s="3" t="s">
        <v>18</v>
      </c>
      <c r="F2839" s="3" t="s">
        <v>19889</v>
      </c>
      <c r="G2839" s="3" t="s">
        <v>19791</v>
      </c>
      <c r="H2839" s="3">
        <v>6726009371</v>
      </c>
      <c r="I2839" s="3" t="s">
        <v>19894</v>
      </c>
      <c r="J2839" s="3" t="s">
        <v>19895</v>
      </c>
      <c r="K2839" s="3" t="s">
        <v>27</v>
      </c>
      <c r="L2839" s="3" t="s">
        <v>19828</v>
      </c>
    </row>
    <row r="2840" spans="1:12" ht="141.75" hidden="1">
      <c r="A2840" s="5">
        <v>2832</v>
      </c>
      <c r="B2840" s="3" t="s">
        <v>19674</v>
      </c>
      <c r="C2840" s="3" t="s">
        <v>34</v>
      </c>
      <c r="D2840" s="3" t="s">
        <v>27026</v>
      </c>
      <c r="E2840" s="3" t="s">
        <v>18</v>
      </c>
      <c r="F2840" s="3" t="s">
        <v>19889</v>
      </c>
      <c r="G2840" s="3" t="s">
        <v>19791</v>
      </c>
      <c r="H2840" s="3">
        <v>6726009371</v>
      </c>
      <c r="I2840" s="3" t="s">
        <v>19896</v>
      </c>
      <c r="J2840" s="3" t="s">
        <v>19897</v>
      </c>
      <c r="K2840" s="3" t="s">
        <v>27</v>
      </c>
      <c r="L2840" s="3" t="s">
        <v>19828</v>
      </c>
    </row>
    <row r="2841" spans="1:12" ht="110.25" hidden="1">
      <c r="A2841" s="5">
        <v>2833</v>
      </c>
      <c r="B2841" s="3" t="s">
        <v>19674</v>
      </c>
      <c r="C2841" s="3" t="s">
        <v>41</v>
      </c>
      <c r="D2841" s="3" t="s">
        <v>27026</v>
      </c>
      <c r="E2841" s="3" t="s">
        <v>18</v>
      </c>
      <c r="F2841" s="3" t="s">
        <v>19865</v>
      </c>
      <c r="G2841" s="3" t="s">
        <v>19866</v>
      </c>
      <c r="H2841" s="3">
        <v>6730017336</v>
      </c>
      <c r="I2841" s="3" t="s">
        <v>19881</v>
      </c>
      <c r="J2841" s="3" t="s">
        <v>19882</v>
      </c>
      <c r="K2841" s="3" t="s">
        <v>39</v>
      </c>
      <c r="L2841" s="3" t="s">
        <v>19883</v>
      </c>
    </row>
    <row r="2842" spans="1:12" ht="110.25" hidden="1">
      <c r="A2842" s="5">
        <v>2834</v>
      </c>
      <c r="B2842" s="3" t="s">
        <v>19674</v>
      </c>
      <c r="C2842" s="3" t="s">
        <v>243</v>
      </c>
      <c r="D2842" s="3" t="s">
        <v>27026</v>
      </c>
      <c r="E2842" s="3" t="s">
        <v>18</v>
      </c>
      <c r="F2842" s="3" t="s">
        <v>19889</v>
      </c>
      <c r="G2842" s="3" t="s">
        <v>19791</v>
      </c>
      <c r="H2842" s="3">
        <v>6726009371</v>
      </c>
      <c r="I2842" s="3" t="s">
        <v>19892</v>
      </c>
      <c r="J2842" s="3" t="s">
        <v>19893</v>
      </c>
      <c r="K2842" s="3" t="s">
        <v>39</v>
      </c>
      <c r="L2842" s="3" t="s">
        <v>19808</v>
      </c>
    </row>
    <row r="2843" spans="1:12" ht="110.25" hidden="1">
      <c r="A2843" s="5">
        <v>2835</v>
      </c>
      <c r="B2843" s="3" t="s">
        <v>19674</v>
      </c>
      <c r="C2843" s="3" t="s">
        <v>143</v>
      </c>
      <c r="D2843" s="3" t="s">
        <v>27026</v>
      </c>
      <c r="E2843" s="3" t="s">
        <v>18</v>
      </c>
      <c r="F2843" s="3" t="s">
        <v>19780</v>
      </c>
      <c r="G2843" s="3" t="s">
        <v>19781</v>
      </c>
      <c r="H2843" s="3">
        <v>7709602209</v>
      </c>
      <c r="I2843" s="3" t="s">
        <v>19782</v>
      </c>
      <c r="J2843" s="3" t="s">
        <v>152</v>
      </c>
      <c r="K2843" s="3" t="s">
        <v>39</v>
      </c>
      <c r="L2843" s="3" t="s">
        <v>19783</v>
      </c>
    </row>
    <row r="2844" spans="1:12" ht="94.5" hidden="1">
      <c r="A2844" s="5">
        <v>2836</v>
      </c>
      <c r="B2844" s="3" t="s">
        <v>19674</v>
      </c>
      <c r="C2844" s="3" t="s">
        <v>143</v>
      </c>
      <c r="D2844" s="3" t="s">
        <v>27026</v>
      </c>
      <c r="E2844" s="3" t="s">
        <v>18</v>
      </c>
      <c r="F2844" s="3" t="s">
        <v>19865</v>
      </c>
      <c r="G2844" s="3" t="s">
        <v>19866</v>
      </c>
      <c r="H2844" s="3">
        <v>6730017336</v>
      </c>
      <c r="I2844" s="3" t="s">
        <v>19869</v>
      </c>
      <c r="J2844" s="3" t="s">
        <v>19870</v>
      </c>
      <c r="K2844" s="3" t="s">
        <v>39</v>
      </c>
      <c r="L2844" s="3" t="s">
        <v>19798</v>
      </c>
    </row>
    <row r="2845" spans="1:12" ht="94.5" hidden="1">
      <c r="A2845" s="5">
        <v>2837</v>
      </c>
      <c r="B2845" s="3" t="s">
        <v>19674</v>
      </c>
      <c r="C2845" s="3" t="s">
        <v>143</v>
      </c>
      <c r="D2845" s="3" t="s">
        <v>27026</v>
      </c>
      <c r="E2845" s="3" t="s">
        <v>18</v>
      </c>
      <c r="F2845" s="3" t="s">
        <v>19865</v>
      </c>
      <c r="G2845" s="3" t="s">
        <v>19866</v>
      </c>
      <c r="H2845" s="3">
        <v>6730017336</v>
      </c>
      <c r="I2845" s="3" t="s">
        <v>19873</v>
      </c>
      <c r="J2845" s="3" t="s">
        <v>19874</v>
      </c>
      <c r="K2845" s="3" t="s">
        <v>39</v>
      </c>
      <c r="L2845" s="3" t="s">
        <v>19798</v>
      </c>
    </row>
    <row r="2846" spans="1:12" ht="126" hidden="1">
      <c r="A2846" s="5">
        <v>2838</v>
      </c>
      <c r="B2846" s="3" t="s">
        <v>19674</v>
      </c>
      <c r="C2846" s="3" t="s">
        <v>143</v>
      </c>
      <c r="D2846" s="3" t="s">
        <v>27026</v>
      </c>
      <c r="E2846" s="6" t="s">
        <v>18</v>
      </c>
      <c r="F2846" s="3" t="s">
        <v>27264</v>
      </c>
      <c r="G2846" s="3" t="s">
        <v>27265</v>
      </c>
      <c r="H2846" s="3">
        <v>7723302535</v>
      </c>
      <c r="I2846" s="3" t="s">
        <v>27266</v>
      </c>
      <c r="J2846" s="3" t="s">
        <v>6009</v>
      </c>
      <c r="K2846" s="3" t="s">
        <v>39</v>
      </c>
      <c r="L2846" s="3" t="s">
        <v>27267</v>
      </c>
    </row>
    <row r="2847" spans="1:12" ht="110.25" hidden="1">
      <c r="A2847" s="5">
        <v>2839</v>
      </c>
      <c r="B2847" s="3" t="s">
        <v>19674</v>
      </c>
      <c r="C2847" s="3" t="s">
        <v>41</v>
      </c>
      <c r="D2847" s="3" t="s">
        <v>27026</v>
      </c>
      <c r="E2847" s="3" t="s">
        <v>19</v>
      </c>
      <c r="F2847" s="3" t="s">
        <v>19758</v>
      </c>
      <c r="G2847" s="3" t="s">
        <v>19759</v>
      </c>
      <c r="H2847" s="3">
        <v>7719745044</v>
      </c>
      <c r="I2847" s="3" t="s">
        <v>19760</v>
      </c>
      <c r="J2847" s="3" t="s">
        <v>19761</v>
      </c>
      <c r="K2847" s="3" t="s">
        <v>27</v>
      </c>
      <c r="L2847" s="3" t="s">
        <v>19679</v>
      </c>
    </row>
    <row r="2848" spans="1:12" ht="110.25" hidden="1">
      <c r="A2848" s="5">
        <v>2840</v>
      </c>
      <c r="B2848" s="3" t="s">
        <v>19674</v>
      </c>
      <c r="C2848" s="3" t="s">
        <v>41</v>
      </c>
      <c r="D2848" s="3" t="s">
        <v>27026</v>
      </c>
      <c r="E2848" s="3" t="s">
        <v>19</v>
      </c>
      <c r="F2848" s="3" t="s">
        <v>19953</v>
      </c>
      <c r="G2848" s="3" t="s">
        <v>19954</v>
      </c>
      <c r="H2848" s="3">
        <v>6711012580</v>
      </c>
      <c r="I2848" s="3" t="s">
        <v>19955</v>
      </c>
      <c r="J2848" s="3" t="s">
        <v>19956</v>
      </c>
      <c r="K2848" s="3" t="s">
        <v>27</v>
      </c>
      <c r="L2848" s="3" t="s">
        <v>19883</v>
      </c>
    </row>
    <row r="2849" spans="1:12" ht="110.25" hidden="1">
      <c r="A2849" s="5">
        <v>2841</v>
      </c>
      <c r="B2849" s="3" t="s">
        <v>19674</v>
      </c>
      <c r="C2849" s="3" t="s">
        <v>243</v>
      </c>
      <c r="D2849" s="3" t="s">
        <v>27026</v>
      </c>
      <c r="E2849" s="13" t="s">
        <v>19</v>
      </c>
      <c r="F2849" s="3" t="s">
        <v>19762</v>
      </c>
      <c r="G2849" s="3" t="s">
        <v>19763</v>
      </c>
      <c r="H2849" s="3">
        <v>5001091909</v>
      </c>
      <c r="I2849" s="3" t="s">
        <v>19764</v>
      </c>
      <c r="J2849" s="3" t="s">
        <v>19765</v>
      </c>
      <c r="K2849" s="3" t="s">
        <v>27</v>
      </c>
      <c r="L2849" s="3" t="s">
        <v>19679</v>
      </c>
    </row>
    <row r="2850" spans="1:12" ht="204.75" hidden="1">
      <c r="A2850" s="5">
        <v>2842</v>
      </c>
      <c r="B2850" s="3" t="s">
        <v>19674</v>
      </c>
      <c r="C2850" s="3" t="s">
        <v>243</v>
      </c>
      <c r="D2850" s="3" t="s">
        <v>27026</v>
      </c>
      <c r="E2850" s="13" t="s">
        <v>19</v>
      </c>
      <c r="F2850" s="3" t="s">
        <v>19962</v>
      </c>
      <c r="G2850" s="3" t="s">
        <v>19963</v>
      </c>
      <c r="H2850" s="3" t="s">
        <v>19966</v>
      </c>
      <c r="I2850" s="3" t="s">
        <v>19973</v>
      </c>
      <c r="J2850" s="3" t="s">
        <v>19974</v>
      </c>
      <c r="K2850" s="3" t="s">
        <v>27</v>
      </c>
      <c r="L2850" s="3" t="s">
        <v>19808</v>
      </c>
    </row>
    <row r="2851" spans="1:12" ht="110.25" hidden="1">
      <c r="A2851" s="5">
        <v>2843</v>
      </c>
      <c r="B2851" s="3" t="s">
        <v>19674</v>
      </c>
      <c r="C2851" s="3" t="s">
        <v>180</v>
      </c>
      <c r="D2851" s="3" t="s">
        <v>27026</v>
      </c>
      <c r="E2851" s="3" t="s">
        <v>19</v>
      </c>
      <c r="F2851" s="3" t="s">
        <v>19762</v>
      </c>
      <c r="G2851" s="3" t="s">
        <v>19763</v>
      </c>
      <c r="H2851" s="3">
        <v>5001091909</v>
      </c>
      <c r="I2851" s="3" t="s">
        <v>19766</v>
      </c>
      <c r="J2851" s="3" t="s">
        <v>19767</v>
      </c>
      <c r="K2851" s="3" t="s">
        <v>27</v>
      </c>
      <c r="L2851" s="3" t="s">
        <v>19679</v>
      </c>
    </row>
    <row r="2852" spans="1:12" ht="141.75" hidden="1">
      <c r="A2852" s="5">
        <v>2844</v>
      </c>
      <c r="B2852" s="3" t="s">
        <v>19674</v>
      </c>
      <c r="C2852" s="3" t="s">
        <v>47</v>
      </c>
      <c r="D2852" s="3" t="s">
        <v>27026</v>
      </c>
      <c r="E2852" s="3" t="s">
        <v>19</v>
      </c>
      <c r="F2852" s="3" t="s">
        <v>19953</v>
      </c>
      <c r="G2852" s="3" t="s">
        <v>19954</v>
      </c>
      <c r="H2852" s="3" t="s">
        <v>19957</v>
      </c>
      <c r="I2852" s="3" t="s">
        <v>19961</v>
      </c>
      <c r="J2852" s="3" t="s">
        <v>5204</v>
      </c>
      <c r="K2852" s="3" t="s">
        <v>27</v>
      </c>
      <c r="L2852" s="3" t="s">
        <v>19828</v>
      </c>
    </row>
    <row r="2853" spans="1:12" ht="157.5" hidden="1">
      <c r="A2853" s="5">
        <v>2845</v>
      </c>
      <c r="B2853" s="3" t="s">
        <v>19674</v>
      </c>
      <c r="C2853" s="3" t="s">
        <v>243</v>
      </c>
      <c r="D2853" s="3" t="s">
        <v>27026</v>
      </c>
      <c r="E2853" s="3" t="s">
        <v>19</v>
      </c>
      <c r="F2853" s="3" t="s">
        <v>19962</v>
      </c>
      <c r="G2853" s="3" t="s">
        <v>19963</v>
      </c>
      <c r="H2853" s="3">
        <v>7728276053</v>
      </c>
      <c r="I2853" s="3" t="s">
        <v>19964</v>
      </c>
      <c r="J2853" s="3" t="s">
        <v>19965</v>
      </c>
      <c r="K2853" s="3" t="s">
        <v>39</v>
      </c>
      <c r="L2853" s="3" t="s">
        <v>19808</v>
      </c>
    </row>
    <row r="2854" spans="1:12" ht="157.5" hidden="1">
      <c r="A2854" s="5">
        <v>2846</v>
      </c>
      <c r="B2854" s="3" t="s">
        <v>19674</v>
      </c>
      <c r="C2854" s="3" t="s">
        <v>243</v>
      </c>
      <c r="D2854" s="3" t="s">
        <v>27026</v>
      </c>
      <c r="E2854" s="3" t="s">
        <v>19</v>
      </c>
      <c r="F2854" s="3" t="s">
        <v>19962</v>
      </c>
      <c r="G2854" s="3" t="s">
        <v>19963</v>
      </c>
      <c r="H2854" s="3" t="s">
        <v>19966</v>
      </c>
      <c r="I2854" s="3" t="s">
        <v>19969</v>
      </c>
      <c r="J2854" s="3" t="s">
        <v>19970</v>
      </c>
      <c r="K2854" s="3" t="s">
        <v>39</v>
      </c>
      <c r="L2854" s="3" t="s">
        <v>19808</v>
      </c>
    </row>
    <row r="2855" spans="1:12" ht="173.25" hidden="1">
      <c r="A2855" s="5">
        <v>2847</v>
      </c>
      <c r="B2855" s="3" t="s">
        <v>19674</v>
      </c>
      <c r="C2855" s="3" t="s">
        <v>243</v>
      </c>
      <c r="D2855" s="3" t="s">
        <v>27026</v>
      </c>
      <c r="E2855" s="3" t="s">
        <v>19</v>
      </c>
      <c r="F2855" s="3" t="s">
        <v>19962</v>
      </c>
      <c r="G2855" s="3" t="s">
        <v>19963</v>
      </c>
      <c r="H2855" s="3" t="s">
        <v>19966</v>
      </c>
      <c r="I2855" s="3" t="s">
        <v>19975</v>
      </c>
      <c r="J2855" s="3" t="s">
        <v>19976</v>
      </c>
      <c r="K2855" s="3" t="s">
        <v>39</v>
      </c>
      <c r="L2855" s="3" t="s">
        <v>19808</v>
      </c>
    </row>
    <row r="2856" spans="1:12" ht="110.25" hidden="1">
      <c r="A2856" s="5">
        <v>2848</v>
      </c>
      <c r="B2856" s="3" t="s">
        <v>19674</v>
      </c>
      <c r="C2856" s="3" t="s">
        <v>143</v>
      </c>
      <c r="D2856" s="3" t="s">
        <v>27026</v>
      </c>
      <c r="E2856" s="3" t="s">
        <v>19</v>
      </c>
      <c r="F2856" s="3" t="s">
        <v>19962</v>
      </c>
      <c r="G2856" s="3" t="s">
        <v>19963</v>
      </c>
      <c r="H2856" s="3" t="s">
        <v>19966</v>
      </c>
      <c r="I2856" s="3" t="s">
        <v>19971</v>
      </c>
      <c r="J2856" s="3" t="s">
        <v>19972</v>
      </c>
      <c r="K2856" s="3" t="s">
        <v>39</v>
      </c>
      <c r="L2856" s="3" t="s">
        <v>19798</v>
      </c>
    </row>
    <row r="2857" spans="1:12" ht="141.75" hidden="1">
      <c r="A2857" s="5">
        <v>2849</v>
      </c>
      <c r="B2857" s="3" t="s">
        <v>19674</v>
      </c>
      <c r="C2857" s="3" t="s">
        <v>47</v>
      </c>
      <c r="D2857" s="3" t="s">
        <v>27026</v>
      </c>
      <c r="E2857" s="3" t="s">
        <v>19</v>
      </c>
      <c r="F2857" s="3" t="s">
        <v>19953</v>
      </c>
      <c r="G2857" s="3" t="s">
        <v>19954</v>
      </c>
      <c r="H2857" s="3" t="s">
        <v>19957</v>
      </c>
      <c r="I2857" s="3" t="s">
        <v>19958</v>
      </c>
      <c r="J2857" s="3" t="s">
        <v>19959</v>
      </c>
      <c r="K2857" s="3" t="s">
        <v>39</v>
      </c>
      <c r="L2857" s="3" t="s">
        <v>19828</v>
      </c>
    </row>
    <row r="2858" spans="1:12" ht="141.75" hidden="1">
      <c r="A2858" s="5">
        <v>2850</v>
      </c>
      <c r="B2858" s="3" t="s">
        <v>19674</v>
      </c>
      <c r="C2858" s="3" t="s">
        <v>47</v>
      </c>
      <c r="D2858" s="3" t="s">
        <v>27026</v>
      </c>
      <c r="E2858" s="3" t="s">
        <v>19</v>
      </c>
      <c r="F2858" s="3" t="s">
        <v>19953</v>
      </c>
      <c r="G2858" s="3" t="s">
        <v>19954</v>
      </c>
      <c r="H2858" s="3" t="s">
        <v>19957</v>
      </c>
      <c r="I2858" s="3" t="s">
        <v>19960</v>
      </c>
      <c r="J2858" s="3" t="s">
        <v>11126</v>
      </c>
      <c r="K2858" s="3" t="s">
        <v>39</v>
      </c>
      <c r="L2858" s="3" t="s">
        <v>19828</v>
      </c>
    </row>
    <row r="2859" spans="1:12" ht="173.25" hidden="1">
      <c r="A2859" s="5">
        <v>2851</v>
      </c>
      <c r="B2859" s="3" t="s">
        <v>19674</v>
      </c>
      <c r="C2859" s="3" t="s">
        <v>34</v>
      </c>
      <c r="D2859" s="3" t="s">
        <v>27026</v>
      </c>
      <c r="E2859" s="3" t="s">
        <v>19</v>
      </c>
      <c r="F2859" s="3" t="s">
        <v>19962</v>
      </c>
      <c r="G2859" s="3" t="s">
        <v>19963</v>
      </c>
      <c r="H2859" s="3" t="s">
        <v>19966</v>
      </c>
      <c r="I2859" s="3" t="s">
        <v>19967</v>
      </c>
      <c r="J2859" s="3" t="s">
        <v>19968</v>
      </c>
      <c r="K2859" s="3" t="s">
        <v>39</v>
      </c>
      <c r="L2859" s="3" t="s">
        <v>19828</v>
      </c>
    </row>
    <row r="2860" spans="1:12" ht="94.5" hidden="1">
      <c r="A2860" s="5">
        <v>2852</v>
      </c>
      <c r="B2860" s="3" t="s">
        <v>19674</v>
      </c>
      <c r="C2860" s="3" t="s">
        <v>41</v>
      </c>
      <c r="D2860" s="3" t="s">
        <v>27026</v>
      </c>
      <c r="E2860" s="3" t="s">
        <v>20</v>
      </c>
      <c r="F2860" s="3" t="s">
        <v>19724</v>
      </c>
      <c r="G2860" s="3" t="s">
        <v>19725</v>
      </c>
      <c r="H2860" s="3">
        <v>7743096224</v>
      </c>
      <c r="I2860" s="3" t="s">
        <v>19726</v>
      </c>
      <c r="J2860" s="3" t="s">
        <v>19727</v>
      </c>
      <c r="K2860" s="3" t="s">
        <v>27</v>
      </c>
      <c r="L2860" s="3" t="s">
        <v>19679</v>
      </c>
    </row>
    <row r="2861" spans="1:12" ht="94.5" hidden="1">
      <c r="A2861" s="5">
        <v>2853</v>
      </c>
      <c r="B2861" s="3" t="s">
        <v>19674</v>
      </c>
      <c r="C2861" s="3" t="s">
        <v>41</v>
      </c>
      <c r="D2861" s="3" t="s">
        <v>27026</v>
      </c>
      <c r="E2861" s="3" t="s">
        <v>20</v>
      </c>
      <c r="F2861" s="3" t="s">
        <v>19724</v>
      </c>
      <c r="G2861" s="3" t="s">
        <v>19725</v>
      </c>
      <c r="H2861" s="3">
        <v>7743096224</v>
      </c>
      <c r="I2861" s="3" t="s">
        <v>19728</v>
      </c>
      <c r="J2861" s="3" t="s">
        <v>19729</v>
      </c>
      <c r="K2861" s="3" t="s">
        <v>27</v>
      </c>
      <c r="L2861" s="3" t="s">
        <v>19679</v>
      </c>
    </row>
    <row r="2862" spans="1:12" ht="141.75" hidden="1">
      <c r="A2862" s="5">
        <v>2854</v>
      </c>
      <c r="B2862" s="3" t="s">
        <v>19674</v>
      </c>
      <c r="C2862" s="3" t="s">
        <v>41</v>
      </c>
      <c r="D2862" s="3" t="s">
        <v>27026</v>
      </c>
      <c r="E2862" s="3" t="s">
        <v>20</v>
      </c>
      <c r="F2862" s="3" t="s">
        <v>19724</v>
      </c>
      <c r="G2862" s="3" t="s">
        <v>19725</v>
      </c>
      <c r="H2862" s="3">
        <v>7743096224</v>
      </c>
      <c r="I2862" s="3" t="s">
        <v>19730</v>
      </c>
      <c r="J2862" s="3" t="s">
        <v>19731</v>
      </c>
      <c r="K2862" s="3" t="s">
        <v>27</v>
      </c>
      <c r="L2862" s="3" t="s">
        <v>19679</v>
      </c>
    </row>
    <row r="2863" spans="1:12" ht="94.5" hidden="1">
      <c r="A2863" s="5">
        <v>2855</v>
      </c>
      <c r="B2863" s="3" t="s">
        <v>19674</v>
      </c>
      <c r="C2863" s="3" t="s">
        <v>41</v>
      </c>
      <c r="D2863" s="3" t="s">
        <v>27026</v>
      </c>
      <c r="E2863" s="3" t="s">
        <v>20</v>
      </c>
      <c r="F2863" s="3" t="s">
        <v>19884</v>
      </c>
      <c r="G2863" s="3" t="s">
        <v>19885</v>
      </c>
      <c r="H2863" s="3">
        <v>6726005200</v>
      </c>
      <c r="I2863" s="3" t="s">
        <v>19886</v>
      </c>
      <c r="J2863" s="3" t="s">
        <v>19887</v>
      </c>
      <c r="K2863" s="3" t="s">
        <v>27</v>
      </c>
      <c r="L2863" s="3" t="s">
        <v>19853</v>
      </c>
    </row>
    <row r="2864" spans="1:12" ht="110.25" hidden="1">
      <c r="A2864" s="5">
        <v>2856</v>
      </c>
      <c r="B2864" s="3" t="s">
        <v>19674</v>
      </c>
      <c r="C2864" s="3" t="s">
        <v>41</v>
      </c>
      <c r="D2864" s="3" t="s">
        <v>27026</v>
      </c>
      <c r="E2864" s="13" t="s">
        <v>20</v>
      </c>
      <c r="F2864" s="3" t="s">
        <v>19900</v>
      </c>
      <c r="G2864" s="3" t="s">
        <v>19901</v>
      </c>
      <c r="H2864" s="3">
        <v>6730020716</v>
      </c>
      <c r="I2864" s="3" t="s">
        <v>19902</v>
      </c>
      <c r="J2864" s="3" t="s">
        <v>19903</v>
      </c>
      <c r="K2864" s="3" t="s">
        <v>27</v>
      </c>
      <c r="L2864" s="3" t="s">
        <v>19838</v>
      </c>
    </row>
    <row r="2865" spans="1:12" ht="110.25" hidden="1">
      <c r="A2865" s="5">
        <v>2857</v>
      </c>
      <c r="B2865" s="3" t="s">
        <v>19674</v>
      </c>
      <c r="C2865" s="3" t="s">
        <v>41</v>
      </c>
      <c r="D2865" s="3" t="s">
        <v>27026</v>
      </c>
      <c r="E2865" s="13" t="s">
        <v>20</v>
      </c>
      <c r="F2865" s="3" t="s">
        <v>19900</v>
      </c>
      <c r="G2865" s="3" t="s">
        <v>19901</v>
      </c>
      <c r="H2865" s="3">
        <v>6730020716</v>
      </c>
      <c r="I2865" s="3" t="s">
        <v>19904</v>
      </c>
      <c r="J2865" s="3" t="s">
        <v>19905</v>
      </c>
      <c r="K2865" s="3" t="s">
        <v>27</v>
      </c>
      <c r="L2865" s="3" t="s">
        <v>19838</v>
      </c>
    </row>
    <row r="2866" spans="1:12" ht="110.25" hidden="1">
      <c r="A2866" s="5">
        <v>2858</v>
      </c>
      <c r="B2866" s="3" t="s">
        <v>19674</v>
      </c>
      <c r="C2866" s="3" t="s">
        <v>41</v>
      </c>
      <c r="D2866" s="3" t="s">
        <v>27026</v>
      </c>
      <c r="E2866" s="3" t="s">
        <v>20</v>
      </c>
      <c r="F2866" s="3" t="s">
        <v>19900</v>
      </c>
      <c r="G2866" s="3" t="s">
        <v>19901</v>
      </c>
      <c r="H2866" s="3">
        <v>6730020716</v>
      </c>
      <c r="I2866" s="3" t="s">
        <v>19906</v>
      </c>
      <c r="J2866" s="3" t="s">
        <v>19907</v>
      </c>
      <c r="K2866" s="3" t="s">
        <v>27</v>
      </c>
      <c r="L2866" s="3" t="s">
        <v>19838</v>
      </c>
    </row>
    <row r="2867" spans="1:12" ht="110.25" hidden="1">
      <c r="A2867" s="5">
        <v>2859</v>
      </c>
      <c r="B2867" s="3" t="s">
        <v>19674</v>
      </c>
      <c r="C2867" s="3" t="s">
        <v>41</v>
      </c>
      <c r="D2867" s="3" t="s">
        <v>27026</v>
      </c>
      <c r="E2867" s="3" t="s">
        <v>20</v>
      </c>
      <c r="F2867" s="3" t="s">
        <v>19900</v>
      </c>
      <c r="G2867" s="3" t="s">
        <v>19901</v>
      </c>
      <c r="H2867" s="3">
        <v>6730020716</v>
      </c>
      <c r="I2867" s="3" t="s">
        <v>19908</v>
      </c>
      <c r="J2867" s="3" t="s">
        <v>19909</v>
      </c>
      <c r="K2867" s="3" t="s">
        <v>27</v>
      </c>
      <c r="L2867" s="3" t="s">
        <v>19838</v>
      </c>
    </row>
    <row r="2868" spans="1:12" ht="110.25" hidden="1">
      <c r="A2868" s="5">
        <v>2860</v>
      </c>
      <c r="B2868" s="3" t="s">
        <v>19674</v>
      </c>
      <c r="C2868" s="3" t="s">
        <v>41</v>
      </c>
      <c r="D2868" s="3" t="s">
        <v>27026</v>
      </c>
      <c r="E2868" s="3" t="s">
        <v>20</v>
      </c>
      <c r="F2868" s="3" t="s">
        <v>19900</v>
      </c>
      <c r="G2868" s="3" t="s">
        <v>19901</v>
      </c>
      <c r="H2868" s="3">
        <v>6730020716</v>
      </c>
      <c r="I2868" s="3" t="s">
        <v>19913</v>
      </c>
      <c r="J2868" s="3" t="s">
        <v>19914</v>
      </c>
      <c r="K2868" s="3" t="s">
        <v>27</v>
      </c>
      <c r="L2868" s="3" t="s">
        <v>19838</v>
      </c>
    </row>
    <row r="2869" spans="1:12" ht="110.25" hidden="1">
      <c r="A2869" s="5">
        <v>2861</v>
      </c>
      <c r="B2869" s="3" t="s">
        <v>19674</v>
      </c>
      <c r="C2869" s="3" t="s">
        <v>41</v>
      </c>
      <c r="D2869" s="3" t="s">
        <v>27026</v>
      </c>
      <c r="E2869" s="3" t="s">
        <v>20</v>
      </c>
      <c r="F2869" s="3" t="s">
        <v>19900</v>
      </c>
      <c r="G2869" s="3" t="s">
        <v>19901</v>
      </c>
      <c r="H2869" s="3">
        <v>6730020716</v>
      </c>
      <c r="I2869" s="3" t="s">
        <v>19915</v>
      </c>
      <c r="J2869" s="3" t="s">
        <v>19916</v>
      </c>
      <c r="K2869" s="3" t="s">
        <v>27</v>
      </c>
      <c r="L2869" s="3" t="s">
        <v>19838</v>
      </c>
    </row>
    <row r="2870" spans="1:12" ht="110.25" hidden="1">
      <c r="A2870" s="5">
        <v>2862</v>
      </c>
      <c r="B2870" s="3" t="s">
        <v>19674</v>
      </c>
      <c r="C2870" s="3" t="s">
        <v>41</v>
      </c>
      <c r="D2870" s="3" t="s">
        <v>27026</v>
      </c>
      <c r="E2870" s="3" t="s">
        <v>20</v>
      </c>
      <c r="F2870" s="3" t="s">
        <v>19900</v>
      </c>
      <c r="G2870" s="3" t="s">
        <v>19901</v>
      </c>
      <c r="H2870" s="3">
        <v>6730020716</v>
      </c>
      <c r="I2870" s="3" t="s">
        <v>19917</v>
      </c>
      <c r="J2870" s="3" t="s">
        <v>19918</v>
      </c>
      <c r="K2870" s="3" t="s">
        <v>27</v>
      </c>
      <c r="L2870" s="3" t="s">
        <v>19838</v>
      </c>
    </row>
    <row r="2871" spans="1:12" ht="110.25" hidden="1">
      <c r="A2871" s="5">
        <v>2863</v>
      </c>
      <c r="B2871" s="3" t="s">
        <v>19674</v>
      </c>
      <c r="C2871" s="3" t="s">
        <v>41</v>
      </c>
      <c r="D2871" s="3" t="s">
        <v>27026</v>
      </c>
      <c r="E2871" s="3" t="s">
        <v>20</v>
      </c>
      <c r="F2871" s="3" t="s">
        <v>19900</v>
      </c>
      <c r="G2871" s="3" t="s">
        <v>19901</v>
      </c>
      <c r="H2871" s="3">
        <v>6730020716</v>
      </c>
      <c r="I2871" s="3" t="s">
        <v>19919</v>
      </c>
      <c r="J2871" s="3" t="s">
        <v>19920</v>
      </c>
      <c r="K2871" s="3" t="s">
        <v>27</v>
      </c>
      <c r="L2871" s="3" t="s">
        <v>19838</v>
      </c>
    </row>
    <row r="2872" spans="1:12" ht="110.25" hidden="1">
      <c r="A2872" s="5">
        <v>2864</v>
      </c>
      <c r="B2872" s="3" t="s">
        <v>19674</v>
      </c>
      <c r="C2872" s="3" t="s">
        <v>41</v>
      </c>
      <c r="D2872" s="3" t="s">
        <v>27026</v>
      </c>
      <c r="E2872" s="3" t="s">
        <v>20</v>
      </c>
      <c r="F2872" s="3" t="s">
        <v>19900</v>
      </c>
      <c r="G2872" s="3" t="s">
        <v>19901</v>
      </c>
      <c r="H2872" s="3">
        <v>6730020716</v>
      </c>
      <c r="I2872" s="3" t="s">
        <v>19922</v>
      </c>
      <c r="J2872" s="3" t="s">
        <v>19923</v>
      </c>
      <c r="K2872" s="3" t="s">
        <v>27</v>
      </c>
      <c r="L2872" s="3" t="s">
        <v>19838</v>
      </c>
    </row>
    <row r="2873" spans="1:12" ht="94.5" hidden="1">
      <c r="A2873" s="5">
        <v>2865</v>
      </c>
      <c r="B2873" s="3" t="s">
        <v>19674</v>
      </c>
      <c r="C2873" s="3" t="s">
        <v>243</v>
      </c>
      <c r="D2873" s="3" t="s">
        <v>27026</v>
      </c>
      <c r="E2873" s="3" t="s">
        <v>20</v>
      </c>
      <c r="F2873" s="3" t="s">
        <v>19732</v>
      </c>
      <c r="G2873" s="3" t="s">
        <v>19733</v>
      </c>
      <c r="H2873" s="3">
        <v>7730083080</v>
      </c>
      <c r="I2873" s="3" t="s">
        <v>19734</v>
      </c>
      <c r="J2873" s="3" t="s">
        <v>19735</v>
      </c>
      <c r="K2873" s="3" t="s">
        <v>27</v>
      </c>
      <c r="L2873" s="3" t="s">
        <v>19679</v>
      </c>
    </row>
    <row r="2874" spans="1:12" ht="110.25" hidden="1">
      <c r="A2874" s="5">
        <v>2866</v>
      </c>
      <c r="B2874" s="3" t="s">
        <v>19674</v>
      </c>
      <c r="C2874" s="3" t="s">
        <v>243</v>
      </c>
      <c r="D2874" s="3" t="s">
        <v>27026</v>
      </c>
      <c r="E2874" s="3" t="s">
        <v>20</v>
      </c>
      <c r="F2874" s="3" t="s">
        <v>19900</v>
      </c>
      <c r="G2874" s="3" t="s">
        <v>19901</v>
      </c>
      <c r="H2874" s="3">
        <v>6730020716</v>
      </c>
      <c r="I2874" s="3" t="s">
        <v>19910</v>
      </c>
      <c r="J2874" s="3" t="s">
        <v>19911</v>
      </c>
      <c r="K2874" s="3" t="s">
        <v>27</v>
      </c>
      <c r="L2874" s="3" t="s">
        <v>19912</v>
      </c>
    </row>
    <row r="2875" spans="1:12" ht="63" hidden="1" customHeight="1">
      <c r="A2875" s="5">
        <v>2867</v>
      </c>
      <c r="B2875" s="3" t="s">
        <v>19674</v>
      </c>
      <c r="C2875" s="3" t="s">
        <v>143</v>
      </c>
      <c r="D2875" s="3" t="s">
        <v>27026</v>
      </c>
      <c r="E2875" s="3" t="s">
        <v>20</v>
      </c>
      <c r="F2875" s="3" t="s">
        <v>19784</v>
      </c>
      <c r="G2875" s="3" t="s">
        <v>19785</v>
      </c>
      <c r="H2875" s="3">
        <v>7704539433</v>
      </c>
      <c r="I2875" s="3" t="s">
        <v>19786</v>
      </c>
      <c r="J2875" s="3" t="s">
        <v>152</v>
      </c>
      <c r="K2875" s="3" t="s">
        <v>39</v>
      </c>
      <c r="L2875" s="3" t="s">
        <v>19779</v>
      </c>
    </row>
    <row r="2876" spans="1:12" ht="94.5" hidden="1">
      <c r="A2876" s="5">
        <v>2868</v>
      </c>
      <c r="B2876" s="3" t="s">
        <v>19674</v>
      </c>
      <c r="C2876" s="3" t="s">
        <v>143</v>
      </c>
      <c r="D2876" s="3" t="s">
        <v>27026</v>
      </c>
      <c r="E2876" s="3" t="s">
        <v>20</v>
      </c>
      <c r="F2876" s="3" t="s">
        <v>19884</v>
      </c>
      <c r="G2876" s="3" t="s">
        <v>19885</v>
      </c>
      <c r="H2876" s="3">
        <v>6726005200</v>
      </c>
      <c r="I2876" s="3" t="s">
        <v>19888</v>
      </c>
      <c r="J2876" s="3" t="s">
        <v>325</v>
      </c>
      <c r="K2876" s="3" t="s">
        <v>39</v>
      </c>
      <c r="L2876" s="3" t="s">
        <v>19798</v>
      </c>
    </row>
    <row r="2877" spans="1:12" ht="94.5" hidden="1">
      <c r="A2877" s="5">
        <v>2869</v>
      </c>
      <c r="B2877" s="3" t="s">
        <v>19674</v>
      </c>
      <c r="C2877" s="3" t="s">
        <v>143</v>
      </c>
      <c r="D2877" s="3" t="s">
        <v>27026</v>
      </c>
      <c r="E2877" s="3" t="s">
        <v>20</v>
      </c>
      <c r="F2877" s="3" t="s">
        <v>19900</v>
      </c>
      <c r="G2877" s="3" t="s">
        <v>19901</v>
      </c>
      <c r="H2877" s="3">
        <v>6730020716</v>
      </c>
      <c r="I2877" s="3" t="s">
        <v>19921</v>
      </c>
      <c r="J2877" s="3" t="s">
        <v>325</v>
      </c>
      <c r="K2877" s="3" t="s">
        <v>39</v>
      </c>
      <c r="L2877" s="3" t="s">
        <v>19798</v>
      </c>
    </row>
    <row r="2878" spans="1:12" ht="189" hidden="1">
      <c r="A2878" s="5">
        <v>2870</v>
      </c>
      <c r="B2878" s="3" t="s">
        <v>19674</v>
      </c>
      <c r="C2878" s="3" t="s">
        <v>143</v>
      </c>
      <c r="D2878" s="3" t="s">
        <v>27026</v>
      </c>
      <c r="E2878" s="6" t="s">
        <v>20</v>
      </c>
      <c r="F2878" s="3" t="s">
        <v>27250</v>
      </c>
      <c r="G2878" s="3" t="s">
        <v>27251</v>
      </c>
      <c r="H2878" s="3">
        <v>7728200047</v>
      </c>
      <c r="I2878" s="3" t="s">
        <v>27252</v>
      </c>
      <c r="J2878" s="3" t="s">
        <v>152</v>
      </c>
      <c r="K2878" s="3" t="s">
        <v>39</v>
      </c>
      <c r="L2878" s="3" t="s">
        <v>27253</v>
      </c>
    </row>
    <row r="2879" spans="1:12" ht="141.75" hidden="1">
      <c r="A2879" s="5">
        <v>2871</v>
      </c>
      <c r="B2879" s="3" t="s">
        <v>19674</v>
      </c>
      <c r="C2879" s="3" t="s">
        <v>143</v>
      </c>
      <c r="D2879" s="3" t="s">
        <v>27026</v>
      </c>
      <c r="E2879" s="6" t="s">
        <v>20</v>
      </c>
      <c r="F2879" s="3" t="s">
        <v>27254</v>
      </c>
      <c r="G2879" s="3" t="s">
        <v>27255</v>
      </c>
      <c r="H2879" s="3">
        <v>9701151759</v>
      </c>
      <c r="I2879" s="3" t="s">
        <v>27256</v>
      </c>
      <c r="J2879" s="3" t="s">
        <v>152</v>
      </c>
      <c r="K2879" s="3" t="s">
        <v>39</v>
      </c>
      <c r="L2879" s="3" t="s">
        <v>27257</v>
      </c>
    </row>
    <row r="2880" spans="1:12" ht="110.25" hidden="1">
      <c r="A2880" s="5">
        <v>2872</v>
      </c>
      <c r="B2880" s="3" t="s">
        <v>19674</v>
      </c>
      <c r="C2880" s="3" t="s">
        <v>243</v>
      </c>
      <c r="D2880" s="3" t="s">
        <v>27026</v>
      </c>
      <c r="E2880" s="3" t="s">
        <v>9</v>
      </c>
      <c r="F2880" s="3" t="s">
        <v>19736</v>
      </c>
      <c r="G2880" s="3" t="s">
        <v>19737</v>
      </c>
      <c r="H2880" s="3">
        <v>5003126480</v>
      </c>
      <c r="I2880" s="3" t="s">
        <v>19738</v>
      </c>
      <c r="J2880" s="3" t="s">
        <v>19739</v>
      </c>
      <c r="K2880" s="3" t="s">
        <v>27</v>
      </c>
      <c r="L2880" s="3" t="s">
        <v>19679</v>
      </c>
    </row>
    <row r="2881" spans="1:12" ht="110.25" hidden="1">
      <c r="A2881" s="5">
        <v>2873</v>
      </c>
      <c r="B2881" s="3" t="s">
        <v>19674</v>
      </c>
      <c r="C2881" s="3" t="s">
        <v>243</v>
      </c>
      <c r="D2881" s="3" t="s">
        <v>27026</v>
      </c>
      <c r="E2881" s="3" t="s">
        <v>9</v>
      </c>
      <c r="F2881" s="3" t="s">
        <v>19736</v>
      </c>
      <c r="G2881" s="3" t="s">
        <v>19737</v>
      </c>
      <c r="H2881" s="3">
        <v>5003126480</v>
      </c>
      <c r="I2881" s="3" t="s">
        <v>19742</v>
      </c>
      <c r="J2881" s="3" t="s">
        <v>19743</v>
      </c>
      <c r="K2881" s="3" t="s">
        <v>27</v>
      </c>
      <c r="L2881" s="3" t="s">
        <v>19679</v>
      </c>
    </row>
    <row r="2882" spans="1:12" ht="110.25" hidden="1">
      <c r="A2882" s="5">
        <v>2874</v>
      </c>
      <c r="B2882" s="3" t="s">
        <v>19674</v>
      </c>
      <c r="C2882" s="3" t="s">
        <v>243</v>
      </c>
      <c r="D2882" s="3" t="s">
        <v>27026</v>
      </c>
      <c r="E2882" s="3" t="s">
        <v>9</v>
      </c>
      <c r="F2882" s="3" t="s">
        <v>19736</v>
      </c>
      <c r="G2882" s="3" t="s">
        <v>19737</v>
      </c>
      <c r="H2882" s="3">
        <v>5003126480</v>
      </c>
      <c r="I2882" s="3" t="s">
        <v>19744</v>
      </c>
      <c r="J2882" s="3" t="s">
        <v>19745</v>
      </c>
      <c r="K2882" s="3" t="s">
        <v>27</v>
      </c>
      <c r="L2882" s="3" t="s">
        <v>19679</v>
      </c>
    </row>
    <row r="2883" spans="1:12" ht="110.25" hidden="1">
      <c r="A2883" s="5">
        <v>2875</v>
      </c>
      <c r="B2883" s="3" t="s">
        <v>19674</v>
      </c>
      <c r="C2883" s="3" t="s">
        <v>243</v>
      </c>
      <c r="D2883" s="3" t="s">
        <v>27026</v>
      </c>
      <c r="E2883" s="3" t="s">
        <v>9</v>
      </c>
      <c r="F2883" s="3" t="s">
        <v>19736</v>
      </c>
      <c r="G2883" s="3" t="s">
        <v>19737</v>
      </c>
      <c r="H2883" s="3">
        <v>5003126480</v>
      </c>
      <c r="I2883" s="3" t="s">
        <v>19746</v>
      </c>
      <c r="J2883" s="3" t="s">
        <v>19747</v>
      </c>
      <c r="K2883" s="3" t="s">
        <v>27</v>
      </c>
      <c r="L2883" s="3" t="s">
        <v>19679</v>
      </c>
    </row>
    <row r="2884" spans="1:12" ht="110.25" hidden="1">
      <c r="A2884" s="5">
        <v>2876</v>
      </c>
      <c r="B2884" s="3" t="s">
        <v>19674</v>
      </c>
      <c r="C2884" s="3" t="s">
        <v>243</v>
      </c>
      <c r="D2884" s="3" t="s">
        <v>27026</v>
      </c>
      <c r="E2884" s="3" t="s">
        <v>9</v>
      </c>
      <c r="F2884" s="3" t="s">
        <v>19736</v>
      </c>
      <c r="G2884" s="3" t="s">
        <v>19737</v>
      </c>
      <c r="H2884" s="3">
        <v>5003126480</v>
      </c>
      <c r="I2884" s="3" t="s">
        <v>19748</v>
      </c>
      <c r="J2884" s="3" t="s">
        <v>19749</v>
      </c>
      <c r="K2884" s="3" t="s">
        <v>27</v>
      </c>
      <c r="L2884" s="3" t="s">
        <v>19679</v>
      </c>
    </row>
    <row r="2885" spans="1:12" ht="126" hidden="1">
      <c r="A2885" s="5">
        <v>2877</v>
      </c>
      <c r="B2885" s="3" t="s">
        <v>19674</v>
      </c>
      <c r="C2885" s="3" t="s">
        <v>243</v>
      </c>
      <c r="D2885" s="3" t="s">
        <v>27026</v>
      </c>
      <c r="E2885" s="3" t="s">
        <v>9</v>
      </c>
      <c r="F2885" s="3" t="s">
        <v>19768</v>
      </c>
      <c r="G2885" s="3" t="s">
        <v>19769</v>
      </c>
      <c r="H2885" s="3">
        <v>7717149198</v>
      </c>
      <c r="I2885" s="3" t="s">
        <v>19770</v>
      </c>
      <c r="J2885" s="3" t="s">
        <v>19771</v>
      </c>
      <c r="K2885" s="3" t="s">
        <v>27</v>
      </c>
      <c r="L2885" s="3" t="s">
        <v>19679</v>
      </c>
    </row>
    <row r="2886" spans="1:12" ht="110.25" hidden="1">
      <c r="A2886" s="5">
        <v>2878</v>
      </c>
      <c r="B2886" s="3" t="s">
        <v>19674</v>
      </c>
      <c r="C2886" s="3" t="s">
        <v>180</v>
      </c>
      <c r="D2886" s="3" t="s">
        <v>27026</v>
      </c>
      <c r="E2886" s="3" t="s">
        <v>9</v>
      </c>
      <c r="F2886" s="3" t="s">
        <v>19736</v>
      </c>
      <c r="G2886" s="3" t="s">
        <v>19737</v>
      </c>
      <c r="H2886" s="3">
        <v>5003126480</v>
      </c>
      <c r="I2886" s="3" t="s">
        <v>19740</v>
      </c>
      <c r="J2886" s="3" t="s">
        <v>19741</v>
      </c>
      <c r="K2886" s="3" t="s">
        <v>27</v>
      </c>
      <c r="L2886" s="3" t="s">
        <v>19679</v>
      </c>
    </row>
    <row r="2887" spans="1:12" ht="94.5" hidden="1">
      <c r="A2887" s="5">
        <v>2879</v>
      </c>
      <c r="B2887" s="3" t="s">
        <v>19674</v>
      </c>
      <c r="C2887" s="3" t="s">
        <v>41</v>
      </c>
      <c r="D2887" s="3" t="s">
        <v>27026</v>
      </c>
      <c r="E2887" s="13" t="s">
        <v>10</v>
      </c>
      <c r="F2887" s="3" t="s">
        <v>19750</v>
      </c>
      <c r="G2887" s="3" t="s">
        <v>19751</v>
      </c>
      <c r="H2887" s="3">
        <v>7719024042</v>
      </c>
      <c r="I2887" s="3" t="s">
        <v>19752</v>
      </c>
      <c r="J2887" s="3" t="s">
        <v>19753</v>
      </c>
      <c r="K2887" s="3" t="s">
        <v>27</v>
      </c>
      <c r="L2887" s="3" t="s">
        <v>19679</v>
      </c>
    </row>
    <row r="2888" spans="1:12" ht="110.25" hidden="1">
      <c r="A2888" s="5">
        <v>2880</v>
      </c>
      <c r="B2888" s="3" t="s">
        <v>19674</v>
      </c>
      <c r="C2888" s="3" t="s">
        <v>41</v>
      </c>
      <c r="D2888" s="3" t="s">
        <v>27026</v>
      </c>
      <c r="E2888" s="3" t="s">
        <v>10</v>
      </c>
      <c r="F2888" s="3" t="s">
        <v>19855</v>
      </c>
      <c r="G2888" s="3" t="s">
        <v>19856</v>
      </c>
      <c r="H2888" s="3">
        <v>6725019049</v>
      </c>
      <c r="I2888" s="3" t="s">
        <v>19860</v>
      </c>
      <c r="J2888" s="3" t="s">
        <v>19861</v>
      </c>
      <c r="K2888" s="3" t="s">
        <v>27</v>
      </c>
      <c r="L2888" s="3" t="s">
        <v>19838</v>
      </c>
    </row>
    <row r="2889" spans="1:12" ht="94.5" hidden="1">
      <c r="A2889" s="5">
        <v>2881</v>
      </c>
      <c r="B2889" s="3" t="s">
        <v>19674</v>
      </c>
      <c r="C2889" s="3" t="s">
        <v>41</v>
      </c>
      <c r="D2889" s="3" t="s">
        <v>27026</v>
      </c>
      <c r="E2889" s="3" t="s">
        <v>10</v>
      </c>
      <c r="F2889" s="3" t="s">
        <v>19946</v>
      </c>
      <c r="G2889" s="3" t="s">
        <v>19947</v>
      </c>
      <c r="H2889" s="3" t="s">
        <v>19949</v>
      </c>
      <c r="I2889" s="3" t="s">
        <v>19950</v>
      </c>
      <c r="J2889" s="3" t="s">
        <v>19951</v>
      </c>
      <c r="K2889" s="3" t="s">
        <v>27</v>
      </c>
      <c r="L2889" s="3" t="s">
        <v>19952</v>
      </c>
    </row>
    <row r="2890" spans="1:12" ht="94.5" hidden="1">
      <c r="A2890" s="5">
        <v>2882</v>
      </c>
      <c r="B2890" s="3" t="s">
        <v>19674</v>
      </c>
      <c r="C2890" s="3" t="s">
        <v>243</v>
      </c>
      <c r="D2890" s="3" t="s">
        <v>27026</v>
      </c>
      <c r="E2890" s="3" t="s">
        <v>10</v>
      </c>
      <c r="F2890" s="3" t="s">
        <v>19772</v>
      </c>
      <c r="G2890" s="3" t="s">
        <v>19773</v>
      </c>
      <c r="H2890" s="3">
        <v>7719284001</v>
      </c>
      <c r="I2890" s="3" t="s">
        <v>19774</v>
      </c>
      <c r="J2890" s="3" t="s">
        <v>19775</v>
      </c>
      <c r="K2890" s="3" t="s">
        <v>27</v>
      </c>
      <c r="L2890" s="3" t="s">
        <v>19679</v>
      </c>
    </row>
    <row r="2891" spans="1:12" ht="110.25" hidden="1">
      <c r="A2891" s="5">
        <v>2883</v>
      </c>
      <c r="B2891" s="3" t="s">
        <v>19674</v>
      </c>
      <c r="C2891" s="3" t="s">
        <v>243</v>
      </c>
      <c r="D2891" s="3" t="s">
        <v>27026</v>
      </c>
      <c r="E2891" s="3" t="s">
        <v>10</v>
      </c>
      <c r="F2891" s="3" t="s">
        <v>19855</v>
      </c>
      <c r="G2891" s="3" t="s">
        <v>19856</v>
      </c>
      <c r="H2891" s="3">
        <v>6725019049</v>
      </c>
      <c r="I2891" s="3" t="s">
        <v>19857</v>
      </c>
      <c r="J2891" s="3" t="s">
        <v>19858</v>
      </c>
      <c r="K2891" s="3" t="s">
        <v>27</v>
      </c>
      <c r="L2891" s="3" t="s">
        <v>19794</v>
      </c>
    </row>
    <row r="2892" spans="1:12" ht="126" hidden="1">
      <c r="A2892" s="5">
        <v>2884</v>
      </c>
      <c r="B2892" s="3" t="s">
        <v>19674</v>
      </c>
      <c r="C2892" s="3" t="s">
        <v>65</v>
      </c>
      <c r="D2892" s="3" t="s">
        <v>27026</v>
      </c>
      <c r="E2892" s="3" t="s">
        <v>10</v>
      </c>
      <c r="F2892" s="3" t="s">
        <v>19855</v>
      </c>
      <c r="G2892" s="3" t="s">
        <v>19856</v>
      </c>
      <c r="H2892" s="3">
        <v>6725019049</v>
      </c>
      <c r="I2892" s="3" t="s">
        <v>19862</v>
      </c>
      <c r="J2892" s="3" t="s">
        <v>19863</v>
      </c>
      <c r="K2892" s="3" t="s">
        <v>27</v>
      </c>
      <c r="L2892" s="3" t="s">
        <v>19864</v>
      </c>
    </row>
    <row r="2893" spans="1:12" ht="141.75" hidden="1">
      <c r="A2893" s="5">
        <v>2885</v>
      </c>
      <c r="B2893" s="3" t="s">
        <v>19674</v>
      </c>
      <c r="C2893" s="3" t="s">
        <v>47</v>
      </c>
      <c r="D2893" s="3" t="s">
        <v>27026</v>
      </c>
      <c r="E2893" s="3" t="s">
        <v>10</v>
      </c>
      <c r="F2893" s="3" t="s">
        <v>19946</v>
      </c>
      <c r="G2893" s="3" t="s">
        <v>19947</v>
      </c>
      <c r="H2893" s="3">
        <v>6722021681</v>
      </c>
      <c r="I2893" s="3" t="s">
        <v>19948</v>
      </c>
      <c r="J2893" s="3" t="s">
        <v>9431</v>
      </c>
      <c r="K2893" s="3" t="s">
        <v>27</v>
      </c>
      <c r="L2893" s="3" t="s">
        <v>19828</v>
      </c>
    </row>
    <row r="2894" spans="1:12" ht="110.25" hidden="1">
      <c r="A2894" s="5">
        <v>2886</v>
      </c>
      <c r="B2894" s="3" t="s">
        <v>19674</v>
      </c>
      <c r="C2894" s="3" t="s">
        <v>143</v>
      </c>
      <c r="D2894" s="3" t="s">
        <v>27026</v>
      </c>
      <c r="E2894" s="3" t="s">
        <v>10</v>
      </c>
      <c r="F2894" s="3" t="s">
        <v>19855</v>
      </c>
      <c r="G2894" s="3" t="s">
        <v>19856</v>
      </c>
      <c r="H2894" s="3">
        <v>6725019049</v>
      </c>
      <c r="I2894" s="3" t="s">
        <v>19859</v>
      </c>
      <c r="J2894" s="3" t="s">
        <v>4982</v>
      </c>
      <c r="K2894" s="3" t="s">
        <v>39</v>
      </c>
      <c r="L2894" s="3" t="s">
        <v>19798</v>
      </c>
    </row>
    <row r="2895" spans="1:12" ht="126" hidden="1">
      <c r="A2895" s="5">
        <v>2887</v>
      </c>
      <c r="B2895" s="3" t="s">
        <v>19674</v>
      </c>
      <c r="C2895" s="3" t="s">
        <v>41</v>
      </c>
      <c r="D2895" s="3" t="s">
        <v>27026</v>
      </c>
      <c r="E2895" s="3" t="s">
        <v>11</v>
      </c>
      <c r="F2895" s="3" t="s">
        <v>19924</v>
      </c>
      <c r="G2895" s="3" t="s">
        <v>19925</v>
      </c>
      <c r="H2895" s="3">
        <v>6704000505</v>
      </c>
      <c r="I2895" s="3" t="s">
        <v>19926</v>
      </c>
      <c r="J2895" s="3" t="s">
        <v>936</v>
      </c>
      <c r="K2895" s="3" t="s">
        <v>27</v>
      </c>
      <c r="L2895" s="3" t="s">
        <v>19927</v>
      </c>
    </row>
    <row r="2896" spans="1:12" ht="126" hidden="1">
      <c r="A2896" s="5">
        <v>2888</v>
      </c>
      <c r="B2896" s="3" t="s">
        <v>19674</v>
      </c>
      <c r="C2896" s="3" t="s">
        <v>41</v>
      </c>
      <c r="D2896" s="3" t="s">
        <v>27026</v>
      </c>
      <c r="E2896" s="3" t="s">
        <v>11</v>
      </c>
      <c r="F2896" s="3" t="s">
        <v>19924</v>
      </c>
      <c r="G2896" s="3" t="s">
        <v>19925</v>
      </c>
      <c r="H2896" s="3">
        <v>6704000505</v>
      </c>
      <c r="I2896" s="3" t="s">
        <v>19934</v>
      </c>
      <c r="J2896" s="3" t="s">
        <v>19935</v>
      </c>
      <c r="K2896" s="3" t="s">
        <v>27</v>
      </c>
      <c r="L2896" s="3" t="s">
        <v>19838</v>
      </c>
    </row>
    <row r="2897" spans="1:12" ht="126" hidden="1">
      <c r="A2897" s="5">
        <v>2889</v>
      </c>
      <c r="B2897" s="3" t="s">
        <v>19674</v>
      </c>
      <c r="C2897" s="3" t="s">
        <v>243</v>
      </c>
      <c r="D2897" s="3" t="s">
        <v>27026</v>
      </c>
      <c r="E2897" s="3" t="s">
        <v>11</v>
      </c>
      <c r="F2897" s="3" t="s">
        <v>19924</v>
      </c>
      <c r="G2897" s="3" t="s">
        <v>19925</v>
      </c>
      <c r="H2897" s="3">
        <v>6704000505</v>
      </c>
      <c r="I2897" s="3" t="s">
        <v>19930</v>
      </c>
      <c r="J2897" s="3" t="s">
        <v>19931</v>
      </c>
      <c r="K2897" s="3" t="s">
        <v>27</v>
      </c>
      <c r="L2897" s="3" t="s">
        <v>19912</v>
      </c>
    </row>
    <row r="2898" spans="1:12" ht="126" hidden="1">
      <c r="A2898" s="5">
        <v>2890</v>
      </c>
      <c r="B2898" s="3" t="s">
        <v>19674</v>
      </c>
      <c r="C2898" s="3" t="s">
        <v>243</v>
      </c>
      <c r="D2898" s="3" t="s">
        <v>27026</v>
      </c>
      <c r="E2898" s="3" t="s">
        <v>11</v>
      </c>
      <c r="F2898" s="3" t="s">
        <v>19924</v>
      </c>
      <c r="G2898" s="3" t="s">
        <v>19925</v>
      </c>
      <c r="H2898" s="3">
        <v>6704000505</v>
      </c>
      <c r="I2898" s="3" t="s">
        <v>19936</v>
      </c>
      <c r="J2898" s="3" t="s">
        <v>19937</v>
      </c>
      <c r="K2898" s="3" t="s">
        <v>27</v>
      </c>
      <c r="L2898" s="3" t="s">
        <v>19808</v>
      </c>
    </row>
    <row r="2899" spans="1:12" ht="126" hidden="1">
      <c r="A2899" s="5">
        <v>2891</v>
      </c>
      <c r="B2899" s="3" t="s">
        <v>19674</v>
      </c>
      <c r="C2899" s="3" t="s">
        <v>243</v>
      </c>
      <c r="D2899" s="3" t="s">
        <v>27026</v>
      </c>
      <c r="E2899" s="3" t="s">
        <v>11</v>
      </c>
      <c r="F2899" s="3" t="s">
        <v>19924</v>
      </c>
      <c r="G2899" s="3" t="s">
        <v>19925</v>
      </c>
      <c r="H2899" s="3">
        <v>6704000505</v>
      </c>
      <c r="I2899" s="3" t="s">
        <v>19943</v>
      </c>
      <c r="J2899" s="3" t="s">
        <v>3364</v>
      </c>
      <c r="K2899" s="3" t="s">
        <v>27</v>
      </c>
      <c r="L2899" s="3" t="s">
        <v>19808</v>
      </c>
    </row>
    <row r="2900" spans="1:12" ht="141.75" hidden="1">
      <c r="A2900" s="5">
        <v>2892</v>
      </c>
      <c r="B2900" s="3" t="s">
        <v>19674</v>
      </c>
      <c r="C2900" s="3" t="s">
        <v>243</v>
      </c>
      <c r="D2900" s="3" t="s">
        <v>27026</v>
      </c>
      <c r="E2900" s="3" t="s">
        <v>11</v>
      </c>
      <c r="F2900" s="3" t="s">
        <v>19924</v>
      </c>
      <c r="G2900" s="3" t="s">
        <v>19925</v>
      </c>
      <c r="H2900" s="3">
        <v>6704000505</v>
      </c>
      <c r="I2900" s="3" t="s">
        <v>19944</v>
      </c>
      <c r="J2900" s="3" t="s">
        <v>14257</v>
      </c>
      <c r="K2900" s="3" t="s">
        <v>27</v>
      </c>
      <c r="L2900" s="3" t="s">
        <v>19945</v>
      </c>
    </row>
    <row r="2901" spans="1:12" ht="141.75" hidden="1">
      <c r="A2901" s="5">
        <v>2893</v>
      </c>
      <c r="B2901" s="3" t="s">
        <v>19674</v>
      </c>
      <c r="C2901" s="3" t="s">
        <v>143</v>
      </c>
      <c r="D2901" s="3" t="s">
        <v>27026</v>
      </c>
      <c r="E2901" s="3" t="s">
        <v>11</v>
      </c>
      <c r="F2901" s="3" t="s">
        <v>19787</v>
      </c>
      <c r="G2901" s="3" t="s">
        <v>19788</v>
      </c>
      <c r="H2901" s="3">
        <v>7728836900</v>
      </c>
      <c r="I2901" s="3" t="s">
        <v>19789</v>
      </c>
      <c r="J2901" s="3" t="s">
        <v>152</v>
      </c>
      <c r="K2901" s="3" t="s">
        <v>39</v>
      </c>
      <c r="L2901" s="3" t="s">
        <v>19783</v>
      </c>
    </row>
    <row r="2902" spans="1:12" ht="126" hidden="1">
      <c r="A2902" s="5">
        <v>2894</v>
      </c>
      <c r="B2902" s="3" t="s">
        <v>19674</v>
      </c>
      <c r="C2902" s="3" t="s">
        <v>143</v>
      </c>
      <c r="D2902" s="3" t="s">
        <v>27026</v>
      </c>
      <c r="E2902" s="13" t="s">
        <v>11</v>
      </c>
      <c r="F2902" s="3" t="s">
        <v>19924</v>
      </c>
      <c r="G2902" s="3" t="s">
        <v>19925</v>
      </c>
      <c r="H2902" s="3">
        <v>6704000505</v>
      </c>
      <c r="I2902" s="3" t="s">
        <v>19928</v>
      </c>
      <c r="J2902" s="3" t="s">
        <v>19929</v>
      </c>
      <c r="K2902" s="3" t="s">
        <v>39</v>
      </c>
      <c r="L2902" s="3" t="s">
        <v>19798</v>
      </c>
    </row>
    <row r="2903" spans="1:12" ht="126" hidden="1">
      <c r="A2903" s="5">
        <v>2895</v>
      </c>
      <c r="B2903" s="3" t="s">
        <v>19674</v>
      </c>
      <c r="C2903" s="3" t="s">
        <v>143</v>
      </c>
      <c r="D2903" s="3" t="s">
        <v>27026</v>
      </c>
      <c r="E2903" s="3" t="s">
        <v>11</v>
      </c>
      <c r="F2903" s="3" t="s">
        <v>19924</v>
      </c>
      <c r="G2903" s="3" t="s">
        <v>19925</v>
      </c>
      <c r="H2903" s="3">
        <v>6704000505</v>
      </c>
      <c r="I2903" s="3" t="s">
        <v>19938</v>
      </c>
      <c r="J2903" s="3" t="s">
        <v>325</v>
      </c>
      <c r="K2903" s="3" t="s">
        <v>39</v>
      </c>
      <c r="L2903" s="3" t="s">
        <v>19798</v>
      </c>
    </row>
    <row r="2904" spans="1:12" ht="126" hidden="1">
      <c r="A2904" s="5">
        <v>2896</v>
      </c>
      <c r="B2904" s="3" t="s">
        <v>19674</v>
      </c>
      <c r="C2904" s="3" t="s">
        <v>143</v>
      </c>
      <c r="D2904" s="3" t="s">
        <v>27026</v>
      </c>
      <c r="E2904" s="3" t="s">
        <v>11</v>
      </c>
      <c r="F2904" s="3" t="s">
        <v>19924</v>
      </c>
      <c r="G2904" s="3" t="s">
        <v>19925</v>
      </c>
      <c r="H2904" s="3">
        <v>6704000505</v>
      </c>
      <c r="I2904" s="3" t="s">
        <v>19939</v>
      </c>
      <c r="J2904" s="3" t="s">
        <v>19940</v>
      </c>
      <c r="K2904" s="3" t="s">
        <v>39</v>
      </c>
      <c r="L2904" s="3" t="s">
        <v>19798</v>
      </c>
    </row>
    <row r="2905" spans="1:12" ht="126" hidden="1">
      <c r="A2905" s="5">
        <v>2897</v>
      </c>
      <c r="B2905" s="3" t="s">
        <v>19674</v>
      </c>
      <c r="C2905" s="3" t="s">
        <v>143</v>
      </c>
      <c r="D2905" s="3" t="s">
        <v>27026</v>
      </c>
      <c r="E2905" s="3" t="s">
        <v>11</v>
      </c>
      <c r="F2905" s="3" t="s">
        <v>19924</v>
      </c>
      <c r="G2905" s="3" t="s">
        <v>19925</v>
      </c>
      <c r="H2905" s="3">
        <v>6704000505</v>
      </c>
      <c r="I2905" s="3" t="s">
        <v>19941</v>
      </c>
      <c r="J2905" s="3" t="s">
        <v>19942</v>
      </c>
      <c r="K2905" s="3" t="s">
        <v>39</v>
      </c>
      <c r="L2905" s="3" t="s">
        <v>19798</v>
      </c>
    </row>
    <row r="2906" spans="1:12" ht="141.75" hidden="1">
      <c r="A2906" s="5">
        <v>2898</v>
      </c>
      <c r="B2906" s="3" t="s">
        <v>19674</v>
      </c>
      <c r="C2906" s="3" t="s">
        <v>34</v>
      </c>
      <c r="D2906" s="3" t="s">
        <v>27026</v>
      </c>
      <c r="E2906" s="3" t="s">
        <v>11</v>
      </c>
      <c r="F2906" s="3" t="s">
        <v>19924</v>
      </c>
      <c r="G2906" s="3" t="s">
        <v>19925</v>
      </c>
      <c r="H2906" s="3">
        <v>6704000505</v>
      </c>
      <c r="I2906" s="3" t="s">
        <v>19932</v>
      </c>
      <c r="J2906" s="3" t="s">
        <v>19933</v>
      </c>
      <c r="K2906" s="3" t="s">
        <v>39</v>
      </c>
      <c r="L2906" s="3" t="s">
        <v>19828</v>
      </c>
    </row>
    <row r="2907" spans="1:12" ht="94.5" hidden="1">
      <c r="A2907" s="5">
        <v>2899</v>
      </c>
      <c r="B2907" s="3" t="s">
        <v>18509</v>
      </c>
      <c r="C2907" s="3" t="s">
        <v>65</v>
      </c>
      <c r="D2907" s="13" t="s">
        <v>27026</v>
      </c>
      <c r="E2907" s="3" t="s">
        <v>13</v>
      </c>
      <c r="F2907" s="3" t="s">
        <v>18514</v>
      </c>
      <c r="G2907" s="3" t="s">
        <v>18515</v>
      </c>
      <c r="H2907" s="3">
        <v>3443924102</v>
      </c>
      <c r="I2907" s="3" t="s">
        <v>18516</v>
      </c>
      <c r="J2907" s="3" t="s">
        <v>15967</v>
      </c>
      <c r="K2907" s="3" t="s">
        <v>27</v>
      </c>
      <c r="L2907" s="3" t="s">
        <v>18517</v>
      </c>
    </row>
    <row r="2908" spans="1:12" ht="94.5" hidden="1">
      <c r="A2908" s="5">
        <v>2900</v>
      </c>
      <c r="B2908" s="3" t="s">
        <v>18509</v>
      </c>
      <c r="C2908" s="3" t="s">
        <v>143</v>
      </c>
      <c r="D2908" s="13" t="s">
        <v>27026</v>
      </c>
      <c r="E2908" s="3" t="s">
        <v>13</v>
      </c>
      <c r="F2908" s="3" t="s">
        <v>18698</v>
      </c>
      <c r="G2908" s="3" t="s">
        <v>18699</v>
      </c>
      <c r="H2908" s="3">
        <v>3448056643</v>
      </c>
      <c r="I2908" s="3" t="s">
        <v>18700</v>
      </c>
      <c r="J2908" s="3" t="s">
        <v>152</v>
      </c>
      <c r="K2908" s="3" t="s">
        <v>39</v>
      </c>
      <c r="L2908" s="3" t="s">
        <v>18701</v>
      </c>
    </row>
    <row r="2909" spans="1:12" ht="94.5" hidden="1">
      <c r="A2909" s="5">
        <v>2901</v>
      </c>
      <c r="B2909" s="3" t="s">
        <v>18509</v>
      </c>
      <c r="C2909" s="3" t="s">
        <v>143</v>
      </c>
      <c r="D2909" s="13" t="s">
        <v>27026</v>
      </c>
      <c r="E2909" s="3" t="s">
        <v>13</v>
      </c>
      <c r="F2909" s="3" t="s">
        <v>18740</v>
      </c>
      <c r="G2909" s="3" t="s">
        <v>18741</v>
      </c>
      <c r="H2909" s="3">
        <v>3442116261</v>
      </c>
      <c r="I2909" s="3" t="s">
        <v>18742</v>
      </c>
      <c r="J2909" s="3" t="s">
        <v>325</v>
      </c>
      <c r="K2909" s="3" t="s">
        <v>39</v>
      </c>
      <c r="L2909" s="3" t="s">
        <v>18743</v>
      </c>
    </row>
    <row r="2910" spans="1:12" ht="94.5" hidden="1">
      <c r="A2910" s="5">
        <v>2902</v>
      </c>
      <c r="B2910" s="3" t="s">
        <v>18509</v>
      </c>
      <c r="C2910" s="3" t="s">
        <v>143</v>
      </c>
      <c r="D2910" s="3" t="s">
        <v>27026</v>
      </c>
      <c r="E2910" s="3" t="s">
        <v>13</v>
      </c>
      <c r="F2910" s="3" t="s">
        <v>29260</v>
      </c>
      <c r="G2910" s="3" t="s">
        <v>29245</v>
      </c>
      <c r="H2910" s="3" t="s">
        <v>29261</v>
      </c>
      <c r="I2910" s="3" t="s">
        <v>29262</v>
      </c>
      <c r="J2910" s="3" t="s">
        <v>325</v>
      </c>
      <c r="K2910" s="3" t="s">
        <v>39</v>
      </c>
      <c r="L2910" s="3" t="s">
        <v>18780</v>
      </c>
    </row>
    <row r="2911" spans="1:12" ht="94.5" hidden="1">
      <c r="A2911" s="5">
        <v>2903</v>
      </c>
      <c r="B2911" s="3" t="s">
        <v>18509</v>
      </c>
      <c r="C2911" s="3" t="s">
        <v>180</v>
      </c>
      <c r="D2911" s="3" t="s">
        <v>27026</v>
      </c>
      <c r="E2911" s="3" t="s">
        <v>13</v>
      </c>
      <c r="F2911" s="3" t="s">
        <v>18821</v>
      </c>
      <c r="G2911" s="3" t="s">
        <v>18822</v>
      </c>
      <c r="H2911" s="3" t="s">
        <v>18823</v>
      </c>
      <c r="I2911" s="3" t="s">
        <v>18824</v>
      </c>
      <c r="J2911" s="3" t="s">
        <v>18825</v>
      </c>
      <c r="K2911" s="3" t="s">
        <v>27</v>
      </c>
      <c r="L2911" s="3" t="s">
        <v>18826</v>
      </c>
    </row>
    <row r="2912" spans="1:12" ht="94.5" hidden="1">
      <c r="A2912" s="5">
        <v>2904</v>
      </c>
      <c r="B2912" s="3" t="s">
        <v>18509</v>
      </c>
      <c r="C2912" s="3" t="s">
        <v>143</v>
      </c>
      <c r="D2912" s="3" t="s">
        <v>27026</v>
      </c>
      <c r="E2912" s="3" t="s">
        <v>13</v>
      </c>
      <c r="F2912" s="3" t="s">
        <v>18861</v>
      </c>
      <c r="G2912" s="3" t="s">
        <v>18862</v>
      </c>
      <c r="H2912" s="3">
        <v>3437007059</v>
      </c>
      <c r="I2912" s="3" t="s">
        <v>18863</v>
      </c>
      <c r="J2912" s="3" t="s">
        <v>1698</v>
      </c>
      <c r="K2912" s="3" t="s">
        <v>39</v>
      </c>
      <c r="L2912" s="3" t="s">
        <v>18864</v>
      </c>
    </row>
    <row r="2913" spans="1:12" ht="94.5" hidden="1">
      <c r="A2913" s="5">
        <v>2905</v>
      </c>
      <c r="B2913" s="3" t="s">
        <v>18509</v>
      </c>
      <c r="C2913" s="3" t="s">
        <v>41</v>
      </c>
      <c r="D2913" s="3" t="s">
        <v>27026</v>
      </c>
      <c r="E2913" s="3" t="s">
        <v>13</v>
      </c>
      <c r="F2913" s="3" t="s">
        <v>19374</v>
      </c>
      <c r="G2913" s="3" t="s">
        <v>19375</v>
      </c>
      <c r="H2913" s="3">
        <v>3004009560</v>
      </c>
      <c r="I2913" s="3" t="s">
        <v>19376</v>
      </c>
      <c r="J2913" s="3" t="s">
        <v>19377</v>
      </c>
      <c r="K2913" s="3" t="s">
        <v>27</v>
      </c>
      <c r="L2913" s="3" t="s">
        <v>19378</v>
      </c>
    </row>
    <row r="2914" spans="1:12" ht="94.5" hidden="1">
      <c r="A2914" s="5">
        <v>2906</v>
      </c>
      <c r="B2914" s="3" t="s">
        <v>18509</v>
      </c>
      <c r="C2914" s="3" t="s">
        <v>466</v>
      </c>
      <c r="D2914" s="3" t="s">
        <v>27026</v>
      </c>
      <c r="E2914" s="3" t="s">
        <v>13</v>
      </c>
      <c r="F2914" s="3" t="s">
        <v>19412</v>
      </c>
      <c r="G2914" s="3" t="s">
        <v>19413</v>
      </c>
      <c r="H2914" s="3">
        <v>3015013336</v>
      </c>
      <c r="I2914" s="3" t="s">
        <v>19414</v>
      </c>
      <c r="J2914" s="3" t="s">
        <v>19415</v>
      </c>
      <c r="K2914" s="3" t="s">
        <v>27</v>
      </c>
      <c r="L2914" s="3" t="s">
        <v>19416</v>
      </c>
    </row>
    <row r="2915" spans="1:12" ht="94.5" hidden="1">
      <c r="A2915" s="5">
        <v>2907</v>
      </c>
      <c r="B2915" s="3" t="s">
        <v>18509</v>
      </c>
      <c r="C2915" s="3" t="s">
        <v>143</v>
      </c>
      <c r="D2915" s="3" t="s">
        <v>27026</v>
      </c>
      <c r="E2915" s="3" t="s">
        <v>13</v>
      </c>
      <c r="F2915" s="3" t="s">
        <v>19453</v>
      </c>
      <c r="G2915" s="3" t="s">
        <v>19454</v>
      </c>
      <c r="H2915" s="3" t="s">
        <v>19455</v>
      </c>
      <c r="I2915" s="3" t="s">
        <v>19456</v>
      </c>
      <c r="J2915" s="3" t="s">
        <v>19457</v>
      </c>
      <c r="K2915" s="3" t="s">
        <v>39</v>
      </c>
      <c r="L2915" s="3" t="s">
        <v>19458</v>
      </c>
    </row>
    <row r="2916" spans="1:12" ht="94.5" hidden="1">
      <c r="A2916" s="5">
        <v>2908</v>
      </c>
      <c r="B2916" s="3" t="s">
        <v>18509</v>
      </c>
      <c r="C2916" s="3" t="s">
        <v>41</v>
      </c>
      <c r="D2916" s="3" t="s">
        <v>27026</v>
      </c>
      <c r="E2916" s="6" t="s">
        <v>13</v>
      </c>
      <c r="F2916" s="3" t="s">
        <v>19553</v>
      </c>
      <c r="G2916" s="3" t="s">
        <v>19554</v>
      </c>
      <c r="H2916" s="3">
        <v>301800427049</v>
      </c>
      <c r="I2916" s="3" t="s">
        <v>19555</v>
      </c>
      <c r="J2916" s="3" t="s">
        <v>19556</v>
      </c>
      <c r="K2916" s="3" t="s">
        <v>27</v>
      </c>
      <c r="L2916" s="3" t="s">
        <v>19557</v>
      </c>
    </row>
    <row r="2917" spans="1:12" ht="110.25" hidden="1">
      <c r="A2917" s="5">
        <v>2909</v>
      </c>
      <c r="B2917" s="3" t="s">
        <v>18509</v>
      </c>
      <c r="C2917" s="3" t="s">
        <v>7930</v>
      </c>
      <c r="D2917" s="3" t="s">
        <v>27026</v>
      </c>
      <c r="E2917" s="3" t="s">
        <v>13</v>
      </c>
      <c r="F2917" s="3" t="s">
        <v>19597</v>
      </c>
      <c r="G2917" s="3" t="s">
        <v>19598</v>
      </c>
      <c r="H2917" s="3">
        <v>3008009089</v>
      </c>
      <c r="I2917" s="3" t="s">
        <v>19599</v>
      </c>
      <c r="J2917" s="3" t="s">
        <v>19600</v>
      </c>
      <c r="K2917" s="3" t="s">
        <v>27</v>
      </c>
      <c r="L2917" s="3" t="s">
        <v>19601</v>
      </c>
    </row>
    <row r="2918" spans="1:12" ht="94.5" hidden="1">
      <c r="A2918" s="5">
        <v>2910</v>
      </c>
      <c r="B2918" s="3" t="s">
        <v>18509</v>
      </c>
      <c r="C2918" s="3" t="s">
        <v>65</v>
      </c>
      <c r="D2918" s="3" t="s">
        <v>27026</v>
      </c>
      <c r="E2918" s="3" t="s">
        <v>14</v>
      </c>
      <c r="F2918" s="3" t="s">
        <v>18518</v>
      </c>
      <c r="G2918" s="3" t="s">
        <v>18519</v>
      </c>
      <c r="H2918" s="3">
        <v>3446003396</v>
      </c>
      <c r="I2918" s="3" t="s">
        <v>18520</v>
      </c>
      <c r="J2918" s="3" t="s">
        <v>75</v>
      </c>
      <c r="K2918" s="3" t="s">
        <v>27</v>
      </c>
      <c r="L2918" s="3" t="s">
        <v>18517</v>
      </c>
    </row>
    <row r="2919" spans="1:12" ht="110.25" hidden="1">
      <c r="A2919" s="5">
        <v>2911</v>
      </c>
      <c r="B2919" s="3" t="s">
        <v>18509</v>
      </c>
      <c r="C2919" s="3" t="s">
        <v>41</v>
      </c>
      <c r="D2919" s="3" t="s">
        <v>27026</v>
      </c>
      <c r="E2919" s="3" t="s">
        <v>14</v>
      </c>
      <c r="F2919" s="3" t="s">
        <v>18625</v>
      </c>
      <c r="G2919" s="3" t="s">
        <v>18626</v>
      </c>
      <c r="H2919" s="3" t="s">
        <v>18627</v>
      </c>
      <c r="I2919" s="3" t="s">
        <v>18628</v>
      </c>
      <c r="J2919" s="3" t="s">
        <v>18629</v>
      </c>
      <c r="K2919" s="3" t="s">
        <v>27</v>
      </c>
      <c r="L2919" s="3" t="s">
        <v>18603</v>
      </c>
    </row>
    <row r="2920" spans="1:12" ht="157.5" hidden="1">
      <c r="A2920" s="5">
        <v>2912</v>
      </c>
      <c r="B2920" s="3" t="s">
        <v>18509</v>
      </c>
      <c r="C2920" s="3" t="s">
        <v>143</v>
      </c>
      <c r="D2920" s="3" t="s">
        <v>27026</v>
      </c>
      <c r="E2920" s="3" t="s">
        <v>14</v>
      </c>
      <c r="F2920" s="3" t="s">
        <v>18702</v>
      </c>
      <c r="G2920" s="3" t="s">
        <v>18703</v>
      </c>
      <c r="H2920" s="3">
        <v>3461011190</v>
      </c>
      <c r="I2920" s="3" t="s">
        <v>18704</v>
      </c>
      <c r="J2920" s="3" t="s">
        <v>325</v>
      </c>
      <c r="K2920" s="3" t="s">
        <v>39</v>
      </c>
      <c r="L2920" s="3" t="s">
        <v>18701</v>
      </c>
    </row>
    <row r="2921" spans="1:12" ht="110.25" hidden="1">
      <c r="A2921" s="5">
        <v>2913</v>
      </c>
      <c r="B2921" s="3" t="s">
        <v>18509</v>
      </c>
      <c r="C2921" s="3" t="s">
        <v>143</v>
      </c>
      <c r="D2921" s="3" t="s">
        <v>27026</v>
      </c>
      <c r="E2921" s="3" t="s">
        <v>14</v>
      </c>
      <c r="F2921" s="3" t="s">
        <v>18744</v>
      </c>
      <c r="G2921" s="3" t="s">
        <v>18745</v>
      </c>
      <c r="H2921" s="3">
        <v>3459079258</v>
      </c>
      <c r="I2921" s="3" t="s">
        <v>18746</v>
      </c>
      <c r="J2921" s="3" t="s">
        <v>325</v>
      </c>
      <c r="K2921" s="3" t="s">
        <v>39</v>
      </c>
      <c r="L2921" s="3" t="s">
        <v>18743</v>
      </c>
    </row>
    <row r="2922" spans="1:12" ht="94.5" hidden="1">
      <c r="A2922" s="5">
        <v>2914</v>
      </c>
      <c r="B2922" s="3" t="s">
        <v>18509</v>
      </c>
      <c r="C2922" s="3" t="s">
        <v>143</v>
      </c>
      <c r="D2922" s="3" t="s">
        <v>27026</v>
      </c>
      <c r="E2922" s="3" t="s">
        <v>14</v>
      </c>
      <c r="F2922" s="3" t="s">
        <v>18781</v>
      </c>
      <c r="G2922" s="3" t="s">
        <v>18782</v>
      </c>
      <c r="H2922" s="3">
        <v>3435057600</v>
      </c>
      <c r="I2922" s="3" t="s">
        <v>18783</v>
      </c>
      <c r="J2922" s="3" t="s">
        <v>325</v>
      </c>
      <c r="K2922" s="3" t="s">
        <v>39</v>
      </c>
      <c r="L2922" s="3" t="s">
        <v>18780</v>
      </c>
    </row>
    <row r="2923" spans="1:12" ht="94.5" hidden="1">
      <c r="A2923" s="5">
        <v>2915</v>
      </c>
      <c r="B2923" s="3" t="s">
        <v>18509</v>
      </c>
      <c r="C2923" s="3" t="s">
        <v>180</v>
      </c>
      <c r="D2923" s="3" t="s">
        <v>27026</v>
      </c>
      <c r="E2923" s="3" t="s">
        <v>14</v>
      </c>
      <c r="F2923" s="3" t="s">
        <v>18827</v>
      </c>
      <c r="G2923" s="3" t="s">
        <v>18828</v>
      </c>
      <c r="H2923" s="3" t="s">
        <v>18829</v>
      </c>
      <c r="I2923" s="3" t="s">
        <v>18830</v>
      </c>
      <c r="J2923" s="3" t="s">
        <v>18831</v>
      </c>
      <c r="K2923" s="3" t="s">
        <v>27</v>
      </c>
      <c r="L2923" s="3" t="s">
        <v>18826</v>
      </c>
    </row>
    <row r="2924" spans="1:12" ht="110.25" hidden="1">
      <c r="A2924" s="5">
        <v>2916</v>
      </c>
      <c r="B2924" s="3" t="s">
        <v>18509</v>
      </c>
      <c r="C2924" s="3" t="s">
        <v>143</v>
      </c>
      <c r="D2924" s="3" t="s">
        <v>27026</v>
      </c>
      <c r="E2924" s="3" t="s">
        <v>14</v>
      </c>
      <c r="F2924" s="3" t="s">
        <v>18865</v>
      </c>
      <c r="G2924" s="3" t="s">
        <v>18866</v>
      </c>
      <c r="H2924" s="3">
        <v>3456000796</v>
      </c>
      <c r="I2924" s="3" t="s">
        <v>18867</v>
      </c>
      <c r="J2924" s="3" t="s">
        <v>325</v>
      </c>
      <c r="K2924" s="3" t="s">
        <v>39</v>
      </c>
      <c r="L2924" s="3" t="s">
        <v>18864</v>
      </c>
    </row>
    <row r="2925" spans="1:12" ht="110.25" hidden="1">
      <c r="A2925" s="5">
        <v>2917</v>
      </c>
      <c r="B2925" s="3" t="s">
        <v>18509</v>
      </c>
      <c r="C2925" s="3" t="s">
        <v>22</v>
      </c>
      <c r="D2925" s="3" t="s">
        <v>27026</v>
      </c>
      <c r="E2925" s="3" t="s">
        <v>14</v>
      </c>
      <c r="F2925" s="3" t="s">
        <v>18905</v>
      </c>
      <c r="G2925" s="3" t="s">
        <v>18906</v>
      </c>
      <c r="H2925" s="3" t="s">
        <v>18907</v>
      </c>
      <c r="I2925" s="3" t="s">
        <v>18908</v>
      </c>
      <c r="J2925" s="3" t="s">
        <v>18909</v>
      </c>
      <c r="K2925" s="3" t="s">
        <v>27</v>
      </c>
      <c r="L2925" s="3" t="s">
        <v>18910</v>
      </c>
    </row>
    <row r="2926" spans="1:12" ht="110.25" hidden="1">
      <c r="A2926" s="5">
        <v>2918</v>
      </c>
      <c r="B2926" s="3" t="s">
        <v>18509</v>
      </c>
      <c r="C2926" s="3" t="s">
        <v>47</v>
      </c>
      <c r="D2926" s="3" t="s">
        <v>27026</v>
      </c>
      <c r="E2926" s="3" t="s">
        <v>14</v>
      </c>
      <c r="F2926" s="3" t="s">
        <v>18919</v>
      </c>
      <c r="G2926" s="3" t="s">
        <v>18920</v>
      </c>
      <c r="H2926" s="3" t="s">
        <v>18921</v>
      </c>
      <c r="I2926" s="3" t="s">
        <v>18922</v>
      </c>
      <c r="J2926" s="3" t="s">
        <v>3204</v>
      </c>
      <c r="K2926" s="3" t="s">
        <v>27</v>
      </c>
      <c r="L2926" s="3" t="s">
        <v>18923</v>
      </c>
    </row>
    <row r="2927" spans="1:12" ht="126" hidden="1">
      <c r="A2927" s="5">
        <v>2919</v>
      </c>
      <c r="B2927" s="3" t="s">
        <v>18509</v>
      </c>
      <c r="C2927" s="3" t="s">
        <v>41</v>
      </c>
      <c r="D2927" s="3" t="s">
        <v>27026</v>
      </c>
      <c r="E2927" s="3" t="s">
        <v>14</v>
      </c>
      <c r="F2927" s="3" t="s">
        <v>18976</v>
      </c>
      <c r="G2927" s="3" t="s">
        <v>29263</v>
      </c>
      <c r="H2927" s="3">
        <v>3455052505</v>
      </c>
      <c r="I2927" s="3" t="s">
        <v>29264</v>
      </c>
      <c r="J2927" s="3" t="s">
        <v>29265</v>
      </c>
      <c r="K2927" s="3" t="s">
        <v>27</v>
      </c>
      <c r="L2927" s="3" t="s">
        <v>18972</v>
      </c>
    </row>
    <row r="2928" spans="1:12" ht="126" hidden="1">
      <c r="A2928" s="5">
        <v>2920</v>
      </c>
      <c r="B2928" s="3" t="s">
        <v>18509</v>
      </c>
      <c r="C2928" s="3" t="s">
        <v>41</v>
      </c>
      <c r="D2928" s="3" t="s">
        <v>27026</v>
      </c>
      <c r="E2928" s="3" t="s">
        <v>14</v>
      </c>
      <c r="F2928" s="3" t="s">
        <v>18976</v>
      </c>
      <c r="G2928" s="3" t="s">
        <v>29263</v>
      </c>
      <c r="H2928" s="3">
        <v>3455052505</v>
      </c>
      <c r="I2928" s="3" t="s">
        <v>28616</v>
      </c>
      <c r="J2928" s="3" t="s">
        <v>18974</v>
      </c>
      <c r="K2928" s="3" t="s">
        <v>27</v>
      </c>
      <c r="L2928" s="3" t="s">
        <v>18975</v>
      </c>
    </row>
    <row r="2929" spans="1:12" ht="157.5" hidden="1">
      <c r="A2929" s="5">
        <v>2921</v>
      </c>
      <c r="B2929" s="3" t="s">
        <v>18509</v>
      </c>
      <c r="C2929" s="3" t="s">
        <v>41</v>
      </c>
      <c r="D2929" s="3" t="s">
        <v>27026</v>
      </c>
      <c r="E2929" s="3" t="s">
        <v>14</v>
      </c>
      <c r="F2929" s="3" t="s">
        <v>18976</v>
      </c>
      <c r="G2929" s="3" t="s">
        <v>18977</v>
      </c>
      <c r="H2929" s="3" t="s">
        <v>18978</v>
      </c>
      <c r="I2929" s="3" t="s">
        <v>18986</v>
      </c>
      <c r="J2929" s="3" t="s">
        <v>18987</v>
      </c>
      <c r="K2929" s="3" t="s">
        <v>27</v>
      </c>
      <c r="L2929" s="3" t="s">
        <v>18971</v>
      </c>
    </row>
    <row r="2930" spans="1:12" ht="157.5" hidden="1">
      <c r="A2930" s="5">
        <v>2922</v>
      </c>
      <c r="B2930" s="3" t="s">
        <v>18509</v>
      </c>
      <c r="C2930" s="3" t="s">
        <v>41</v>
      </c>
      <c r="D2930" s="3" t="s">
        <v>27026</v>
      </c>
      <c r="E2930" s="3" t="s">
        <v>14</v>
      </c>
      <c r="F2930" s="3" t="s">
        <v>18976</v>
      </c>
      <c r="G2930" s="3" t="s">
        <v>18977</v>
      </c>
      <c r="H2930" s="3" t="s">
        <v>18978</v>
      </c>
      <c r="I2930" s="3" t="s">
        <v>18995</v>
      </c>
      <c r="J2930" s="3" t="s">
        <v>18996</v>
      </c>
      <c r="K2930" s="3" t="s">
        <v>27</v>
      </c>
      <c r="L2930" s="3" t="s">
        <v>18992</v>
      </c>
    </row>
    <row r="2931" spans="1:12" ht="157.5" hidden="1">
      <c r="A2931" s="5">
        <v>2923</v>
      </c>
      <c r="B2931" s="3" t="s">
        <v>18509</v>
      </c>
      <c r="C2931" s="3" t="s">
        <v>41</v>
      </c>
      <c r="D2931" s="3" t="s">
        <v>27026</v>
      </c>
      <c r="E2931" s="3" t="s">
        <v>14</v>
      </c>
      <c r="F2931" s="3" t="s">
        <v>18976</v>
      </c>
      <c r="G2931" s="3" t="s">
        <v>18977</v>
      </c>
      <c r="H2931" s="3" t="s">
        <v>18978</v>
      </c>
      <c r="I2931" s="3" t="s">
        <v>18999</v>
      </c>
      <c r="J2931" s="3" t="s">
        <v>19000</v>
      </c>
      <c r="K2931" s="3" t="s">
        <v>27</v>
      </c>
      <c r="L2931" s="3" t="s">
        <v>19001</v>
      </c>
    </row>
    <row r="2932" spans="1:12" ht="157.5" hidden="1">
      <c r="A2932" s="5">
        <v>2924</v>
      </c>
      <c r="B2932" s="3" t="s">
        <v>18509</v>
      </c>
      <c r="C2932" s="3" t="s">
        <v>41</v>
      </c>
      <c r="D2932" s="3" t="s">
        <v>27026</v>
      </c>
      <c r="E2932" s="3" t="s">
        <v>14</v>
      </c>
      <c r="F2932" s="3" t="s">
        <v>18976</v>
      </c>
      <c r="G2932" s="3" t="s">
        <v>18977</v>
      </c>
      <c r="H2932" s="3" t="s">
        <v>18978</v>
      </c>
      <c r="I2932" s="3" t="s">
        <v>19004</v>
      </c>
      <c r="J2932" s="3" t="s">
        <v>19005</v>
      </c>
      <c r="K2932" s="3" t="s">
        <v>27</v>
      </c>
      <c r="L2932" s="3" t="s">
        <v>18992</v>
      </c>
    </row>
    <row r="2933" spans="1:12" ht="157.5" hidden="1">
      <c r="A2933" s="5">
        <v>2925</v>
      </c>
      <c r="B2933" s="3" t="s">
        <v>18509</v>
      </c>
      <c r="C2933" s="3" t="s">
        <v>41</v>
      </c>
      <c r="D2933" s="3" t="s">
        <v>27026</v>
      </c>
      <c r="E2933" s="3" t="s">
        <v>14</v>
      </c>
      <c r="F2933" s="3" t="s">
        <v>18976</v>
      </c>
      <c r="G2933" s="3" t="s">
        <v>18977</v>
      </c>
      <c r="H2933" s="3" t="s">
        <v>18978</v>
      </c>
      <c r="I2933" s="3" t="s">
        <v>19006</v>
      </c>
      <c r="J2933" s="3" t="s">
        <v>19007</v>
      </c>
      <c r="K2933" s="3" t="s">
        <v>27</v>
      </c>
      <c r="L2933" s="3" t="s">
        <v>19001</v>
      </c>
    </row>
    <row r="2934" spans="1:12" ht="110.25" hidden="1">
      <c r="A2934" s="5">
        <v>2926</v>
      </c>
      <c r="B2934" s="3" t="s">
        <v>18509</v>
      </c>
      <c r="C2934" s="3" t="s">
        <v>8638</v>
      </c>
      <c r="D2934" s="3" t="s">
        <v>27026</v>
      </c>
      <c r="E2934" s="3" t="s">
        <v>14</v>
      </c>
      <c r="F2934" s="3" t="s">
        <v>19223</v>
      </c>
      <c r="G2934" s="3" t="s">
        <v>19224</v>
      </c>
      <c r="H2934" s="3">
        <v>3445042160</v>
      </c>
      <c r="I2934" s="3" t="s">
        <v>19225</v>
      </c>
      <c r="J2934" s="3" t="s">
        <v>19226</v>
      </c>
      <c r="K2934" s="3" t="s">
        <v>27</v>
      </c>
      <c r="L2934" s="3" t="s">
        <v>19227</v>
      </c>
    </row>
    <row r="2935" spans="1:12" ht="110.25" hidden="1">
      <c r="A2935" s="5">
        <v>2927</v>
      </c>
      <c r="B2935" s="3" t="s">
        <v>18509</v>
      </c>
      <c r="C2935" s="3" t="s">
        <v>8638</v>
      </c>
      <c r="D2935" s="3" t="s">
        <v>27026</v>
      </c>
      <c r="E2935" s="3" t="s">
        <v>14</v>
      </c>
      <c r="F2935" s="3" t="s">
        <v>19223</v>
      </c>
      <c r="G2935" s="3" t="s">
        <v>19224</v>
      </c>
      <c r="H2935" s="3">
        <v>3445042160</v>
      </c>
      <c r="I2935" s="3" t="s">
        <v>19244</v>
      </c>
      <c r="J2935" s="3" t="s">
        <v>19245</v>
      </c>
      <c r="K2935" s="3" t="s">
        <v>39</v>
      </c>
      <c r="L2935" s="3" t="s">
        <v>19227</v>
      </c>
    </row>
    <row r="2936" spans="1:12" ht="141.75" hidden="1">
      <c r="A2936" s="5">
        <v>2928</v>
      </c>
      <c r="B2936" s="3" t="s">
        <v>18509</v>
      </c>
      <c r="C2936" s="3" t="s">
        <v>143</v>
      </c>
      <c r="D2936" s="3" t="s">
        <v>29322</v>
      </c>
      <c r="E2936" s="3" t="s">
        <v>14</v>
      </c>
      <c r="F2936" s="3" t="s">
        <v>19264</v>
      </c>
      <c r="G2936" s="3" t="s">
        <v>19265</v>
      </c>
      <c r="H2936" s="3" t="s">
        <v>19266</v>
      </c>
      <c r="I2936" s="3" t="s">
        <v>19267</v>
      </c>
      <c r="J2936" s="3" t="s">
        <v>19268</v>
      </c>
      <c r="K2936" s="3" t="s">
        <v>39</v>
      </c>
      <c r="L2936" s="3" t="s">
        <v>19269</v>
      </c>
    </row>
    <row r="2937" spans="1:12" ht="141.75" hidden="1">
      <c r="A2937" s="5">
        <v>2929</v>
      </c>
      <c r="B2937" s="3" t="s">
        <v>18509</v>
      </c>
      <c r="C2937" s="3" t="s">
        <v>41</v>
      </c>
      <c r="D2937" s="3" t="s">
        <v>29322</v>
      </c>
      <c r="E2937" s="3" t="s">
        <v>14</v>
      </c>
      <c r="F2937" s="3" t="s">
        <v>19301</v>
      </c>
      <c r="G2937" s="3" t="s">
        <v>19302</v>
      </c>
      <c r="H2937" s="3" t="s">
        <v>19303</v>
      </c>
      <c r="I2937" s="3" t="s">
        <v>19304</v>
      </c>
      <c r="J2937" s="3" t="s">
        <v>19305</v>
      </c>
      <c r="K2937" s="3" t="s">
        <v>27</v>
      </c>
      <c r="L2937" s="3" t="s">
        <v>19306</v>
      </c>
    </row>
    <row r="2938" spans="1:12" ht="141.75" hidden="1">
      <c r="A2938" s="5">
        <v>2930</v>
      </c>
      <c r="B2938" s="3" t="s">
        <v>18509</v>
      </c>
      <c r="C2938" s="3" t="s">
        <v>41</v>
      </c>
      <c r="D2938" s="3" t="s">
        <v>29322</v>
      </c>
      <c r="E2938" s="3" t="s">
        <v>14</v>
      </c>
      <c r="F2938" s="3" t="s">
        <v>19335</v>
      </c>
      <c r="G2938" s="3" t="s">
        <v>19336</v>
      </c>
      <c r="H2938" s="3" t="s">
        <v>19337</v>
      </c>
      <c r="I2938" s="3" t="s">
        <v>19340</v>
      </c>
      <c r="J2938" s="3" t="s">
        <v>1692</v>
      </c>
      <c r="K2938" s="3" t="s">
        <v>27</v>
      </c>
      <c r="L2938" s="3" t="s">
        <v>19306</v>
      </c>
    </row>
    <row r="2939" spans="1:12" ht="94.5" hidden="1">
      <c r="A2939" s="5">
        <v>2931</v>
      </c>
      <c r="B2939" s="3" t="s">
        <v>18509</v>
      </c>
      <c r="C2939" s="3" t="s">
        <v>143</v>
      </c>
      <c r="D2939" s="3" t="s">
        <v>27026</v>
      </c>
      <c r="E2939" s="3" t="s">
        <v>14</v>
      </c>
      <c r="F2939" s="3" t="s">
        <v>19459</v>
      </c>
      <c r="G2939" s="3" t="s">
        <v>19460</v>
      </c>
      <c r="H2939" s="3" t="s">
        <v>19461</v>
      </c>
      <c r="I2939" s="3" t="s">
        <v>19462</v>
      </c>
      <c r="J2939" s="3" t="s">
        <v>19463</v>
      </c>
      <c r="K2939" s="3" t="s">
        <v>39</v>
      </c>
      <c r="L2939" s="3" t="s">
        <v>19458</v>
      </c>
    </row>
    <row r="2940" spans="1:12" ht="94.5" hidden="1">
      <c r="A2940" s="5">
        <v>2932</v>
      </c>
      <c r="B2940" s="3" t="s">
        <v>18509</v>
      </c>
      <c r="C2940" s="3" t="s">
        <v>41</v>
      </c>
      <c r="D2940" s="3" t="s">
        <v>27026</v>
      </c>
      <c r="E2940" s="3" t="s">
        <v>14</v>
      </c>
      <c r="F2940" s="3" t="s">
        <v>19512</v>
      </c>
      <c r="G2940" s="3" t="s">
        <v>19513</v>
      </c>
      <c r="H2940" s="3">
        <v>3008002693</v>
      </c>
      <c r="I2940" s="3" t="s">
        <v>19514</v>
      </c>
      <c r="J2940" s="3" t="s">
        <v>19515</v>
      </c>
      <c r="K2940" s="3" t="s">
        <v>27</v>
      </c>
      <c r="L2940" s="3" t="s">
        <v>19516</v>
      </c>
    </row>
    <row r="2941" spans="1:12" ht="141.75" hidden="1">
      <c r="A2941" s="5">
        <v>2933</v>
      </c>
      <c r="B2941" s="3" t="s">
        <v>18509</v>
      </c>
      <c r="C2941" s="3" t="s">
        <v>41</v>
      </c>
      <c r="D2941" s="3" t="s">
        <v>27026</v>
      </c>
      <c r="E2941" s="3" t="s">
        <v>14</v>
      </c>
      <c r="F2941" s="3" t="s">
        <v>19558</v>
      </c>
      <c r="G2941" s="3" t="s">
        <v>19559</v>
      </c>
      <c r="H2941" s="3">
        <v>3016029353</v>
      </c>
      <c r="I2941" s="3" t="s">
        <v>19560</v>
      </c>
      <c r="J2941" s="3" t="s">
        <v>19561</v>
      </c>
      <c r="K2941" s="3" t="s">
        <v>27</v>
      </c>
      <c r="L2941" s="3" t="s">
        <v>19557</v>
      </c>
    </row>
    <row r="2942" spans="1:12" ht="94.5" hidden="1">
      <c r="A2942" s="5">
        <v>2934</v>
      </c>
      <c r="B2942" s="3" t="s">
        <v>18509</v>
      </c>
      <c r="C2942" s="3" t="s">
        <v>143</v>
      </c>
      <c r="D2942" s="3" t="s">
        <v>27026</v>
      </c>
      <c r="E2942" s="3" t="s">
        <v>14</v>
      </c>
      <c r="F2942" s="3" t="s">
        <v>19617</v>
      </c>
      <c r="G2942" s="3" t="s">
        <v>19618</v>
      </c>
      <c r="H2942" s="3">
        <v>3018013253</v>
      </c>
      <c r="I2942" s="3" t="s">
        <v>19619</v>
      </c>
      <c r="J2942" s="3" t="s">
        <v>19620</v>
      </c>
      <c r="K2942" s="3" t="s">
        <v>39</v>
      </c>
      <c r="L2942" s="3" t="s">
        <v>19621</v>
      </c>
    </row>
    <row r="2943" spans="1:12" ht="94.5" hidden="1">
      <c r="A2943" s="5">
        <v>2935</v>
      </c>
      <c r="B2943" s="3" t="s">
        <v>18509</v>
      </c>
      <c r="C2943" s="3" t="s">
        <v>34</v>
      </c>
      <c r="D2943" s="13" t="s">
        <v>27026</v>
      </c>
      <c r="E2943" s="3" t="s">
        <v>14</v>
      </c>
      <c r="F2943" s="3" t="s">
        <v>19656</v>
      </c>
      <c r="G2943" s="3" t="s">
        <v>19657</v>
      </c>
      <c r="H2943" s="3">
        <v>3017037981</v>
      </c>
      <c r="I2943" s="3" t="s">
        <v>19658</v>
      </c>
      <c r="J2943" s="3" t="s">
        <v>19659</v>
      </c>
      <c r="K2943" s="3" t="s">
        <v>27</v>
      </c>
      <c r="L2943" s="3" t="s">
        <v>19660</v>
      </c>
    </row>
    <row r="2944" spans="1:12" ht="126" hidden="1">
      <c r="A2944" s="5">
        <v>2936</v>
      </c>
      <c r="B2944" s="3" t="s">
        <v>18509</v>
      </c>
      <c r="C2944" s="3" t="s">
        <v>41</v>
      </c>
      <c r="D2944" s="13" t="s">
        <v>27026</v>
      </c>
      <c r="E2944" s="3" t="s">
        <v>15</v>
      </c>
      <c r="F2944" s="3" t="s">
        <v>18601</v>
      </c>
      <c r="G2944" s="3" t="s">
        <v>18602</v>
      </c>
      <c r="H2944" s="3">
        <v>3455052505</v>
      </c>
      <c r="I2944" s="3" t="s">
        <v>18608</v>
      </c>
      <c r="J2944" s="3" t="s">
        <v>18609</v>
      </c>
      <c r="K2944" s="3" t="s">
        <v>27</v>
      </c>
      <c r="L2944" s="3" t="s">
        <v>18603</v>
      </c>
    </row>
    <row r="2945" spans="1:12" ht="94.5" hidden="1">
      <c r="A2945" s="5">
        <v>2937</v>
      </c>
      <c r="B2945" s="3" t="s">
        <v>18509</v>
      </c>
      <c r="C2945" s="3" t="s">
        <v>143</v>
      </c>
      <c r="D2945" s="13" t="s">
        <v>27026</v>
      </c>
      <c r="E2945" s="3" t="s">
        <v>15</v>
      </c>
      <c r="F2945" s="3" t="s">
        <v>18614</v>
      </c>
      <c r="G2945" s="3" t="s">
        <v>18615</v>
      </c>
      <c r="H2945" s="3" t="s">
        <v>18616</v>
      </c>
      <c r="I2945" s="3" t="s">
        <v>18617</v>
      </c>
      <c r="J2945" s="3" t="s">
        <v>325</v>
      </c>
      <c r="K2945" s="3" t="s">
        <v>39</v>
      </c>
      <c r="L2945" s="3" t="s">
        <v>18603</v>
      </c>
    </row>
    <row r="2946" spans="1:12" ht="94.5" hidden="1">
      <c r="A2946" s="5">
        <v>2938</v>
      </c>
      <c r="B2946" s="3" t="s">
        <v>18509</v>
      </c>
      <c r="C2946" s="3" t="s">
        <v>143</v>
      </c>
      <c r="D2946" s="13" t="s">
        <v>27026</v>
      </c>
      <c r="E2946" s="3" t="s">
        <v>15</v>
      </c>
      <c r="F2946" s="3" t="s">
        <v>18662</v>
      </c>
      <c r="G2946" s="3" t="s">
        <v>18663</v>
      </c>
      <c r="H2946" s="3" t="s">
        <v>18664</v>
      </c>
      <c r="I2946" s="3" t="s">
        <v>18665</v>
      </c>
      <c r="J2946" s="3" t="s">
        <v>325</v>
      </c>
      <c r="K2946" s="3" t="s">
        <v>39</v>
      </c>
      <c r="L2946" s="3" t="s">
        <v>18603</v>
      </c>
    </row>
    <row r="2947" spans="1:12" ht="94.5" hidden="1">
      <c r="A2947" s="5">
        <v>2939</v>
      </c>
      <c r="B2947" s="3" t="s">
        <v>18509</v>
      </c>
      <c r="C2947" s="3" t="s">
        <v>143</v>
      </c>
      <c r="D2947" s="13" t="s">
        <v>27026</v>
      </c>
      <c r="E2947" s="3" t="s">
        <v>15</v>
      </c>
      <c r="F2947" s="3" t="s">
        <v>18705</v>
      </c>
      <c r="G2947" s="3" t="s">
        <v>18706</v>
      </c>
      <c r="H2947" s="3">
        <v>3461007317</v>
      </c>
      <c r="I2947" s="3" t="s">
        <v>18707</v>
      </c>
      <c r="J2947" s="3" t="s">
        <v>15067</v>
      </c>
      <c r="K2947" s="3" t="s">
        <v>39</v>
      </c>
      <c r="L2947" s="3" t="s">
        <v>18701</v>
      </c>
    </row>
    <row r="2948" spans="1:12" ht="94.5" hidden="1">
      <c r="A2948" s="5">
        <v>2940</v>
      </c>
      <c r="B2948" s="3" t="s">
        <v>18509</v>
      </c>
      <c r="C2948" s="3" t="s">
        <v>143</v>
      </c>
      <c r="D2948" s="13" t="s">
        <v>27026</v>
      </c>
      <c r="E2948" s="3" t="s">
        <v>15</v>
      </c>
      <c r="F2948" s="3" t="s">
        <v>18747</v>
      </c>
      <c r="G2948" s="3" t="s">
        <v>18748</v>
      </c>
      <c r="H2948" s="3">
        <v>3444202050</v>
      </c>
      <c r="I2948" s="3" t="s">
        <v>18749</v>
      </c>
      <c r="J2948" s="3" t="s">
        <v>325</v>
      </c>
      <c r="K2948" s="3" t="s">
        <v>39</v>
      </c>
      <c r="L2948" s="3" t="s">
        <v>18743</v>
      </c>
    </row>
    <row r="2949" spans="1:12" ht="94.5" hidden="1">
      <c r="A2949" s="5">
        <v>2941</v>
      </c>
      <c r="B2949" s="3" t="s">
        <v>18509</v>
      </c>
      <c r="C2949" s="3" t="s">
        <v>143</v>
      </c>
      <c r="D2949" s="3" t="s">
        <v>27026</v>
      </c>
      <c r="E2949" s="3" t="s">
        <v>15</v>
      </c>
      <c r="F2949" s="3" t="s">
        <v>18784</v>
      </c>
      <c r="G2949" s="3" t="s">
        <v>18785</v>
      </c>
      <c r="H2949" s="3">
        <v>3435135344</v>
      </c>
      <c r="I2949" s="3" t="s">
        <v>18786</v>
      </c>
      <c r="J2949" s="3" t="s">
        <v>325</v>
      </c>
      <c r="K2949" s="3" t="s">
        <v>39</v>
      </c>
      <c r="L2949" s="3" t="s">
        <v>18780</v>
      </c>
    </row>
    <row r="2950" spans="1:12" ht="94.5" hidden="1">
      <c r="A2950" s="5">
        <v>2942</v>
      </c>
      <c r="B2950" s="3" t="s">
        <v>18509</v>
      </c>
      <c r="C2950" s="3" t="s">
        <v>180</v>
      </c>
      <c r="D2950" s="3" t="s">
        <v>27026</v>
      </c>
      <c r="E2950" s="3" t="s">
        <v>15</v>
      </c>
      <c r="F2950" s="3" t="s">
        <v>18832</v>
      </c>
      <c r="G2950" s="3" t="s">
        <v>18833</v>
      </c>
      <c r="H2950" s="3">
        <v>3442108486</v>
      </c>
      <c r="I2950" s="3" t="s">
        <v>18834</v>
      </c>
      <c r="J2950" s="3" t="s">
        <v>18835</v>
      </c>
      <c r="K2950" s="3" t="s">
        <v>27</v>
      </c>
      <c r="L2950" s="3" t="s">
        <v>18826</v>
      </c>
    </row>
    <row r="2951" spans="1:12" ht="94.5" hidden="1">
      <c r="A2951" s="5">
        <v>2943</v>
      </c>
      <c r="B2951" s="3" t="s">
        <v>18509</v>
      </c>
      <c r="C2951" s="3" t="s">
        <v>143</v>
      </c>
      <c r="D2951" s="3" t="s">
        <v>27026</v>
      </c>
      <c r="E2951" s="3" t="s">
        <v>15</v>
      </c>
      <c r="F2951" s="3" t="s">
        <v>18868</v>
      </c>
      <c r="G2951" s="3" t="s">
        <v>18869</v>
      </c>
      <c r="H2951" s="3">
        <v>3437000818</v>
      </c>
      <c r="I2951" s="3" t="s">
        <v>18870</v>
      </c>
      <c r="J2951" s="3" t="s">
        <v>325</v>
      </c>
      <c r="K2951" s="3" t="s">
        <v>39</v>
      </c>
      <c r="L2951" s="3" t="s">
        <v>18864</v>
      </c>
    </row>
    <row r="2952" spans="1:12" ht="94.5" hidden="1">
      <c r="A2952" s="5">
        <v>2944</v>
      </c>
      <c r="B2952" s="3" t="s">
        <v>18509</v>
      </c>
      <c r="C2952" s="3" t="s">
        <v>47</v>
      </c>
      <c r="D2952" s="3" t="s">
        <v>27026</v>
      </c>
      <c r="E2952" s="3" t="s">
        <v>15</v>
      </c>
      <c r="F2952" s="3" t="s">
        <v>18924</v>
      </c>
      <c r="G2952" s="3" t="s">
        <v>18925</v>
      </c>
      <c r="H2952" s="3" t="s">
        <v>18926</v>
      </c>
      <c r="I2952" s="3" t="s">
        <v>18927</v>
      </c>
      <c r="J2952" s="3" t="s">
        <v>2115</v>
      </c>
      <c r="K2952" s="3" t="s">
        <v>27</v>
      </c>
      <c r="L2952" s="3" t="s">
        <v>18923</v>
      </c>
    </row>
    <row r="2953" spans="1:12" ht="126" hidden="1">
      <c r="A2953" s="5">
        <v>2945</v>
      </c>
      <c r="B2953" s="3" t="s">
        <v>18509</v>
      </c>
      <c r="C2953" s="3" t="s">
        <v>41</v>
      </c>
      <c r="D2953" s="3" t="s">
        <v>27026</v>
      </c>
      <c r="E2953" s="3" t="s">
        <v>15</v>
      </c>
      <c r="F2953" s="3" t="s">
        <v>18976</v>
      </c>
      <c r="G2953" s="3" t="s">
        <v>29263</v>
      </c>
      <c r="H2953" s="3">
        <v>3455052505</v>
      </c>
      <c r="I2953" s="3" t="s">
        <v>29266</v>
      </c>
      <c r="J2953" s="3" t="s">
        <v>29267</v>
      </c>
      <c r="K2953" s="3" t="s">
        <v>27</v>
      </c>
      <c r="L2953" s="3" t="s">
        <v>18973</v>
      </c>
    </row>
    <row r="2954" spans="1:12" ht="126" hidden="1">
      <c r="A2954" s="5">
        <v>2946</v>
      </c>
      <c r="B2954" s="3" t="s">
        <v>18509</v>
      </c>
      <c r="C2954" s="3" t="s">
        <v>41</v>
      </c>
      <c r="D2954" s="3" t="s">
        <v>27026</v>
      </c>
      <c r="E2954" s="3" t="s">
        <v>15</v>
      </c>
      <c r="F2954" s="3" t="s">
        <v>18976</v>
      </c>
      <c r="G2954" s="3" t="s">
        <v>29270</v>
      </c>
      <c r="H2954" s="3">
        <v>3455052505</v>
      </c>
      <c r="I2954" s="3" t="s">
        <v>29271</v>
      </c>
      <c r="J2954" s="3" t="s">
        <v>29272</v>
      </c>
      <c r="K2954" s="3" t="s">
        <v>27</v>
      </c>
      <c r="L2954" s="3" t="s">
        <v>18971</v>
      </c>
    </row>
    <row r="2955" spans="1:12" ht="157.5" hidden="1">
      <c r="A2955" s="5">
        <v>2947</v>
      </c>
      <c r="B2955" s="3" t="s">
        <v>18509</v>
      </c>
      <c r="C2955" s="3" t="s">
        <v>41</v>
      </c>
      <c r="D2955" s="3" t="s">
        <v>27026</v>
      </c>
      <c r="E2955" s="3" t="s">
        <v>15</v>
      </c>
      <c r="F2955" s="3" t="s">
        <v>18976</v>
      </c>
      <c r="G2955" s="3" t="s">
        <v>18977</v>
      </c>
      <c r="H2955" s="3" t="s">
        <v>18978</v>
      </c>
      <c r="I2955" s="3" t="s">
        <v>18979</v>
      </c>
      <c r="J2955" s="3" t="s">
        <v>18980</v>
      </c>
      <c r="K2955" s="3" t="s">
        <v>27</v>
      </c>
      <c r="L2955" s="3" t="s">
        <v>18973</v>
      </c>
    </row>
    <row r="2956" spans="1:12" ht="157.5" hidden="1">
      <c r="A2956" s="5">
        <v>2948</v>
      </c>
      <c r="B2956" s="3" t="s">
        <v>18509</v>
      </c>
      <c r="C2956" s="3" t="s">
        <v>41</v>
      </c>
      <c r="D2956" s="3" t="s">
        <v>27026</v>
      </c>
      <c r="E2956" s="3" t="s">
        <v>15</v>
      </c>
      <c r="F2956" s="3" t="s">
        <v>18976</v>
      </c>
      <c r="G2956" s="3" t="s">
        <v>18977</v>
      </c>
      <c r="H2956" s="3" t="s">
        <v>18978</v>
      </c>
      <c r="I2956" s="3" t="s">
        <v>18984</v>
      </c>
      <c r="J2956" s="3" t="s">
        <v>18985</v>
      </c>
      <c r="K2956" s="3" t="s">
        <v>27</v>
      </c>
      <c r="L2956" s="3" t="s">
        <v>18983</v>
      </c>
    </row>
    <row r="2957" spans="1:12" ht="157.5" hidden="1">
      <c r="A2957" s="5">
        <v>2949</v>
      </c>
      <c r="B2957" s="3" t="s">
        <v>18509</v>
      </c>
      <c r="C2957" s="3" t="s">
        <v>41</v>
      </c>
      <c r="D2957" s="3" t="s">
        <v>27026</v>
      </c>
      <c r="E2957" s="3" t="s">
        <v>15</v>
      </c>
      <c r="F2957" s="3" t="s">
        <v>18976</v>
      </c>
      <c r="G2957" s="3" t="s">
        <v>18977</v>
      </c>
      <c r="H2957" s="3" t="s">
        <v>18978</v>
      </c>
      <c r="I2957" s="3" t="s">
        <v>18988</v>
      </c>
      <c r="J2957" s="3" t="s">
        <v>18989</v>
      </c>
      <c r="K2957" s="3" t="s">
        <v>27</v>
      </c>
      <c r="L2957" s="3" t="s">
        <v>18972</v>
      </c>
    </row>
    <row r="2958" spans="1:12" ht="157.5" hidden="1">
      <c r="A2958" s="5">
        <v>2950</v>
      </c>
      <c r="B2958" s="3" t="s">
        <v>18509</v>
      </c>
      <c r="C2958" s="3" t="s">
        <v>41</v>
      </c>
      <c r="D2958" s="3" t="s">
        <v>27026</v>
      </c>
      <c r="E2958" s="3" t="s">
        <v>15</v>
      </c>
      <c r="F2958" s="3" t="s">
        <v>18976</v>
      </c>
      <c r="G2958" s="3" t="s">
        <v>18977</v>
      </c>
      <c r="H2958" s="3" t="s">
        <v>18978</v>
      </c>
      <c r="I2958" s="3" t="s">
        <v>18990</v>
      </c>
      <c r="J2958" s="3" t="s">
        <v>18991</v>
      </c>
      <c r="K2958" s="3" t="s">
        <v>27</v>
      </c>
      <c r="L2958" s="3" t="s">
        <v>18992</v>
      </c>
    </row>
    <row r="2959" spans="1:12" ht="157.5" hidden="1">
      <c r="A2959" s="5">
        <v>2951</v>
      </c>
      <c r="B2959" s="3" t="s">
        <v>18509</v>
      </c>
      <c r="C2959" s="3" t="s">
        <v>41</v>
      </c>
      <c r="D2959" s="3" t="s">
        <v>27026</v>
      </c>
      <c r="E2959" s="3" t="s">
        <v>15</v>
      </c>
      <c r="F2959" s="3" t="s">
        <v>18976</v>
      </c>
      <c r="G2959" s="3" t="s">
        <v>18977</v>
      </c>
      <c r="H2959" s="3" t="s">
        <v>18978</v>
      </c>
      <c r="I2959" s="3" t="s">
        <v>18993</v>
      </c>
      <c r="J2959" s="3" t="s">
        <v>18994</v>
      </c>
      <c r="K2959" s="3" t="s">
        <v>27</v>
      </c>
      <c r="L2959" s="3" t="s">
        <v>18975</v>
      </c>
    </row>
    <row r="2960" spans="1:12" ht="157.5" hidden="1">
      <c r="A2960" s="5">
        <v>2952</v>
      </c>
      <c r="B2960" s="3" t="s">
        <v>18509</v>
      </c>
      <c r="C2960" s="3" t="s">
        <v>41</v>
      </c>
      <c r="D2960" s="3" t="s">
        <v>27026</v>
      </c>
      <c r="E2960" s="3" t="s">
        <v>15</v>
      </c>
      <c r="F2960" s="3" t="s">
        <v>18976</v>
      </c>
      <c r="G2960" s="3" t="s">
        <v>18977</v>
      </c>
      <c r="H2960" s="3" t="s">
        <v>18978</v>
      </c>
      <c r="I2960" s="3" t="s">
        <v>19002</v>
      </c>
      <c r="J2960" s="3" t="s">
        <v>19003</v>
      </c>
      <c r="K2960" s="3" t="s">
        <v>27</v>
      </c>
      <c r="L2960" s="3" t="s">
        <v>18973</v>
      </c>
    </row>
    <row r="2961" spans="1:12" ht="173.25" hidden="1">
      <c r="A2961" s="5">
        <v>2953</v>
      </c>
      <c r="B2961" s="3" t="s">
        <v>18509</v>
      </c>
      <c r="C2961" s="3" t="s">
        <v>41</v>
      </c>
      <c r="D2961" s="3" t="s">
        <v>27026</v>
      </c>
      <c r="E2961" s="3" t="s">
        <v>15</v>
      </c>
      <c r="F2961" s="3" t="s">
        <v>19077</v>
      </c>
      <c r="G2961" s="3" t="s">
        <v>19078</v>
      </c>
      <c r="H2961" s="3">
        <v>3443147336</v>
      </c>
      <c r="I2961" s="3" t="s">
        <v>19079</v>
      </c>
      <c r="J2961" s="3" t="s">
        <v>19080</v>
      </c>
      <c r="K2961" s="3" t="s">
        <v>27</v>
      </c>
      <c r="L2961" s="3" t="s">
        <v>18975</v>
      </c>
    </row>
    <row r="2962" spans="1:12" ht="94.5" hidden="1">
      <c r="A2962" s="5">
        <v>2954</v>
      </c>
      <c r="B2962" s="3" t="s">
        <v>18509</v>
      </c>
      <c r="C2962" s="3" t="s">
        <v>41</v>
      </c>
      <c r="D2962" s="3" t="s">
        <v>27026</v>
      </c>
      <c r="E2962" s="3" t="s">
        <v>15</v>
      </c>
      <c r="F2962" s="3" t="s">
        <v>19090</v>
      </c>
      <c r="G2962" s="3" t="s">
        <v>19091</v>
      </c>
      <c r="H2962" s="3">
        <v>3426008910</v>
      </c>
      <c r="I2962" s="3" t="s">
        <v>19092</v>
      </c>
      <c r="J2962" s="3" t="s">
        <v>1759</v>
      </c>
      <c r="K2962" s="3" t="s">
        <v>27</v>
      </c>
      <c r="L2962" s="3" t="s">
        <v>18971</v>
      </c>
    </row>
    <row r="2963" spans="1:12" ht="267.75" hidden="1">
      <c r="A2963" s="5">
        <v>2955</v>
      </c>
      <c r="B2963" s="3" t="s">
        <v>18509</v>
      </c>
      <c r="C2963" s="3" t="s">
        <v>41</v>
      </c>
      <c r="D2963" s="3" t="s">
        <v>27026</v>
      </c>
      <c r="E2963" s="3" t="s">
        <v>15</v>
      </c>
      <c r="F2963" s="3" t="s">
        <v>19097</v>
      </c>
      <c r="G2963" s="3" t="s">
        <v>19098</v>
      </c>
      <c r="H2963" s="3">
        <v>3426012709</v>
      </c>
      <c r="I2963" s="3" t="s">
        <v>19099</v>
      </c>
      <c r="J2963" s="3" t="s">
        <v>19100</v>
      </c>
      <c r="K2963" s="3" t="s">
        <v>27</v>
      </c>
      <c r="L2963" s="3" t="s">
        <v>18971</v>
      </c>
    </row>
    <row r="2964" spans="1:12" ht="157.5" hidden="1">
      <c r="A2964" s="5">
        <v>2956</v>
      </c>
      <c r="B2964" s="3" t="s">
        <v>18509</v>
      </c>
      <c r="C2964" s="3" t="s">
        <v>41</v>
      </c>
      <c r="D2964" s="3" t="s">
        <v>27026</v>
      </c>
      <c r="E2964" s="3" t="s">
        <v>15</v>
      </c>
      <c r="F2964" s="3" t="s">
        <v>19106</v>
      </c>
      <c r="G2964" s="3" t="s">
        <v>19107</v>
      </c>
      <c r="H2964" s="3">
        <v>3435102099</v>
      </c>
      <c r="I2964" s="3" t="s">
        <v>19108</v>
      </c>
      <c r="J2964" s="3" t="s">
        <v>19109</v>
      </c>
      <c r="K2964" s="3" t="s">
        <v>27</v>
      </c>
      <c r="L2964" s="3" t="s">
        <v>18983</v>
      </c>
    </row>
    <row r="2965" spans="1:12" ht="141.75" hidden="1">
      <c r="A2965" s="5">
        <v>2957</v>
      </c>
      <c r="B2965" s="3" t="s">
        <v>18509</v>
      </c>
      <c r="C2965" s="3" t="s">
        <v>41</v>
      </c>
      <c r="D2965" s="3" t="s">
        <v>27026</v>
      </c>
      <c r="E2965" s="3" t="s">
        <v>15</v>
      </c>
      <c r="F2965" s="3" t="s">
        <v>19173</v>
      </c>
      <c r="G2965" s="3" t="s">
        <v>19174</v>
      </c>
      <c r="H2965" s="3" t="s">
        <v>19175</v>
      </c>
      <c r="I2965" s="3" t="s">
        <v>19176</v>
      </c>
      <c r="J2965" s="3" t="s">
        <v>1692</v>
      </c>
      <c r="K2965" s="3" t="s">
        <v>27</v>
      </c>
      <c r="L2965" s="3" t="s">
        <v>19001</v>
      </c>
    </row>
    <row r="2966" spans="1:12" ht="110.25" hidden="1">
      <c r="A2966" s="5">
        <v>2958</v>
      </c>
      <c r="B2966" s="3" t="s">
        <v>18509</v>
      </c>
      <c r="C2966" s="3" t="s">
        <v>41</v>
      </c>
      <c r="D2966" s="3" t="s">
        <v>27026</v>
      </c>
      <c r="E2966" s="3" t="s">
        <v>15</v>
      </c>
      <c r="F2966" s="3" t="s">
        <v>19177</v>
      </c>
      <c r="G2966" s="3" t="s">
        <v>19178</v>
      </c>
      <c r="H2966" s="3" t="s">
        <v>19179</v>
      </c>
      <c r="I2966" s="3" t="s">
        <v>19180</v>
      </c>
      <c r="J2966" s="3" t="s">
        <v>19181</v>
      </c>
      <c r="K2966" s="3" t="s">
        <v>27</v>
      </c>
      <c r="L2966" s="3" t="s">
        <v>19001</v>
      </c>
    </row>
    <row r="2967" spans="1:12" ht="94.5" hidden="1">
      <c r="A2967" s="5">
        <v>2959</v>
      </c>
      <c r="B2967" s="3" t="s">
        <v>18509</v>
      </c>
      <c r="C2967" s="3" t="s">
        <v>8638</v>
      </c>
      <c r="D2967" s="3" t="s">
        <v>27026</v>
      </c>
      <c r="E2967" s="3" t="s">
        <v>15</v>
      </c>
      <c r="F2967" s="3" t="s">
        <v>19218</v>
      </c>
      <c r="G2967" s="3" t="s">
        <v>19219</v>
      </c>
      <c r="H2967" s="3">
        <v>3456006572</v>
      </c>
      <c r="I2967" s="3" t="s">
        <v>19220</v>
      </c>
      <c r="J2967" s="3" t="s">
        <v>19221</v>
      </c>
      <c r="K2967" s="3" t="s">
        <v>27</v>
      </c>
      <c r="L2967" s="3" t="s">
        <v>19222</v>
      </c>
    </row>
    <row r="2968" spans="1:12" ht="141.75" hidden="1">
      <c r="A2968" s="5">
        <v>2960</v>
      </c>
      <c r="B2968" s="3" t="s">
        <v>18509</v>
      </c>
      <c r="C2968" s="3" t="s">
        <v>143</v>
      </c>
      <c r="D2968" s="3" t="s">
        <v>29322</v>
      </c>
      <c r="E2968" s="3" t="s">
        <v>15</v>
      </c>
      <c r="F2968" s="3" t="s">
        <v>19270</v>
      </c>
      <c r="G2968" s="3" t="s">
        <v>19271</v>
      </c>
      <c r="H2968" s="3" t="s">
        <v>19272</v>
      </c>
      <c r="I2968" s="3" t="s">
        <v>19273</v>
      </c>
      <c r="J2968" s="3" t="s">
        <v>325</v>
      </c>
      <c r="K2968" s="3" t="s">
        <v>39</v>
      </c>
      <c r="L2968" s="3" t="s">
        <v>19269</v>
      </c>
    </row>
    <row r="2969" spans="1:12" ht="141.75" hidden="1">
      <c r="A2969" s="5">
        <v>2961</v>
      </c>
      <c r="B2969" s="3" t="s">
        <v>18509</v>
      </c>
      <c r="C2969" s="3" t="s">
        <v>180</v>
      </c>
      <c r="D2969" s="3" t="s">
        <v>29322</v>
      </c>
      <c r="E2969" s="3" t="s">
        <v>15</v>
      </c>
      <c r="F2969" s="3" t="s">
        <v>19270</v>
      </c>
      <c r="G2969" s="3" t="s">
        <v>19271</v>
      </c>
      <c r="H2969" s="3" t="s">
        <v>19272</v>
      </c>
      <c r="I2969" s="3" t="s">
        <v>19274</v>
      </c>
      <c r="J2969" s="3" t="s">
        <v>936</v>
      </c>
      <c r="K2969" s="3" t="s">
        <v>27</v>
      </c>
      <c r="L2969" s="3" t="s">
        <v>19269</v>
      </c>
    </row>
    <row r="2970" spans="1:12" ht="141.75" hidden="1">
      <c r="A2970" s="5">
        <v>2962</v>
      </c>
      <c r="B2970" s="3" t="s">
        <v>18509</v>
      </c>
      <c r="C2970" s="3" t="s">
        <v>41</v>
      </c>
      <c r="D2970" s="3" t="s">
        <v>29322</v>
      </c>
      <c r="E2970" s="3" t="s">
        <v>15</v>
      </c>
      <c r="F2970" s="3" t="s">
        <v>19301</v>
      </c>
      <c r="G2970" s="3" t="s">
        <v>19302</v>
      </c>
      <c r="H2970" s="3" t="s">
        <v>19303</v>
      </c>
      <c r="I2970" s="3" t="s">
        <v>19309</v>
      </c>
      <c r="J2970" s="3" t="s">
        <v>19310</v>
      </c>
      <c r="K2970" s="3" t="s">
        <v>27</v>
      </c>
      <c r="L2970" s="3" t="s">
        <v>19306</v>
      </c>
    </row>
    <row r="2971" spans="1:12" ht="141.75" hidden="1">
      <c r="A2971" s="5">
        <v>2963</v>
      </c>
      <c r="B2971" s="3" t="s">
        <v>18509</v>
      </c>
      <c r="C2971" s="3" t="s">
        <v>466</v>
      </c>
      <c r="D2971" s="3" t="s">
        <v>29322</v>
      </c>
      <c r="E2971" s="3" t="s">
        <v>15</v>
      </c>
      <c r="F2971" s="3" t="s">
        <v>19301</v>
      </c>
      <c r="G2971" s="3" t="s">
        <v>19302</v>
      </c>
      <c r="H2971" s="3">
        <v>814042970</v>
      </c>
      <c r="I2971" s="3" t="s">
        <v>19349</v>
      </c>
      <c r="J2971" s="3" t="s">
        <v>19350</v>
      </c>
      <c r="K2971" s="3" t="s">
        <v>27</v>
      </c>
      <c r="L2971" s="3" t="s">
        <v>19351</v>
      </c>
    </row>
    <row r="2972" spans="1:12" ht="141.75" hidden="1">
      <c r="A2972" s="5">
        <v>2964</v>
      </c>
      <c r="B2972" s="3" t="s">
        <v>18509</v>
      </c>
      <c r="C2972" s="3" t="s">
        <v>466</v>
      </c>
      <c r="D2972" s="3" t="s">
        <v>29322</v>
      </c>
      <c r="E2972" s="3" t="s">
        <v>15</v>
      </c>
      <c r="F2972" s="3" t="s">
        <v>19301</v>
      </c>
      <c r="G2972" s="3" t="s">
        <v>19302</v>
      </c>
      <c r="H2972" s="3">
        <v>814042970</v>
      </c>
      <c r="I2972" s="3" t="s">
        <v>19352</v>
      </c>
      <c r="J2972" s="3" t="s">
        <v>19353</v>
      </c>
      <c r="K2972" s="3" t="s">
        <v>27</v>
      </c>
      <c r="L2972" s="3" t="s">
        <v>19351</v>
      </c>
    </row>
    <row r="2973" spans="1:12" ht="141.75" hidden="1">
      <c r="A2973" s="5">
        <v>2965</v>
      </c>
      <c r="B2973" s="3" t="s">
        <v>18509</v>
      </c>
      <c r="C2973" s="3" t="s">
        <v>466</v>
      </c>
      <c r="D2973" s="3" t="s">
        <v>29322</v>
      </c>
      <c r="E2973" s="3" t="s">
        <v>15</v>
      </c>
      <c r="F2973" s="3" t="s">
        <v>19301</v>
      </c>
      <c r="G2973" s="3" t="s">
        <v>19302</v>
      </c>
      <c r="H2973" s="3">
        <v>814042970</v>
      </c>
      <c r="I2973" s="3" t="s">
        <v>19354</v>
      </c>
      <c r="J2973" s="3" t="s">
        <v>19355</v>
      </c>
      <c r="K2973" s="3" t="s">
        <v>27</v>
      </c>
      <c r="L2973" s="3" t="s">
        <v>19351</v>
      </c>
    </row>
    <row r="2974" spans="1:12" ht="94.5" hidden="1">
      <c r="A2974" s="5">
        <v>2966</v>
      </c>
      <c r="B2974" s="3" t="s">
        <v>18509</v>
      </c>
      <c r="C2974" s="3" t="s">
        <v>41</v>
      </c>
      <c r="D2974" s="3" t="s">
        <v>27026</v>
      </c>
      <c r="E2974" s="3" t="s">
        <v>15</v>
      </c>
      <c r="F2974" s="3" t="s">
        <v>19379</v>
      </c>
      <c r="G2974" s="3" t="s">
        <v>19380</v>
      </c>
      <c r="H2974" s="3">
        <v>7838306818</v>
      </c>
      <c r="I2974" s="3" t="s">
        <v>19381</v>
      </c>
      <c r="J2974" s="3" t="s">
        <v>19382</v>
      </c>
      <c r="K2974" s="3" t="s">
        <v>27</v>
      </c>
      <c r="L2974" s="3" t="s">
        <v>19378</v>
      </c>
    </row>
    <row r="2975" spans="1:12" ht="94.5" hidden="1">
      <c r="A2975" s="5">
        <v>2967</v>
      </c>
      <c r="B2975" s="3" t="s">
        <v>18509</v>
      </c>
      <c r="C2975" s="3" t="s">
        <v>143</v>
      </c>
      <c r="D2975" s="3" t="s">
        <v>27026</v>
      </c>
      <c r="E2975" s="3" t="s">
        <v>15</v>
      </c>
      <c r="F2975" s="3" t="s">
        <v>19464</v>
      </c>
      <c r="G2975" s="3" t="s">
        <v>19465</v>
      </c>
      <c r="H2975" s="3" t="s">
        <v>19466</v>
      </c>
      <c r="I2975" s="3" t="s">
        <v>19467</v>
      </c>
      <c r="J2975" s="3" t="s">
        <v>7881</v>
      </c>
      <c r="K2975" s="3" t="s">
        <v>39</v>
      </c>
      <c r="L2975" s="3" t="s">
        <v>19458</v>
      </c>
    </row>
    <row r="2976" spans="1:12" ht="94.5" hidden="1">
      <c r="A2976" s="5">
        <v>2968</v>
      </c>
      <c r="B2976" s="3" t="s">
        <v>18509</v>
      </c>
      <c r="C2976" s="3" t="s">
        <v>180</v>
      </c>
      <c r="D2976" s="3" t="s">
        <v>27026</v>
      </c>
      <c r="E2976" s="3" t="s">
        <v>15</v>
      </c>
      <c r="F2976" s="3" t="s">
        <v>19499</v>
      </c>
      <c r="G2976" s="3" t="s">
        <v>19500</v>
      </c>
      <c r="H2976" s="3">
        <v>301506833945</v>
      </c>
      <c r="I2976" s="3" t="s">
        <v>19501</v>
      </c>
      <c r="J2976" s="3" t="s">
        <v>247</v>
      </c>
      <c r="K2976" s="3" t="s">
        <v>27</v>
      </c>
      <c r="L2976" s="3" t="s">
        <v>19498</v>
      </c>
    </row>
    <row r="2977" spans="1:12" ht="110.25" hidden="1">
      <c r="A2977" s="5">
        <v>2969</v>
      </c>
      <c r="B2977" s="3" t="s">
        <v>18509</v>
      </c>
      <c r="C2977" s="3" t="s">
        <v>41</v>
      </c>
      <c r="D2977" s="3" t="s">
        <v>27026</v>
      </c>
      <c r="E2977" s="3" t="s">
        <v>15</v>
      </c>
      <c r="F2977" s="3" t="s">
        <v>19517</v>
      </c>
      <c r="G2977" s="3" t="s">
        <v>19518</v>
      </c>
      <c r="H2977" s="3">
        <v>3015027040</v>
      </c>
      <c r="I2977" s="3" t="s">
        <v>19519</v>
      </c>
      <c r="J2977" s="3" t="s">
        <v>19520</v>
      </c>
      <c r="K2977" s="3" t="s">
        <v>27</v>
      </c>
      <c r="L2977" s="3" t="s">
        <v>19516</v>
      </c>
    </row>
    <row r="2978" spans="1:12" ht="94.5" hidden="1">
      <c r="A2978" s="5">
        <v>2970</v>
      </c>
      <c r="B2978" s="3" t="s">
        <v>18509</v>
      </c>
      <c r="C2978" s="3" t="s">
        <v>41</v>
      </c>
      <c r="D2978" s="3" t="s">
        <v>27026</v>
      </c>
      <c r="E2978" s="3" t="s">
        <v>15</v>
      </c>
      <c r="F2978" s="3" t="s">
        <v>19562</v>
      </c>
      <c r="G2978" s="3" t="s">
        <v>19563</v>
      </c>
      <c r="H2978" s="3" t="s">
        <v>19564</v>
      </c>
      <c r="I2978" s="3" t="s">
        <v>19565</v>
      </c>
      <c r="J2978" s="3" t="s">
        <v>19566</v>
      </c>
      <c r="K2978" s="3" t="s">
        <v>27</v>
      </c>
      <c r="L2978" s="3" t="s">
        <v>19557</v>
      </c>
    </row>
    <row r="2979" spans="1:12" ht="110.25" hidden="1">
      <c r="A2979" s="5">
        <v>2971</v>
      </c>
      <c r="B2979" s="3" t="s">
        <v>18509</v>
      </c>
      <c r="C2979" s="3" t="s">
        <v>143</v>
      </c>
      <c r="D2979" s="13" t="s">
        <v>27026</v>
      </c>
      <c r="E2979" s="3" t="s">
        <v>15</v>
      </c>
      <c r="F2979" s="3" t="s">
        <v>19622</v>
      </c>
      <c r="G2979" s="3" t="s">
        <v>19623</v>
      </c>
      <c r="H2979" s="3" t="s">
        <v>19624</v>
      </c>
      <c r="I2979" s="3" t="s">
        <v>19625</v>
      </c>
      <c r="J2979" s="3" t="s">
        <v>19626</v>
      </c>
      <c r="K2979" s="3" t="s">
        <v>39</v>
      </c>
      <c r="L2979" s="3" t="s">
        <v>19621</v>
      </c>
    </row>
    <row r="2980" spans="1:12" ht="94.5" hidden="1">
      <c r="A2980" s="5">
        <v>2972</v>
      </c>
      <c r="B2980" s="3" t="s">
        <v>18509</v>
      </c>
      <c r="C2980" s="3" t="s">
        <v>466</v>
      </c>
      <c r="D2980" s="13" t="s">
        <v>27026</v>
      </c>
      <c r="E2980" s="3" t="s">
        <v>16</v>
      </c>
      <c r="F2980" s="3" t="s">
        <v>18574</v>
      </c>
      <c r="G2980" s="3" t="s">
        <v>18575</v>
      </c>
      <c r="H2980" s="3">
        <v>3439009728</v>
      </c>
      <c r="I2980" s="3" t="s">
        <v>18576</v>
      </c>
      <c r="J2980" s="3" t="s">
        <v>18577</v>
      </c>
      <c r="K2980" s="3" t="s">
        <v>27</v>
      </c>
      <c r="L2980" s="3" t="s">
        <v>28626</v>
      </c>
    </row>
    <row r="2981" spans="1:12" ht="94.5" hidden="1">
      <c r="A2981" s="5">
        <v>2973</v>
      </c>
      <c r="B2981" s="3" t="s">
        <v>18509</v>
      </c>
      <c r="C2981" s="3" t="s">
        <v>466</v>
      </c>
      <c r="D2981" s="13" t="s">
        <v>27026</v>
      </c>
      <c r="E2981" s="3" t="s">
        <v>16</v>
      </c>
      <c r="F2981" s="3" t="s">
        <v>18574</v>
      </c>
      <c r="G2981" s="3" t="s">
        <v>18575</v>
      </c>
      <c r="H2981" s="3">
        <v>3439009728</v>
      </c>
      <c r="I2981" s="3" t="s">
        <v>18578</v>
      </c>
      <c r="J2981" s="3" t="s">
        <v>18579</v>
      </c>
      <c r="K2981" s="3" t="s">
        <v>27</v>
      </c>
      <c r="L2981" s="3" t="s">
        <v>28626</v>
      </c>
    </row>
    <row r="2982" spans="1:12" ht="94.5" hidden="1">
      <c r="A2982" s="5">
        <v>2974</v>
      </c>
      <c r="B2982" s="3" t="s">
        <v>18509</v>
      </c>
      <c r="C2982" s="3" t="s">
        <v>466</v>
      </c>
      <c r="D2982" s="3" t="s">
        <v>27026</v>
      </c>
      <c r="E2982" s="3" t="s">
        <v>16</v>
      </c>
      <c r="F2982" s="3" t="s">
        <v>18574</v>
      </c>
      <c r="G2982" s="3" t="s">
        <v>18575</v>
      </c>
      <c r="H2982" s="3">
        <v>3439009728</v>
      </c>
      <c r="I2982" s="3" t="s">
        <v>18580</v>
      </c>
      <c r="J2982" s="3" t="s">
        <v>18581</v>
      </c>
      <c r="K2982" s="3" t="s">
        <v>27</v>
      </c>
      <c r="L2982" s="3" t="s">
        <v>28626</v>
      </c>
    </row>
    <row r="2983" spans="1:12" ht="94.5" hidden="1">
      <c r="A2983" s="5">
        <v>2975</v>
      </c>
      <c r="B2983" s="3" t="s">
        <v>18509</v>
      </c>
      <c r="C2983" s="3" t="s">
        <v>466</v>
      </c>
      <c r="D2983" s="3" t="s">
        <v>27026</v>
      </c>
      <c r="E2983" s="3" t="s">
        <v>16</v>
      </c>
      <c r="F2983" s="3" t="s">
        <v>18574</v>
      </c>
      <c r="G2983" s="3" t="s">
        <v>18575</v>
      </c>
      <c r="H2983" s="3">
        <v>3439009728</v>
      </c>
      <c r="I2983" s="3" t="s">
        <v>18582</v>
      </c>
      <c r="J2983" s="3" t="s">
        <v>18583</v>
      </c>
      <c r="K2983" s="3" t="s">
        <v>39</v>
      </c>
      <c r="L2983" s="3" t="s">
        <v>28626</v>
      </c>
    </row>
    <row r="2984" spans="1:12" ht="94.5" hidden="1">
      <c r="A2984" s="5">
        <v>2976</v>
      </c>
      <c r="B2984" s="3" t="s">
        <v>18509</v>
      </c>
      <c r="C2984" s="3" t="s">
        <v>41</v>
      </c>
      <c r="D2984" s="3" t="s">
        <v>27026</v>
      </c>
      <c r="E2984" s="3" t="s">
        <v>16</v>
      </c>
      <c r="F2984" s="3" t="s">
        <v>18643</v>
      </c>
      <c r="G2984" s="3" t="s">
        <v>18644</v>
      </c>
      <c r="H2984" s="3" t="s">
        <v>18645</v>
      </c>
      <c r="I2984" s="3" t="s">
        <v>18646</v>
      </c>
      <c r="J2984" s="3" t="s">
        <v>1759</v>
      </c>
      <c r="K2984" s="3" t="s">
        <v>27</v>
      </c>
      <c r="L2984" s="3" t="s">
        <v>18603</v>
      </c>
    </row>
    <row r="2985" spans="1:12" ht="141.75" hidden="1">
      <c r="A2985" s="5">
        <v>2977</v>
      </c>
      <c r="B2985" s="3" t="s">
        <v>18509</v>
      </c>
      <c r="C2985" s="3" t="s">
        <v>143</v>
      </c>
      <c r="D2985" s="3" t="s">
        <v>27026</v>
      </c>
      <c r="E2985" s="3" t="s">
        <v>16</v>
      </c>
      <c r="F2985" s="3" t="s">
        <v>18658</v>
      </c>
      <c r="G2985" s="3" t="s">
        <v>18659</v>
      </c>
      <c r="H2985" s="3" t="s">
        <v>18660</v>
      </c>
      <c r="I2985" s="3" t="s">
        <v>18661</v>
      </c>
      <c r="J2985" s="3" t="s">
        <v>1397</v>
      </c>
      <c r="K2985" s="3" t="s">
        <v>39</v>
      </c>
      <c r="L2985" s="3" t="s">
        <v>18603</v>
      </c>
    </row>
    <row r="2986" spans="1:12" ht="126" hidden="1">
      <c r="A2986" s="5">
        <v>2978</v>
      </c>
      <c r="B2986" s="3" t="s">
        <v>18509</v>
      </c>
      <c r="C2986" s="3" t="s">
        <v>143</v>
      </c>
      <c r="D2986" s="3" t="s">
        <v>27026</v>
      </c>
      <c r="E2986" s="3" t="s">
        <v>16</v>
      </c>
      <c r="F2986" s="3" t="s">
        <v>18708</v>
      </c>
      <c r="G2986" s="3" t="s">
        <v>18709</v>
      </c>
      <c r="H2986" s="3">
        <v>3443114404</v>
      </c>
      <c r="I2986" s="3" t="s">
        <v>18710</v>
      </c>
      <c r="J2986" s="3" t="s">
        <v>18711</v>
      </c>
      <c r="K2986" s="3" t="s">
        <v>39</v>
      </c>
      <c r="L2986" s="3" t="s">
        <v>18701</v>
      </c>
    </row>
    <row r="2987" spans="1:12" ht="110.25" hidden="1">
      <c r="A2987" s="5">
        <v>2979</v>
      </c>
      <c r="B2987" s="3" t="s">
        <v>18509</v>
      </c>
      <c r="C2987" s="3" t="s">
        <v>143</v>
      </c>
      <c r="D2987" s="3" t="s">
        <v>27026</v>
      </c>
      <c r="E2987" s="3" t="s">
        <v>16</v>
      </c>
      <c r="F2987" s="3" t="s">
        <v>18750</v>
      </c>
      <c r="G2987" s="3" t="s">
        <v>18751</v>
      </c>
      <c r="H2987" s="3" t="s">
        <v>18752</v>
      </c>
      <c r="I2987" s="3" t="s">
        <v>18753</v>
      </c>
      <c r="J2987" s="3" t="s">
        <v>325</v>
      </c>
      <c r="K2987" s="3" t="s">
        <v>39</v>
      </c>
      <c r="L2987" s="3" t="s">
        <v>18743</v>
      </c>
    </row>
    <row r="2988" spans="1:12" ht="94.5" hidden="1">
      <c r="A2988" s="5">
        <v>2980</v>
      </c>
      <c r="B2988" s="3" t="s">
        <v>18509</v>
      </c>
      <c r="C2988" s="3" t="s">
        <v>143</v>
      </c>
      <c r="D2988" s="3" t="s">
        <v>27026</v>
      </c>
      <c r="E2988" s="3" t="s">
        <v>16</v>
      </c>
      <c r="F2988" s="3" t="s">
        <v>18787</v>
      </c>
      <c r="G2988" s="3" t="s">
        <v>18788</v>
      </c>
      <c r="H2988" s="3" t="s">
        <v>18789</v>
      </c>
      <c r="I2988" s="3" t="s">
        <v>18790</v>
      </c>
      <c r="J2988" s="3" t="s">
        <v>152</v>
      </c>
      <c r="K2988" s="3" t="s">
        <v>39</v>
      </c>
      <c r="L2988" s="3" t="s">
        <v>18780</v>
      </c>
    </row>
    <row r="2989" spans="1:12" ht="94.5" hidden="1">
      <c r="A2989" s="5">
        <v>2981</v>
      </c>
      <c r="B2989" s="3" t="s">
        <v>18509</v>
      </c>
      <c r="C2989" s="3" t="s">
        <v>180</v>
      </c>
      <c r="D2989" s="3" t="s">
        <v>27026</v>
      </c>
      <c r="E2989" s="3" t="s">
        <v>16</v>
      </c>
      <c r="F2989" s="3" t="s">
        <v>18836</v>
      </c>
      <c r="G2989" s="3" t="s">
        <v>18837</v>
      </c>
      <c r="H2989" s="3">
        <v>3443145603</v>
      </c>
      <c r="I2989" s="3" t="s">
        <v>18838</v>
      </c>
      <c r="J2989" s="3" t="s">
        <v>237</v>
      </c>
      <c r="K2989" s="3" t="s">
        <v>27</v>
      </c>
      <c r="L2989" s="3" t="s">
        <v>18826</v>
      </c>
    </row>
    <row r="2990" spans="1:12" ht="94.5" hidden="1">
      <c r="A2990" s="5">
        <v>2982</v>
      </c>
      <c r="B2990" s="3" t="s">
        <v>18509</v>
      </c>
      <c r="C2990" s="3" t="s">
        <v>143</v>
      </c>
      <c r="D2990" s="3" t="s">
        <v>27026</v>
      </c>
      <c r="E2990" s="3" t="s">
        <v>16</v>
      </c>
      <c r="F2990" s="3" t="s">
        <v>18871</v>
      </c>
      <c r="G2990" s="3" t="s">
        <v>18872</v>
      </c>
      <c r="H2990" s="3">
        <v>341600943958</v>
      </c>
      <c r="I2990" s="3" t="s">
        <v>18873</v>
      </c>
      <c r="J2990" s="3" t="s">
        <v>152</v>
      </c>
      <c r="K2990" s="3" t="s">
        <v>39</v>
      </c>
      <c r="L2990" s="3" t="s">
        <v>18864</v>
      </c>
    </row>
    <row r="2991" spans="1:12" ht="110.25" hidden="1">
      <c r="A2991" s="5">
        <v>2983</v>
      </c>
      <c r="B2991" s="3" t="s">
        <v>18509</v>
      </c>
      <c r="C2991" s="3" t="s">
        <v>47</v>
      </c>
      <c r="D2991" s="3" t="s">
        <v>27026</v>
      </c>
      <c r="E2991" s="3" t="s">
        <v>16</v>
      </c>
      <c r="F2991" s="3" t="s">
        <v>18928</v>
      </c>
      <c r="G2991" s="3" t="s">
        <v>18929</v>
      </c>
      <c r="H2991" s="3" t="s">
        <v>18930</v>
      </c>
      <c r="I2991" s="3" t="s">
        <v>18931</v>
      </c>
      <c r="J2991" s="3" t="s">
        <v>3204</v>
      </c>
      <c r="K2991" s="3" t="s">
        <v>27</v>
      </c>
      <c r="L2991" s="3" t="s">
        <v>18932</v>
      </c>
    </row>
    <row r="2992" spans="1:12" ht="126" hidden="1">
      <c r="A2992" s="5">
        <v>2984</v>
      </c>
      <c r="B2992" s="3" t="s">
        <v>18509</v>
      </c>
      <c r="C2992" s="3" t="s">
        <v>41</v>
      </c>
      <c r="D2992" s="3" t="s">
        <v>27026</v>
      </c>
      <c r="E2992" s="3" t="s">
        <v>16</v>
      </c>
      <c r="F2992" s="3" t="s">
        <v>19008</v>
      </c>
      <c r="G2992" s="3" t="s">
        <v>19009</v>
      </c>
      <c r="H2992" s="3" t="s">
        <v>19010</v>
      </c>
      <c r="I2992" s="3" t="s">
        <v>19011</v>
      </c>
      <c r="J2992" s="3" t="s">
        <v>18985</v>
      </c>
      <c r="K2992" s="3" t="s">
        <v>27</v>
      </c>
      <c r="L2992" s="3" t="s">
        <v>18983</v>
      </c>
    </row>
    <row r="2993" spans="1:12" ht="126" hidden="1">
      <c r="A2993" s="5">
        <v>2985</v>
      </c>
      <c r="B2993" s="3" t="s">
        <v>18509</v>
      </c>
      <c r="C2993" s="3" t="s">
        <v>41</v>
      </c>
      <c r="D2993" s="3" t="s">
        <v>27026</v>
      </c>
      <c r="E2993" s="3" t="s">
        <v>16</v>
      </c>
      <c r="F2993" s="3" t="s">
        <v>19008</v>
      </c>
      <c r="G2993" s="3" t="s">
        <v>19012</v>
      </c>
      <c r="H2993" s="3" t="s">
        <v>19010</v>
      </c>
      <c r="I2993" s="3" t="s">
        <v>19013</v>
      </c>
      <c r="J2993" s="3" t="s">
        <v>19014</v>
      </c>
      <c r="K2993" s="3" t="s">
        <v>27</v>
      </c>
      <c r="L2993" s="3" t="s">
        <v>18971</v>
      </c>
    </row>
    <row r="2994" spans="1:12" ht="126" hidden="1">
      <c r="A2994" s="5">
        <v>2986</v>
      </c>
      <c r="B2994" s="3" t="s">
        <v>18509</v>
      </c>
      <c r="C2994" s="3" t="s">
        <v>41</v>
      </c>
      <c r="D2994" s="3" t="s">
        <v>27026</v>
      </c>
      <c r="E2994" s="3" t="s">
        <v>16</v>
      </c>
      <c r="F2994" s="3" t="s">
        <v>19008</v>
      </c>
      <c r="G2994" s="3" t="s">
        <v>19015</v>
      </c>
      <c r="H2994" s="3" t="s">
        <v>19010</v>
      </c>
      <c r="I2994" s="3" t="s">
        <v>19016</v>
      </c>
      <c r="J2994" s="3" t="s">
        <v>19017</v>
      </c>
      <c r="K2994" s="3" t="s">
        <v>27</v>
      </c>
      <c r="L2994" s="3" t="s">
        <v>18972</v>
      </c>
    </row>
    <row r="2995" spans="1:12" ht="126" hidden="1">
      <c r="A2995" s="5">
        <v>2987</v>
      </c>
      <c r="B2995" s="3" t="s">
        <v>18509</v>
      </c>
      <c r="C2995" s="3" t="s">
        <v>41</v>
      </c>
      <c r="D2995" s="3" t="s">
        <v>27026</v>
      </c>
      <c r="E2995" s="3" t="s">
        <v>16</v>
      </c>
      <c r="F2995" s="3" t="s">
        <v>19008</v>
      </c>
      <c r="G2995" s="3" t="s">
        <v>19018</v>
      </c>
      <c r="H2995" s="3" t="s">
        <v>19010</v>
      </c>
      <c r="I2995" s="3" t="s">
        <v>19019</v>
      </c>
      <c r="J2995" s="3" t="s">
        <v>19020</v>
      </c>
      <c r="K2995" s="3" t="s">
        <v>27</v>
      </c>
      <c r="L2995" s="3" t="s">
        <v>18972</v>
      </c>
    </row>
    <row r="2996" spans="1:12" ht="126" hidden="1">
      <c r="A2996" s="5">
        <v>2988</v>
      </c>
      <c r="B2996" s="3" t="s">
        <v>18509</v>
      </c>
      <c r="C2996" s="3" t="s">
        <v>41</v>
      </c>
      <c r="D2996" s="3" t="s">
        <v>27026</v>
      </c>
      <c r="E2996" s="3" t="s">
        <v>16</v>
      </c>
      <c r="F2996" s="3" t="s">
        <v>19054</v>
      </c>
      <c r="G2996" s="3" t="s">
        <v>19055</v>
      </c>
      <c r="H2996" s="3" t="s">
        <v>19056</v>
      </c>
      <c r="I2996" s="3" t="s">
        <v>19057</v>
      </c>
      <c r="J2996" s="3" t="s">
        <v>19058</v>
      </c>
      <c r="K2996" s="3" t="s">
        <v>27</v>
      </c>
      <c r="L2996" s="3" t="s">
        <v>18975</v>
      </c>
    </row>
    <row r="2997" spans="1:12" ht="126" hidden="1">
      <c r="A2997" s="5">
        <v>2989</v>
      </c>
      <c r="B2997" s="3" t="s">
        <v>18509</v>
      </c>
      <c r="C2997" s="3" t="s">
        <v>41</v>
      </c>
      <c r="D2997" s="3" t="s">
        <v>27026</v>
      </c>
      <c r="E2997" s="3" t="s">
        <v>16</v>
      </c>
      <c r="F2997" s="3" t="s">
        <v>19054</v>
      </c>
      <c r="G2997" s="3" t="s">
        <v>19059</v>
      </c>
      <c r="H2997" s="3" t="s">
        <v>19056</v>
      </c>
      <c r="I2997" s="3" t="s">
        <v>19060</v>
      </c>
      <c r="J2997" s="3" t="s">
        <v>19061</v>
      </c>
      <c r="K2997" s="3" t="s">
        <v>27</v>
      </c>
      <c r="L2997" s="3" t="s">
        <v>18973</v>
      </c>
    </row>
    <row r="2998" spans="1:12" ht="126" hidden="1">
      <c r="A2998" s="5">
        <v>2990</v>
      </c>
      <c r="B2998" s="3" t="s">
        <v>18509</v>
      </c>
      <c r="C2998" s="3" t="s">
        <v>41</v>
      </c>
      <c r="D2998" s="3" t="s">
        <v>27026</v>
      </c>
      <c r="E2998" s="3" t="s">
        <v>16</v>
      </c>
      <c r="F2998" s="3" t="s">
        <v>19054</v>
      </c>
      <c r="G2998" s="3" t="s">
        <v>19062</v>
      </c>
      <c r="H2998" s="3" t="s">
        <v>19056</v>
      </c>
      <c r="I2998" s="3" t="s">
        <v>19063</v>
      </c>
      <c r="J2998" s="3" t="s">
        <v>7736</v>
      </c>
      <c r="K2998" s="3" t="s">
        <v>27</v>
      </c>
      <c r="L2998" s="3" t="s">
        <v>19001</v>
      </c>
    </row>
    <row r="2999" spans="1:12" ht="126" hidden="1">
      <c r="A2999" s="5">
        <v>2991</v>
      </c>
      <c r="B2999" s="3" t="s">
        <v>18509</v>
      </c>
      <c r="C2999" s="3" t="s">
        <v>41</v>
      </c>
      <c r="D2999" s="3" t="s">
        <v>27026</v>
      </c>
      <c r="E2999" s="3" t="s">
        <v>16</v>
      </c>
      <c r="F2999" s="3" t="s">
        <v>19054</v>
      </c>
      <c r="G2999" s="3" t="s">
        <v>19064</v>
      </c>
      <c r="H2999" s="3" t="s">
        <v>19056</v>
      </c>
      <c r="I2999" s="3" t="s">
        <v>19065</v>
      </c>
      <c r="J2999" s="3" t="s">
        <v>19066</v>
      </c>
      <c r="K2999" s="3" t="s">
        <v>27</v>
      </c>
      <c r="L2999" s="3" t="s">
        <v>18971</v>
      </c>
    </row>
    <row r="3000" spans="1:12" ht="126" hidden="1">
      <c r="A3000" s="5">
        <v>2992</v>
      </c>
      <c r="B3000" s="3" t="s">
        <v>18509</v>
      </c>
      <c r="C3000" s="3" t="s">
        <v>41</v>
      </c>
      <c r="D3000" s="3" t="s">
        <v>27026</v>
      </c>
      <c r="E3000" s="3" t="s">
        <v>16</v>
      </c>
      <c r="F3000" s="3" t="s">
        <v>19067</v>
      </c>
      <c r="G3000" s="3" t="s">
        <v>19068</v>
      </c>
      <c r="H3000" s="3" t="s">
        <v>19069</v>
      </c>
      <c r="I3000" s="3" t="s">
        <v>19070</v>
      </c>
      <c r="J3000" s="3" t="s">
        <v>19071</v>
      </c>
      <c r="K3000" s="3" t="s">
        <v>27</v>
      </c>
      <c r="L3000" s="3" t="s">
        <v>18972</v>
      </c>
    </row>
    <row r="3001" spans="1:12" ht="126" hidden="1">
      <c r="A3001" s="5">
        <v>2993</v>
      </c>
      <c r="B3001" s="3" t="s">
        <v>18509</v>
      </c>
      <c r="C3001" s="3" t="s">
        <v>41</v>
      </c>
      <c r="D3001" s="3" t="s">
        <v>27026</v>
      </c>
      <c r="E3001" s="3" t="s">
        <v>16</v>
      </c>
      <c r="F3001" s="3" t="s">
        <v>19067</v>
      </c>
      <c r="G3001" s="3" t="s">
        <v>19068</v>
      </c>
      <c r="H3001" s="3" t="s">
        <v>19069</v>
      </c>
      <c r="I3001" s="3" t="s">
        <v>19072</v>
      </c>
      <c r="J3001" s="3" t="s">
        <v>19073</v>
      </c>
      <c r="K3001" s="3" t="s">
        <v>27</v>
      </c>
      <c r="L3001" s="3" t="s">
        <v>18973</v>
      </c>
    </row>
    <row r="3002" spans="1:12" ht="126" hidden="1">
      <c r="A3002" s="5">
        <v>2994</v>
      </c>
      <c r="B3002" s="3" t="s">
        <v>18509</v>
      </c>
      <c r="C3002" s="3" t="s">
        <v>41</v>
      </c>
      <c r="D3002" s="3" t="s">
        <v>27026</v>
      </c>
      <c r="E3002" s="3" t="s">
        <v>16</v>
      </c>
      <c r="F3002" s="3" t="s">
        <v>19067</v>
      </c>
      <c r="G3002" s="3" t="s">
        <v>19068</v>
      </c>
      <c r="H3002" s="3" t="s">
        <v>19069</v>
      </c>
      <c r="I3002" s="3" t="s">
        <v>19074</v>
      </c>
      <c r="J3002" s="3" t="s">
        <v>18974</v>
      </c>
      <c r="K3002" s="3" t="s">
        <v>27</v>
      </c>
      <c r="L3002" s="3" t="s">
        <v>18975</v>
      </c>
    </row>
    <row r="3003" spans="1:12" ht="126" hidden="1">
      <c r="A3003" s="5">
        <v>2995</v>
      </c>
      <c r="B3003" s="3" t="s">
        <v>18509</v>
      </c>
      <c r="C3003" s="3" t="s">
        <v>41</v>
      </c>
      <c r="D3003" s="3" t="s">
        <v>27026</v>
      </c>
      <c r="E3003" s="3" t="s">
        <v>16</v>
      </c>
      <c r="F3003" s="3" t="s">
        <v>19067</v>
      </c>
      <c r="G3003" s="3" t="s">
        <v>19068</v>
      </c>
      <c r="H3003" s="3" t="s">
        <v>19069</v>
      </c>
      <c r="I3003" s="3" t="s">
        <v>19075</v>
      </c>
      <c r="J3003" s="3" t="s">
        <v>19076</v>
      </c>
      <c r="K3003" s="3" t="s">
        <v>27</v>
      </c>
      <c r="L3003" s="3" t="s">
        <v>18971</v>
      </c>
    </row>
    <row r="3004" spans="1:12" ht="126" hidden="1">
      <c r="A3004" s="5">
        <v>2996</v>
      </c>
      <c r="B3004" s="3" t="s">
        <v>18509</v>
      </c>
      <c r="C3004" s="3" t="s">
        <v>41</v>
      </c>
      <c r="D3004" s="3" t="s">
        <v>27026</v>
      </c>
      <c r="E3004" s="3" t="s">
        <v>16</v>
      </c>
      <c r="F3004" s="3" t="s">
        <v>19116</v>
      </c>
      <c r="G3004" s="3" t="s">
        <v>19117</v>
      </c>
      <c r="H3004" s="3">
        <v>3435106488</v>
      </c>
      <c r="I3004" s="3" t="s">
        <v>19118</v>
      </c>
      <c r="J3004" s="3" t="s">
        <v>19119</v>
      </c>
      <c r="K3004" s="3" t="s">
        <v>27</v>
      </c>
      <c r="L3004" s="3" t="s">
        <v>18983</v>
      </c>
    </row>
    <row r="3005" spans="1:12" ht="94.5" hidden="1">
      <c r="A3005" s="5">
        <v>2997</v>
      </c>
      <c r="B3005" s="3" t="s">
        <v>18509</v>
      </c>
      <c r="C3005" s="3" t="s">
        <v>41</v>
      </c>
      <c r="D3005" s="3" t="s">
        <v>27026</v>
      </c>
      <c r="E3005" s="3" t="s">
        <v>16</v>
      </c>
      <c r="F3005" s="3" t="s">
        <v>19134</v>
      </c>
      <c r="G3005" s="3" t="s">
        <v>19135</v>
      </c>
      <c r="H3005" s="3" t="s">
        <v>19136</v>
      </c>
      <c r="I3005" s="3" t="s">
        <v>19137</v>
      </c>
      <c r="J3005" s="3" t="s">
        <v>19138</v>
      </c>
      <c r="K3005" s="3" t="s">
        <v>27</v>
      </c>
      <c r="L3005" s="3" t="s">
        <v>18992</v>
      </c>
    </row>
    <row r="3006" spans="1:12" ht="141.75" hidden="1">
      <c r="A3006" s="5">
        <v>2998</v>
      </c>
      <c r="B3006" s="3" t="s">
        <v>18509</v>
      </c>
      <c r="C3006" s="3" t="s">
        <v>41</v>
      </c>
      <c r="D3006" s="3" t="s">
        <v>27026</v>
      </c>
      <c r="E3006" s="3" t="s">
        <v>16</v>
      </c>
      <c r="F3006" s="3" t="s">
        <v>19147</v>
      </c>
      <c r="G3006" s="3" t="s">
        <v>19148</v>
      </c>
      <c r="H3006" s="3" t="s">
        <v>19149</v>
      </c>
      <c r="I3006" s="3" t="s">
        <v>19150</v>
      </c>
      <c r="J3006" s="3" t="s">
        <v>19151</v>
      </c>
      <c r="K3006" s="3" t="s">
        <v>27</v>
      </c>
      <c r="L3006" s="3" t="s">
        <v>18992</v>
      </c>
    </row>
    <row r="3007" spans="1:12" ht="110.25" hidden="1">
      <c r="A3007" s="5">
        <v>2999</v>
      </c>
      <c r="B3007" s="3" t="s">
        <v>18509</v>
      </c>
      <c r="C3007" s="3" t="s">
        <v>8638</v>
      </c>
      <c r="D3007" s="3" t="s">
        <v>27026</v>
      </c>
      <c r="E3007" s="3" t="s">
        <v>16</v>
      </c>
      <c r="F3007" s="3" t="s">
        <v>19223</v>
      </c>
      <c r="G3007" s="3" t="s">
        <v>19224</v>
      </c>
      <c r="H3007" s="3" t="s">
        <v>18632</v>
      </c>
      <c r="I3007" s="3" t="s">
        <v>19246</v>
      </c>
      <c r="J3007" s="3" t="s">
        <v>19247</v>
      </c>
      <c r="K3007" s="3" t="s">
        <v>27</v>
      </c>
      <c r="L3007" s="3" t="s">
        <v>19234</v>
      </c>
    </row>
    <row r="3008" spans="1:12" ht="141.75" hidden="1">
      <c r="A3008" s="5">
        <v>3000</v>
      </c>
      <c r="B3008" s="3" t="s">
        <v>18509</v>
      </c>
      <c r="C3008" s="3" t="s">
        <v>22</v>
      </c>
      <c r="D3008" s="3" t="s">
        <v>29322</v>
      </c>
      <c r="E3008" s="3" t="s">
        <v>16</v>
      </c>
      <c r="F3008" s="3" t="s">
        <v>19248</v>
      </c>
      <c r="G3008" s="3" t="s">
        <v>19249</v>
      </c>
      <c r="H3008" s="3" t="s">
        <v>19250</v>
      </c>
      <c r="I3008" s="3" t="s">
        <v>19251</v>
      </c>
      <c r="J3008" s="3" t="s">
        <v>19252</v>
      </c>
      <c r="K3008" s="3" t="s">
        <v>27</v>
      </c>
      <c r="L3008" s="3" t="s">
        <v>19253</v>
      </c>
    </row>
    <row r="3009" spans="1:12" ht="141.75" hidden="1">
      <c r="A3009" s="5">
        <v>3001</v>
      </c>
      <c r="B3009" s="3" t="s">
        <v>18509</v>
      </c>
      <c r="C3009" s="3" t="s">
        <v>143</v>
      </c>
      <c r="D3009" s="3" t="s">
        <v>29322</v>
      </c>
      <c r="E3009" s="3" t="s">
        <v>16</v>
      </c>
      <c r="F3009" s="3" t="s">
        <v>19275</v>
      </c>
      <c r="G3009" s="3" t="s">
        <v>19276</v>
      </c>
      <c r="H3009" s="3" t="s">
        <v>19277</v>
      </c>
      <c r="I3009" s="3" t="s">
        <v>19278</v>
      </c>
      <c r="J3009" s="3" t="s">
        <v>9750</v>
      </c>
      <c r="K3009" s="3" t="s">
        <v>39</v>
      </c>
      <c r="L3009" s="3" t="s">
        <v>19269</v>
      </c>
    </row>
    <row r="3010" spans="1:12" ht="141.75" hidden="1">
      <c r="A3010" s="5">
        <v>3002</v>
      </c>
      <c r="B3010" s="3" t="s">
        <v>18509</v>
      </c>
      <c r="C3010" s="3" t="s">
        <v>41</v>
      </c>
      <c r="D3010" s="3" t="s">
        <v>29322</v>
      </c>
      <c r="E3010" s="3" t="s">
        <v>16</v>
      </c>
      <c r="F3010" s="3" t="s">
        <v>19301</v>
      </c>
      <c r="G3010" s="3" t="s">
        <v>19314</v>
      </c>
      <c r="H3010" s="3" t="s">
        <v>19315</v>
      </c>
      <c r="I3010" s="3" t="s">
        <v>19319</v>
      </c>
      <c r="J3010" s="3" t="s">
        <v>19320</v>
      </c>
      <c r="K3010" s="3" t="s">
        <v>27</v>
      </c>
      <c r="L3010" s="3" t="s">
        <v>19318</v>
      </c>
    </row>
    <row r="3011" spans="1:12" ht="94.5" hidden="1">
      <c r="A3011" s="5">
        <v>3003</v>
      </c>
      <c r="B3011" s="3" t="s">
        <v>18509</v>
      </c>
      <c r="C3011" s="3" t="s">
        <v>41</v>
      </c>
      <c r="D3011" s="3" t="s">
        <v>27026</v>
      </c>
      <c r="E3011" s="3" t="s">
        <v>16</v>
      </c>
      <c r="F3011" s="3" t="s">
        <v>19383</v>
      </c>
      <c r="G3011" s="3" t="s">
        <v>19384</v>
      </c>
      <c r="H3011" s="3">
        <v>3017028049</v>
      </c>
      <c r="I3011" s="3" t="s">
        <v>19385</v>
      </c>
      <c r="J3011" s="3" t="s">
        <v>19386</v>
      </c>
      <c r="K3011" s="3" t="s">
        <v>27</v>
      </c>
      <c r="L3011" s="3" t="s">
        <v>19378</v>
      </c>
    </row>
    <row r="3012" spans="1:12" ht="126" hidden="1">
      <c r="A3012" s="5">
        <v>3004</v>
      </c>
      <c r="B3012" s="3" t="s">
        <v>18509</v>
      </c>
      <c r="C3012" s="3" t="s">
        <v>466</v>
      </c>
      <c r="D3012" s="3" t="s">
        <v>27026</v>
      </c>
      <c r="E3012" s="13" t="s">
        <v>16</v>
      </c>
      <c r="F3012" s="3" t="s">
        <v>18586</v>
      </c>
      <c r="G3012" s="3" t="s">
        <v>18587</v>
      </c>
      <c r="H3012" s="3">
        <v>6317130144</v>
      </c>
      <c r="I3012" s="3" t="s">
        <v>19417</v>
      </c>
      <c r="J3012" s="3" t="s">
        <v>19418</v>
      </c>
      <c r="K3012" s="3" t="s">
        <v>27</v>
      </c>
      <c r="L3012" s="3" t="s">
        <v>19416</v>
      </c>
    </row>
    <row r="3013" spans="1:12" ht="157.5" hidden="1">
      <c r="A3013" s="5">
        <v>3005</v>
      </c>
      <c r="B3013" s="3" t="s">
        <v>18509</v>
      </c>
      <c r="C3013" s="3" t="s">
        <v>47</v>
      </c>
      <c r="D3013" s="3" t="s">
        <v>27026</v>
      </c>
      <c r="E3013" s="13" t="s">
        <v>16</v>
      </c>
      <c r="F3013" s="3" t="s">
        <v>19450</v>
      </c>
      <c r="G3013" s="3" t="s">
        <v>19451</v>
      </c>
      <c r="H3013" s="3">
        <v>3023020898</v>
      </c>
      <c r="I3013" s="3" t="s">
        <v>19452</v>
      </c>
      <c r="J3013" s="3" t="s">
        <v>3204</v>
      </c>
      <c r="K3013" s="3" t="s">
        <v>39</v>
      </c>
      <c r="L3013" s="3" t="s">
        <v>19433</v>
      </c>
    </row>
    <row r="3014" spans="1:12" ht="173.25" hidden="1">
      <c r="A3014" s="5">
        <v>3006</v>
      </c>
      <c r="B3014" s="3" t="s">
        <v>18509</v>
      </c>
      <c r="C3014" s="3" t="s">
        <v>143</v>
      </c>
      <c r="D3014" s="3" t="s">
        <v>27026</v>
      </c>
      <c r="E3014" s="13" t="s">
        <v>16</v>
      </c>
      <c r="F3014" s="3" t="s">
        <v>19468</v>
      </c>
      <c r="G3014" s="3" t="s">
        <v>19469</v>
      </c>
      <c r="H3014" s="3" t="s">
        <v>19470</v>
      </c>
      <c r="I3014" s="3" t="s">
        <v>19471</v>
      </c>
      <c r="J3014" s="3" t="s">
        <v>19472</v>
      </c>
      <c r="K3014" s="3" t="s">
        <v>39</v>
      </c>
      <c r="L3014" s="3" t="s">
        <v>19458</v>
      </c>
    </row>
    <row r="3015" spans="1:12" ht="94.5" hidden="1">
      <c r="A3015" s="5">
        <v>3007</v>
      </c>
      <c r="B3015" s="3" t="s">
        <v>18509</v>
      </c>
      <c r="C3015" s="3" t="s">
        <v>180</v>
      </c>
      <c r="D3015" s="3" t="s">
        <v>27026</v>
      </c>
      <c r="E3015" s="3" t="s">
        <v>16</v>
      </c>
      <c r="F3015" s="3" t="s">
        <v>19495</v>
      </c>
      <c r="G3015" s="3" t="s">
        <v>19496</v>
      </c>
      <c r="H3015" s="3">
        <v>301509910926</v>
      </c>
      <c r="I3015" s="3" t="s">
        <v>19497</v>
      </c>
      <c r="J3015" s="3" t="s">
        <v>247</v>
      </c>
      <c r="K3015" s="3" t="s">
        <v>27</v>
      </c>
      <c r="L3015" s="3" t="s">
        <v>19498</v>
      </c>
    </row>
    <row r="3016" spans="1:12" ht="94.5" hidden="1">
      <c r="A3016" s="5">
        <v>3008</v>
      </c>
      <c r="B3016" s="3" t="s">
        <v>18509</v>
      </c>
      <c r="C3016" s="3" t="s">
        <v>41</v>
      </c>
      <c r="D3016" s="3" t="s">
        <v>27026</v>
      </c>
      <c r="E3016" s="3" t="s">
        <v>16</v>
      </c>
      <c r="F3016" s="3" t="s">
        <v>19521</v>
      </c>
      <c r="G3016" s="3" t="s">
        <v>19522</v>
      </c>
      <c r="H3016" s="3">
        <v>301500133432</v>
      </c>
      <c r="I3016" s="3" t="s">
        <v>19523</v>
      </c>
      <c r="J3016" s="3" t="s">
        <v>19524</v>
      </c>
      <c r="K3016" s="3" t="s">
        <v>27</v>
      </c>
      <c r="L3016" s="3" t="s">
        <v>19516</v>
      </c>
    </row>
    <row r="3017" spans="1:12" ht="94.5" hidden="1">
      <c r="A3017" s="5">
        <v>3009</v>
      </c>
      <c r="B3017" s="3" t="s">
        <v>18509</v>
      </c>
      <c r="C3017" s="3" t="s">
        <v>41</v>
      </c>
      <c r="D3017" s="3" t="s">
        <v>27026</v>
      </c>
      <c r="E3017" s="3" t="s">
        <v>16</v>
      </c>
      <c r="F3017" s="3" t="s">
        <v>19567</v>
      </c>
      <c r="G3017" s="3" t="s">
        <v>19568</v>
      </c>
      <c r="H3017" s="3">
        <v>3016051969</v>
      </c>
      <c r="I3017" s="3" t="s">
        <v>19569</v>
      </c>
      <c r="J3017" s="3" t="s">
        <v>19570</v>
      </c>
      <c r="K3017" s="3" t="s">
        <v>27</v>
      </c>
      <c r="L3017" s="3" t="s">
        <v>19557</v>
      </c>
    </row>
    <row r="3018" spans="1:12" ht="94.5" hidden="1">
      <c r="A3018" s="5">
        <v>3010</v>
      </c>
      <c r="B3018" s="3" t="s">
        <v>18509</v>
      </c>
      <c r="C3018" s="3" t="s">
        <v>423</v>
      </c>
      <c r="D3018" s="3" t="s">
        <v>27026</v>
      </c>
      <c r="E3018" s="3" t="s">
        <v>16</v>
      </c>
      <c r="F3018" s="3" t="s">
        <v>6994</v>
      </c>
      <c r="G3018" s="3" t="s">
        <v>19602</v>
      </c>
      <c r="H3018" s="3">
        <v>7728262893</v>
      </c>
      <c r="I3018" s="3" t="s">
        <v>19603</v>
      </c>
      <c r="J3018" s="3" t="s">
        <v>19604</v>
      </c>
      <c r="K3018" s="3" t="s">
        <v>27</v>
      </c>
      <c r="L3018" s="3" t="s">
        <v>19601</v>
      </c>
    </row>
    <row r="3019" spans="1:12" ht="94.5" hidden="1">
      <c r="A3019" s="5">
        <v>3011</v>
      </c>
      <c r="B3019" s="3" t="s">
        <v>18509</v>
      </c>
      <c r="C3019" s="3" t="s">
        <v>143</v>
      </c>
      <c r="D3019" s="3" t="s">
        <v>27026</v>
      </c>
      <c r="E3019" s="3" t="s">
        <v>16</v>
      </c>
      <c r="F3019" s="3" t="s">
        <v>19653</v>
      </c>
      <c r="G3019" s="3" t="s">
        <v>19654</v>
      </c>
      <c r="H3019" s="3">
        <v>3015075526</v>
      </c>
      <c r="I3019" s="3" t="s">
        <v>19655</v>
      </c>
      <c r="J3019" s="3" t="s">
        <v>19481</v>
      </c>
      <c r="K3019" s="3" t="s">
        <v>39</v>
      </c>
      <c r="L3019" s="3" t="s">
        <v>19621</v>
      </c>
    </row>
    <row r="3020" spans="1:12" ht="94.5" hidden="1">
      <c r="A3020" s="5">
        <v>3012</v>
      </c>
      <c r="B3020" s="3" t="s">
        <v>18509</v>
      </c>
      <c r="C3020" s="3" t="s">
        <v>243</v>
      </c>
      <c r="D3020" s="3" t="s">
        <v>27026</v>
      </c>
      <c r="E3020" s="3" t="s">
        <v>16</v>
      </c>
      <c r="F3020" s="3" t="s">
        <v>29331</v>
      </c>
      <c r="G3020" s="3" t="s">
        <v>29332</v>
      </c>
      <c r="H3020" s="3">
        <v>3017025584</v>
      </c>
      <c r="I3020" s="3" t="s">
        <v>29333</v>
      </c>
      <c r="J3020" s="3" t="s">
        <v>29334</v>
      </c>
      <c r="K3020" s="3" t="s">
        <v>39</v>
      </c>
      <c r="L3020" s="3" t="s">
        <v>29335</v>
      </c>
    </row>
    <row r="3021" spans="1:12" ht="94.5" hidden="1">
      <c r="A3021" s="5">
        <v>3013</v>
      </c>
      <c r="B3021" s="3" t="s">
        <v>18509</v>
      </c>
      <c r="C3021" s="3" t="s">
        <v>243</v>
      </c>
      <c r="D3021" s="3" t="s">
        <v>27026</v>
      </c>
      <c r="E3021" s="3" t="s">
        <v>16</v>
      </c>
      <c r="F3021" s="3" t="s">
        <v>29331</v>
      </c>
      <c r="G3021" s="3" t="s">
        <v>29332</v>
      </c>
      <c r="H3021" s="3">
        <v>3017025584</v>
      </c>
      <c r="I3021" s="3" t="s">
        <v>29336</v>
      </c>
      <c r="J3021" s="3" t="s">
        <v>29337</v>
      </c>
      <c r="K3021" s="3" t="s">
        <v>39</v>
      </c>
      <c r="L3021" s="3" t="s">
        <v>19498</v>
      </c>
    </row>
    <row r="3022" spans="1:12" ht="94.5" hidden="1">
      <c r="A3022" s="5">
        <v>3014</v>
      </c>
      <c r="B3022" s="3" t="s">
        <v>18509</v>
      </c>
      <c r="C3022" s="3" t="s">
        <v>243</v>
      </c>
      <c r="D3022" s="3" t="s">
        <v>27026</v>
      </c>
      <c r="E3022" s="3" t="s">
        <v>16</v>
      </c>
      <c r="F3022" s="3" t="s">
        <v>29338</v>
      </c>
      <c r="G3022" s="3" t="s">
        <v>29339</v>
      </c>
      <c r="H3022" s="3">
        <v>3017025584</v>
      </c>
      <c r="I3022" s="3" t="s">
        <v>29340</v>
      </c>
      <c r="J3022" s="3" t="s">
        <v>29341</v>
      </c>
      <c r="K3022" s="3" t="s">
        <v>39</v>
      </c>
      <c r="L3022" s="3" t="s">
        <v>29342</v>
      </c>
    </row>
    <row r="3023" spans="1:12" ht="126" hidden="1">
      <c r="A3023" s="5">
        <v>3015</v>
      </c>
      <c r="B3023" s="3" t="s">
        <v>18509</v>
      </c>
      <c r="C3023" s="3" t="s">
        <v>466</v>
      </c>
      <c r="D3023" s="13" t="s">
        <v>27026</v>
      </c>
      <c r="E3023" s="3" t="s">
        <v>17</v>
      </c>
      <c r="F3023" s="3" t="s">
        <v>18536</v>
      </c>
      <c r="G3023" s="3" t="s">
        <v>18537</v>
      </c>
      <c r="H3023" s="3">
        <v>6317130144</v>
      </c>
      <c r="I3023" s="3" t="s">
        <v>18538</v>
      </c>
      <c r="J3023" s="3" t="s">
        <v>18539</v>
      </c>
      <c r="K3023" s="3" t="s">
        <v>39</v>
      </c>
      <c r="L3023" s="3" t="s">
        <v>28626</v>
      </c>
    </row>
    <row r="3024" spans="1:12" ht="126" hidden="1">
      <c r="A3024" s="5">
        <v>3016</v>
      </c>
      <c r="B3024" s="3" t="s">
        <v>18509</v>
      </c>
      <c r="C3024" s="3" t="s">
        <v>466</v>
      </c>
      <c r="D3024" s="13" t="s">
        <v>27026</v>
      </c>
      <c r="E3024" s="3" t="s">
        <v>17</v>
      </c>
      <c r="F3024" s="3" t="s">
        <v>18536</v>
      </c>
      <c r="G3024" s="3" t="s">
        <v>18537</v>
      </c>
      <c r="H3024" s="3">
        <v>6317130144</v>
      </c>
      <c r="I3024" s="3" t="s">
        <v>18540</v>
      </c>
      <c r="J3024" s="3" t="s">
        <v>18541</v>
      </c>
      <c r="K3024" s="3" t="s">
        <v>27</v>
      </c>
      <c r="L3024" s="3" t="s">
        <v>28626</v>
      </c>
    </row>
    <row r="3025" spans="1:12" ht="126" hidden="1">
      <c r="A3025" s="5">
        <v>3017</v>
      </c>
      <c r="B3025" s="3" t="s">
        <v>18509</v>
      </c>
      <c r="C3025" s="3" t="s">
        <v>466</v>
      </c>
      <c r="D3025" s="13" t="s">
        <v>27026</v>
      </c>
      <c r="E3025" s="3" t="s">
        <v>17</v>
      </c>
      <c r="F3025" s="3" t="s">
        <v>18536</v>
      </c>
      <c r="G3025" s="3" t="s">
        <v>18537</v>
      </c>
      <c r="H3025" s="3">
        <v>6317130144</v>
      </c>
      <c r="I3025" s="3" t="s">
        <v>18542</v>
      </c>
      <c r="J3025" s="3" t="s">
        <v>18543</v>
      </c>
      <c r="K3025" s="3" t="s">
        <v>27</v>
      </c>
      <c r="L3025" s="3" t="s">
        <v>28626</v>
      </c>
    </row>
    <row r="3026" spans="1:12" ht="126" hidden="1">
      <c r="A3026" s="5">
        <v>3018</v>
      </c>
      <c r="B3026" s="3" t="s">
        <v>18509</v>
      </c>
      <c r="C3026" s="3" t="s">
        <v>466</v>
      </c>
      <c r="D3026" s="13" t="s">
        <v>27026</v>
      </c>
      <c r="E3026" s="3" t="s">
        <v>17</v>
      </c>
      <c r="F3026" s="3" t="s">
        <v>18536</v>
      </c>
      <c r="G3026" s="3" t="s">
        <v>18537</v>
      </c>
      <c r="H3026" s="3">
        <v>6317130144</v>
      </c>
      <c r="I3026" s="3" t="s">
        <v>18544</v>
      </c>
      <c r="J3026" s="3" t="s">
        <v>18545</v>
      </c>
      <c r="K3026" s="3" t="s">
        <v>27</v>
      </c>
      <c r="L3026" s="3" t="s">
        <v>28626</v>
      </c>
    </row>
    <row r="3027" spans="1:12" ht="126" hidden="1">
      <c r="A3027" s="5">
        <v>3019</v>
      </c>
      <c r="B3027" s="3" t="s">
        <v>18509</v>
      </c>
      <c r="C3027" s="3" t="s">
        <v>466</v>
      </c>
      <c r="D3027" s="3" t="s">
        <v>27026</v>
      </c>
      <c r="E3027" s="3" t="s">
        <v>17</v>
      </c>
      <c r="F3027" s="3" t="s">
        <v>18536</v>
      </c>
      <c r="G3027" s="3" t="s">
        <v>18537</v>
      </c>
      <c r="H3027" s="3">
        <v>6317130144</v>
      </c>
      <c r="I3027" s="3" t="s">
        <v>18548</v>
      </c>
      <c r="J3027" s="3" t="s">
        <v>18549</v>
      </c>
      <c r="K3027" s="3" t="s">
        <v>39</v>
      </c>
      <c r="L3027" s="3" t="s">
        <v>28626</v>
      </c>
    </row>
    <row r="3028" spans="1:12" ht="126" hidden="1">
      <c r="A3028" s="5">
        <v>3020</v>
      </c>
      <c r="B3028" s="3" t="s">
        <v>18509</v>
      </c>
      <c r="C3028" s="3" t="s">
        <v>466</v>
      </c>
      <c r="D3028" s="3" t="s">
        <v>27026</v>
      </c>
      <c r="E3028" s="3" t="s">
        <v>17</v>
      </c>
      <c r="F3028" s="3" t="s">
        <v>18536</v>
      </c>
      <c r="G3028" s="3" t="s">
        <v>18537</v>
      </c>
      <c r="H3028" s="3">
        <v>6317130144</v>
      </c>
      <c r="I3028" s="3" t="s">
        <v>18550</v>
      </c>
      <c r="J3028" s="3" t="s">
        <v>18551</v>
      </c>
      <c r="K3028" s="3" t="s">
        <v>39</v>
      </c>
      <c r="L3028" s="3" t="s">
        <v>28626</v>
      </c>
    </row>
    <row r="3029" spans="1:12" ht="141.75" hidden="1">
      <c r="A3029" s="5">
        <v>3021</v>
      </c>
      <c r="B3029" s="3" t="s">
        <v>18509</v>
      </c>
      <c r="C3029" s="3" t="s">
        <v>466</v>
      </c>
      <c r="D3029" s="3" t="s">
        <v>27026</v>
      </c>
      <c r="E3029" s="3" t="s">
        <v>17</v>
      </c>
      <c r="F3029" s="3" t="s">
        <v>18554</v>
      </c>
      <c r="G3029" s="3" t="s">
        <v>18555</v>
      </c>
      <c r="H3029" s="3" t="s">
        <v>18556</v>
      </c>
      <c r="I3029" s="3" t="s">
        <v>18558</v>
      </c>
      <c r="J3029" s="3" t="s">
        <v>18559</v>
      </c>
      <c r="K3029" s="3" t="s">
        <v>27</v>
      </c>
      <c r="L3029" s="3" t="s">
        <v>28626</v>
      </c>
    </row>
    <row r="3030" spans="1:12" ht="204.75" hidden="1">
      <c r="A3030" s="5">
        <v>3022</v>
      </c>
      <c r="B3030" s="3" t="s">
        <v>18509</v>
      </c>
      <c r="C3030" s="3" t="s">
        <v>466</v>
      </c>
      <c r="D3030" s="3" t="s">
        <v>27026</v>
      </c>
      <c r="E3030" s="13" t="s">
        <v>17</v>
      </c>
      <c r="F3030" s="3" t="s">
        <v>18560</v>
      </c>
      <c r="G3030" s="3" t="s">
        <v>18561</v>
      </c>
      <c r="H3030" s="3" t="s">
        <v>18562</v>
      </c>
      <c r="I3030" s="3" t="s">
        <v>18563</v>
      </c>
      <c r="J3030" s="3" t="s">
        <v>18564</v>
      </c>
      <c r="K3030" s="3" t="s">
        <v>27</v>
      </c>
      <c r="L3030" s="3" t="s">
        <v>28626</v>
      </c>
    </row>
    <row r="3031" spans="1:12" ht="204.75" hidden="1">
      <c r="A3031" s="5">
        <v>3023</v>
      </c>
      <c r="B3031" s="3" t="s">
        <v>18509</v>
      </c>
      <c r="C3031" s="3" t="s">
        <v>466</v>
      </c>
      <c r="D3031" s="3" t="s">
        <v>27026</v>
      </c>
      <c r="E3031" s="13" t="s">
        <v>17</v>
      </c>
      <c r="F3031" s="3" t="s">
        <v>18560</v>
      </c>
      <c r="G3031" s="3" t="s">
        <v>18561</v>
      </c>
      <c r="H3031" s="3" t="s">
        <v>18562</v>
      </c>
      <c r="I3031" s="3" t="s">
        <v>18565</v>
      </c>
      <c r="J3031" s="3" t="s">
        <v>18566</v>
      </c>
      <c r="K3031" s="3" t="s">
        <v>27</v>
      </c>
      <c r="L3031" s="3" t="s">
        <v>28626</v>
      </c>
    </row>
    <row r="3032" spans="1:12" ht="110.25" hidden="1">
      <c r="A3032" s="5">
        <v>3024</v>
      </c>
      <c r="B3032" s="3" t="s">
        <v>18509</v>
      </c>
      <c r="C3032" s="3" t="s">
        <v>243</v>
      </c>
      <c r="D3032" s="3" t="s">
        <v>27026</v>
      </c>
      <c r="E3032" s="13" t="s">
        <v>17</v>
      </c>
      <c r="F3032" s="3" t="s">
        <v>18630</v>
      </c>
      <c r="G3032" s="3" t="s">
        <v>18631</v>
      </c>
      <c r="H3032" s="3" t="s">
        <v>18632</v>
      </c>
      <c r="I3032" s="3" t="s">
        <v>18633</v>
      </c>
      <c r="J3032" s="3" t="s">
        <v>18634</v>
      </c>
      <c r="K3032" s="3" t="s">
        <v>27</v>
      </c>
      <c r="L3032" s="3" t="s">
        <v>18603</v>
      </c>
    </row>
    <row r="3033" spans="1:12" ht="110.25" hidden="1">
      <c r="A3033" s="5">
        <v>3025</v>
      </c>
      <c r="B3033" s="3" t="s">
        <v>18509</v>
      </c>
      <c r="C3033" s="3" t="s">
        <v>41</v>
      </c>
      <c r="D3033" s="3" t="s">
        <v>27026</v>
      </c>
      <c r="E3033" s="3" t="s">
        <v>17</v>
      </c>
      <c r="F3033" s="3" t="s">
        <v>18630</v>
      </c>
      <c r="G3033" s="3" t="s">
        <v>18631</v>
      </c>
      <c r="H3033" s="3" t="s">
        <v>18632</v>
      </c>
      <c r="I3033" s="3" t="s">
        <v>18637</v>
      </c>
      <c r="J3033" s="3" t="s">
        <v>18638</v>
      </c>
      <c r="K3033" s="3" t="s">
        <v>27</v>
      </c>
      <c r="L3033" s="3" t="s">
        <v>18603</v>
      </c>
    </row>
    <row r="3034" spans="1:12" ht="110.25" hidden="1">
      <c r="A3034" s="5">
        <v>3026</v>
      </c>
      <c r="B3034" s="3" t="s">
        <v>18509</v>
      </c>
      <c r="C3034" s="3" t="s">
        <v>41</v>
      </c>
      <c r="D3034" s="3" t="s">
        <v>27026</v>
      </c>
      <c r="E3034" s="3" t="s">
        <v>17</v>
      </c>
      <c r="F3034" s="3" t="s">
        <v>18630</v>
      </c>
      <c r="G3034" s="3" t="s">
        <v>18631</v>
      </c>
      <c r="H3034" s="3" t="s">
        <v>18632</v>
      </c>
      <c r="I3034" s="3" t="s">
        <v>18639</v>
      </c>
      <c r="J3034" s="3" t="s">
        <v>18640</v>
      </c>
      <c r="K3034" s="3" t="s">
        <v>27</v>
      </c>
      <c r="L3034" s="3" t="s">
        <v>18603</v>
      </c>
    </row>
    <row r="3035" spans="1:12" ht="141.75" hidden="1">
      <c r="A3035" s="5">
        <v>3027</v>
      </c>
      <c r="B3035" s="3" t="s">
        <v>18509</v>
      </c>
      <c r="C3035" s="3" t="s">
        <v>47</v>
      </c>
      <c r="D3035" s="3" t="s">
        <v>27026</v>
      </c>
      <c r="E3035" s="3" t="s">
        <v>17</v>
      </c>
      <c r="F3035" s="3" t="s">
        <v>18666</v>
      </c>
      <c r="G3035" s="3" t="s">
        <v>18667</v>
      </c>
      <c r="H3035" s="3" t="s">
        <v>18668</v>
      </c>
      <c r="I3035" s="3" t="s">
        <v>18669</v>
      </c>
      <c r="J3035" s="3" t="s">
        <v>18670</v>
      </c>
      <c r="K3035" s="3" t="s">
        <v>39</v>
      </c>
      <c r="L3035" s="3" t="s">
        <v>18603</v>
      </c>
    </row>
    <row r="3036" spans="1:12" ht="94.5" hidden="1">
      <c r="A3036" s="5">
        <v>3028</v>
      </c>
      <c r="B3036" s="3" t="s">
        <v>18509</v>
      </c>
      <c r="C3036" s="3" t="s">
        <v>41</v>
      </c>
      <c r="D3036" s="3" t="s">
        <v>27026</v>
      </c>
      <c r="E3036" s="3" t="s">
        <v>17</v>
      </c>
      <c r="F3036" s="3" t="s">
        <v>18671</v>
      </c>
      <c r="G3036" s="3" t="s">
        <v>18672</v>
      </c>
      <c r="H3036" s="3" t="s">
        <v>18673</v>
      </c>
      <c r="I3036" s="3" t="s">
        <v>18674</v>
      </c>
      <c r="J3036" s="3" t="s">
        <v>18675</v>
      </c>
      <c r="K3036" s="3" t="s">
        <v>27</v>
      </c>
      <c r="L3036" s="3" t="s">
        <v>18603</v>
      </c>
    </row>
    <row r="3037" spans="1:12" ht="110.25" hidden="1">
      <c r="A3037" s="5">
        <v>3029</v>
      </c>
      <c r="B3037" s="3" t="s">
        <v>18509</v>
      </c>
      <c r="C3037" s="3" t="s">
        <v>180</v>
      </c>
      <c r="D3037" s="3" t="s">
        <v>27026</v>
      </c>
      <c r="E3037" s="3" t="s">
        <v>17</v>
      </c>
      <c r="F3037" s="3" t="s">
        <v>18676</v>
      </c>
      <c r="G3037" s="3" t="s">
        <v>18677</v>
      </c>
      <c r="H3037" s="3" t="s">
        <v>18678</v>
      </c>
      <c r="I3037" s="3" t="s">
        <v>18679</v>
      </c>
      <c r="J3037" s="3" t="s">
        <v>18680</v>
      </c>
      <c r="K3037" s="3" t="s">
        <v>39</v>
      </c>
      <c r="L3037" s="3" t="s">
        <v>18603</v>
      </c>
    </row>
    <row r="3038" spans="1:12" ht="110.25" hidden="1">
      <c r="A3038" s="5">
        <v>3030</v>
      </c>
      <c r="B3038" s="3" t="s">
        <v>18509</v>
      </c>
      <c r="C3038" s="3" t="s">
        <v>143</v>
      </c>
      <c r="D3038" s="3" t="s">
        <v>27026</v>
      </c>
      <c r="E3038" s="3" t="s">
        <v>17</v>
      </c>
      <c r="F3038" s="3" t="s">
        <v>18712</v>
      </c>
      <c r="G3038" s="3" t="s">
        <v>18713</v>
      </c>
      <c r="H3038" s="3">
        <v>3426008759</v>
      </c>
      <c r="I3038" s="3" t="s">
        <v>18714</v>
      </c>
      <c r="J3038" s="3" t="s">
        <v>325</v>
      </c>
      <c r="K3038" s="3" t="s">
        <v>39</v>
      </c>
      <c r="L3038" s="3" t="s">
        <v>18701</v>
      </c>
    </row>
    <row r="3039" spans="1:12" ht="94.5" hidden="1">
      <c r="A3039" s="5">
        <v>3031</v>
      </c>
      <c r="B3039" s="3" t="s">
        <v>18509</v>
      </c>
      <c r="C3039" s="3" t="s">
        <v>143</v>
      </c>
      <c r="D3039" s="3" t="s">
        <v>27026</v>
      </c>
      <c r="E3039" s="3" t="s">
        <v>17</v>
      </c>
      <c r="F3039" s="3" t="s">
        <v>18754</v>
      </c>
      <c r="G3039" s="3" t="s">
        <v>18755</v>
      </c>
      <c r="H3039" s="3">
        <v>1832149854</v>
      </c>
      <c r="I3039" s="3" t="s">
        <v>18756</v>
      </c>
      <c r="J3039" s="3" t="s">
        <v>325</v>
      </c>
      <c r="K3039" s="3" t="s">
        <v>39</v>
      </c>
      <c r="L3039" s="3" t="s">
        <v>18743</v>
      </c>
    </row>
    <row r="3040" spans="1:12" ht="94.5" hidden="1">
      <c r="A3040" s="5">
        <v>3032</v>
      </c>
      <c r="B3040" s="3" t="s">
        <v>18509</v>
      </c>
      <c r="C3040" s="3" t="s">
        <v>143</v>
      </c>
      <c r="D3040" s="3" t="s">
        <v>27026</v>
      </c>
      <c r="E3040" s="3" t="s">
        <v>17</v>
      </c>
      <c r="F3040" s="3" t="s">
        <v>18791</v>
      </c>
      <c r="G3040" s="3" t="s">
        <v>18792</v>
      </c>
      <c r="H3040" s="3">
        <v>3442086730</v>
      </c>
      <c r="I3040" s="3" t="s">
        <v>18793</v>
      </c>
      <c r="J3040" s="3" t="s">
        <v>18794</v>
      </c>
      <c r="K3040" s="3" t="s">
        <v>39</v>
      </c>
      <c r="L3040" s="3" t="s">
        <v>18780</v>
      </c>
    </row>
    <row r="3041" spans="1:12" ht="94.5" hidden="1">
      <c r="A3041" s="5">
        <v>3033</v>
      </c>
      <c r="B3041" s="3" t="s">
        <v>18509</v>
      </c>
      <c r="C3041" s="3" t="s">
        <v>180</v>
      </c>
      <c r="D3041" s="3" t="s">
        <v>27026</v>
      </c>
      <c r="E3041" s="3" t="s">
        <v>17</v>
      </c>
      <c r="F3041" s="3" t="s">
        <v>18874</v>
      </c>
      <c r="G3041" s="3" t="s">
        <v>18875</v>
      </c>
      <c r="H3041" s="3">
        <v>343800212268</v>
      </c>
      <c r="I3041" s="3" t="s">
        <v>18876</v>
      </c>
      <c r="J3041" s="3" t="s">
        <v>184</v>
      </c>
      <c r="K3041" s="3" t="s">
        <v>39</v>
      </c>
      <c r="L3041" s="3" t="s">
        <v>18864</v>
      </c>
    </row>
    <row r="3042" spans="1:12" ht="141.75" hidden="1">
      <c r="A3042" s="5">
        <v>3034</v>
      </c>
      <c r="B3042" s="3" t="s">
        <v>18509</v>
      </c>
      <c r="C3042" s="3" t="s">
        <v>47</v>
      </c>
      <c r="D3042" s="3" t="s">
        <v>27026</v>
      </c>
      <c r="E3042" s="3" t="s">
        <v>17</v>
      </c>
      <c r="F3042" s="3" t="s">
        <v>18933</v>
      </c>
      <c r="G3042" s="3" t="s">
        <v>18934</v>
      </c>
      <c r="H3042" s="3" t="s">
        <v>18935</v>
      </c>
      <c r="I3042" s="3" t="s">
        <v>18936</v>
      </c>
      <c r="J3042" s="3" t="s">
        <v>18937</v>
      </c>
      <c r="K3042" s="3" t="s">
        <v>27</v>
      </c>
      <c r="L3042" s="3" t="s">
        <v>18923</v>
      </c>
    </row>
    <row r="3043" spans="1:12" ht="189" hidden="1">
      <c r="A3043" s="5">
        <v>3035</v>
      </c>
      <c r="B3043" s="3" t="s">
        <v>18509</v>
      </c>
      <c r="C3043" s="3" t="s">
        <v>41</v>
      </c>
      <c r="D3043" s="3" t="s">
        <v>27026</v>
      </c>
      <c r="E3043" s="3" t="s">
        <v>17</v>
      </c>
      <c r="F3043" s="3" t="s">
        <v>19021</v>
      </c>
      <c r="G3043" s="3" t="s">
        <v>19022</v>
      </c>
      <c r="H3043" s="3">
        <v>3444088193</v>
      </c>
      <c r="I3043" s="3" t="s">
        <v>19024</v>
      </c>
      <c r="J3043" s="3" t="s">
        <v>1759</v>
      </c>
      <c r="K3043" s="3" t="s">
        <v>27</v>
      </c>
      <c r="L3043" s="3" t="s">
        <v>18972</v>
      </c>
    </row>
    <row r="3044" spans="1:12" ht="189" hidden="1">
      <c r="A3044" s="5">
        <v>3036</v>
      </c>
      <c r="B3044" s="3" t="s">
        <v>18509</v>
      </c>
      <c r="C3044" s="3" t="s">
        <v>41</v>
      </c>
      <c r="D3044" s="3" t="s">
        <v>27026</v>
      </c>
      <c r="E3044" s="6" t="s">
        <v>17</v>
      </c>
      <c r="F3044" s="3" t="s">
        <v>19021</v>
      </c>
      <c r="G3044" s="3" t="s">
        <v>19022</v>
      </c>
      <c r="H3044" s="3">
        <v>3444088193</v>
      </c>
      <c r="I3044" s="3" t="s">
        <v>19025</v>
      </c>
      <c r="J3044" s="3" t="s">
        <v>1759</v>
      </c>
      <c r="K3044" s="3" t="s">
        <v>27</v>
      </c>
      <c r="L3044" s="3" t="s">
        <v>18972</v>
      </c>
    </row>
    <row r="3045" spans="1:12" ht="189" hidden="1">
      <c r="A3045" s="5">
        <v>3037</v>
      </c>
      <c r="B3045" s="3" t="s">
        <v>18509</v>
      </c>
      <c r="C3045" s="3" t="s">
        <v>41</v>
      </c>
      <c r="D3045" s="3" t="s">
        <v>27026</v>
      </c>
      <c r="E3045" s="6" t="s">
        <v>17</v>
      </c>
      <c r="F3045" s="3" t="s">
        <v>19021</v>
      </c>
      <c r="G3045" s="3" t="s">
        <v>19022</v>
      </c>
      <c r="H3045" s="3">
        <v>3444088193</v>
      </c>
      <c r="I3045" s="3" t="s">
        <v>19026</v>
      </c>
      <c r="J3045" s="3" t="s">
        <v>1759</v>
      </c>
      <c r="K3045" s="3" t="s">
        <v>27</v>
      </c>
      <c r="L3045" s="3" t="s">
        <v>18972</v>
      </c>
    </row>
    <row r="3046" spans="1:12" ht="189" hidden="1">
      <c r="A3046" s="5">
        <v>3038</v>
      </c>
      <c r="B3046" s="3" t="s">
        <v>18509</v>
      </c>
      <c r="C3046" s="3" t="s">
        <v>41</v>
      </c>
      <c r="D3046" s="3" t="s">
        <v>27026</v>
      </c>
      <c r="E3046" s="6" t="s">
        <v>17</v>
      </c>
      <c r="F3046" s="3" t="s">
        <v>19021</v>
      </c>
      <c r="G3046" s="3" t="s">
        <v>19022</v>
      </c>
      <c r="H3046" s="3">
        <v>3444088193</v>
      </c>
      <c r="I3046" s="3" t="s">
        <v>19027</v>
      </c>
      <c r="J3046" s="3" t="s">
        <v>7736</v>
      </c>
      <c r="K3046" s="3" t="s">
        <v>27</v>
      </c>
      <c r="L3046" s="3" t="s">
        <v>18975</v>
      </c>
    </row>
    <row r="3047" spans="1:12" ht="189" hidden="1">
      <c r="A3047" s="5">
        <v>3039</v>
      </c>
      <c r="B3047" s="3" t="s">
        <v>18509</v>
      </c>
      <c r="C3047" s="3" t="s">
        <v>41</v>
      </c>
      <c r="D3047" s="3" t="s">
        <v>27026</v>
      </c>
      <c r="E3047" s="3" t="s">
        <v>17</v>
      </c>
      <c r="F3047" s="3" t="s">
        <v>19021</v>
      </c>
      <c r="G3047" s="3" t="s">
        <v>19022</v>
      </c>
      <c r="H3047" s="3">
        <v>3444088193</v>
      </c>
      <c r="I3047" s="3" t="s">
        <v>19028</v>
      </c>
      <c r="J3047" s="3" t="s">
        <v>19029</v>
      </c>
      <c r="K3047" s="3" t="s">
        <v>27</v>
      </c>
      <c r="L3047" s="3" t="s">
        <v>18983</v>
      </c>
    </row>
    <row r="3048" spans="1:12" ht="189" hidden="1">
      <c r="A3048" s="5">
        <v>3040</v>
      </c>
      <c r="B3048" s="3" t="s">
        <v>18509</v>
      </c>
      <c r="C3048" s="3" t="s">
        <v>41</v>
      </c>
      <c r="D3048" s="3" t="s">
        <v>27026</v>
      </c>
      <c r="E3048" s="3" t="s">
        <v>17</v>
      </c>
      <c r="F3048" s="3" t="s">
        <v>19021</v>
      </c>
      <c r="G3048" s="3" t="s">
        <v>19022</v>
      </c>
      <c r="H3048" s="3">
        <v>3444088193</v>
      </c>
      <c r="I3048" s="3" t="s">
        <v>19040</v>
      </c>
      <c r="J3048" s="3" t="s">
        <v>19041</v>
      </c>
      <c r="K3048" s="3" t="s">
        <v>27</v>
      </c>
      <c r="L3048" s="3" t="s">
        <v>18973</v>
      </c>
    </row>
    <row r="3049" spans="1:12" ht="189" hidden="1">
      <c r="A3049" s="5">
        <v>3041</v>
      </c>
      <c r="B3049" s="3" t="s">
        <v>18509</v>
      </c>
      <c r="C3049" s="3" t="s">
        <v>41</v>
      </c>
      <c r="D3049" s="3" t="s">
        <v>27026</v>
      </c>
      <c r="E3049" s="3" t="s">
        <v>17</v>
      </c>
      <c r="F3049" s="3" t="s">
        <v>19021</v>
      </c>
      <c r="G3049" s="3" t="s">
        <v>19022</v>
      </c>
      <c r="H3049" s="3">
        <v>3444088193</v>
      </c>
      <c r="I3049" s="3" t="s">
        <v>19048</v>
      </c>
      <c r="J3049" s="3" t="s">
        <v>19049</v>
      </c>
      <c r="K3049" s="3" t="s">
        <v>27</v>
      </c>
      <c r="L3049" s="3" t="s">
        <v>18973</v>
      </c>
    </row>
    <row r="3050" spans="1:12" ht="189" hidden="1">
      <c r="A3050" s="5">
        <v>3042</v>
      </c>
      <c r="B3050" s="3" t="s">
        <v>18509</v>
      </c>
      <c r="C3050" s="3" t="s">
        <v>41</v>
      </c>
      <c r="D3050" s="3" t="s">
        <v>27026</v>
      </c>
      <c r="E3050" s="3" t="s">
        <v>17</v>
      </c>
      <c r="F3050" s="3" t="s">
        <v>19093</v>
      </c>
      <c r="G3050" s="3" t="s">
        <v>19094</v>
      </c>
      <c r="H3050" s="3">
        <v>3455050836</v>
      </c>
      <c r="I3050" s="3" t="s">
        <v>19095</v>
      </c>
      <c r="J3050" s="3" t="s">
        <v>19096</v>
      </c>
      <c r="K3050" s="3" t="s">
        <v>27</v>
      </c>
      <c r="L3050" s="3" t="s">
        <v>18971</v>
      </c>
    </row>
    <row r="3051" spans="1:12" ht="141.75" hidden="1">
      <c r="A3051" s="5">
        <v>3043</v>
      </c>
      <c r="B3051" s="3" t="s">
        <v>18509</v>
      </c>
      <c r="C3051" s="3" t="s">
        <v>41</v>
      </c>
      <c r="D3051" s="3" t="s">
        <v>27026</v>
      </c>
      <c r="E3051" s="3" t="s">
        <v>17</v>
      </c>
      <c r="F3051" s="3" t="s">
        <v>19101</v>
      </c>
      <c r="G3051" s="3" t="s">
        <v>19102</v>
      </c>
      <c r="H3051" s="3">
        <v>3448022490</v>
      </c>
      <c r="I3051" s="3" t="s">
        <v>19103</v>
      </c>
      <c r="J3051" s="3" t="s">
        <v>1759</v>
      </c>
      <c r="K3051" s="3" t="s">
        <v>27</v>
      </c>
      <c r="L3051" s="3" t="s">
        <v>18971</v>
      </c>
    </row>
    <row r="3052" spans="1:12" ht="126" hidden="1">
      <c r="A3052" s="5">
        <v>3044</v>
      </c>
      <c r="B3052" s="3" t="s">
        <v>18509</v>
      </c>
      <c r="C3052" s="3" t="s">
        <v>41</v>
      </c>
      <c r="D3052" s="3" t="s">
        <v>27026</v>
      </c>
      <c r="E3052" s="3" t="s">
        <v>17</v>
      </c>
      <c r="F3052" s="3" t="s">
        <v>19120</v>
      </c>
      <c r="G3052" s="3" t="s">
        <v>19121</v>
      </c>
      <c r="H3052" s="3">
        <v>3405010764</v>
      </c>
      <c r="I3052" s="3" t="s">
        <v>19122</v>
      </c>
      <c r="J3052" s="3" t="s">
        <v>19123</v>
      </c>
      <c r="K3052" s="3" t="s">
        <v>27</v>
      </c>
      <c r="L3052" s="3" t="s">
        <v>18983</v>
      </c>
    </row>
    <row r="3053" spans="1:12" ht="110.25" hidden="1">
      <c r="A3053" s="5">
        <v>3045</v>
      </c>
      <c r="B3053" s="3" t="s">
        <v>18509</v>
      </c>
      <c r="C3053" s="3" t="s">
        <v>8638</v>
      </c>
      <c r="D3053" s="3" t="s">
        <v>27026</v>
      </c>
      <c r="E3053" s="3" t="s">
        <v>17</v>
      </c>
      <c r="F3053" s="3" t="s">
        <v>19223</v>
      </c>
      <c r="G3053" s="3" t="s">
        <v>19224</v>
      </c>
      <c r="H3053" s="3">
        <v>3445042160</v>
      </c>
      <c r="I3053" s="3" t="s">
        <v>19230</v>
      </c>
      <c r="J3053" s="3" t="s">
        <v>19231</v>
      </c>
      <c r="K3053" s="3" t="s">
        <v>27</v>
      </c>
      <c r="L3053" s="3" t="s">
        <v>19217</v>
      </c>
    </row>
    <row r="3054" spans="1:12" ht="110.25" hidden="1">
      <c r="A3054" s="5">
        <v>3046</v>
      </c>
      <c r="B3054" s="3" t="s">
        <v>18509</v>
      </c>
      <c r="C3054" s="3" t="s">
        <v>8638</v>
      </c>
      <c r="D3054" s="3" t="s">
        <v>27026</v>
      </c>
      <c r="E3054" s="3" t="s">
        <v>17</v>
      </c>
      <c r="F3054" s="3" t="s">
        <v>19223</v>
      </c>
      <c r="G3054" s="3" t="s">
        <v>19224</v>
      </c>
      <c r="H3054" s="3">
        <v>3445042160</v>
      </c>
      <c r="I3054" s="3" t="s">
        <v>19239</v>
      </c>
      <c r="J3054" s="3" t="s">
        <v>19240</v>
      </c>
      <c r="K3054" s="3" t="s">
        <v>27</v>
      </c>
      <c r="L3054" s="3" t="s">
        <v>19227</v>
      </c>
    </row>
    <row r="3055" spans="1:12" ht="141.75" hidden="1">
      <c r="A3055" s="5">
        <v>3047</v>
      </c>
      <c r="B3055" s="3" t="s">
        <v>18509</v>
      </c>
      <c r="C3055" s="3" t="s">
        <v>143</v>
      </c>
      <c r="D3055" s="3" t="s">
        <v>29322</v>
      </c>
      <c r="E3055" s="3" t="s">
        <v>17</v>
      </c>
      <c r="F3055" s="3" t="s">
        <v>19279</v>
      </c>
      <c r="G3055" s="3" t="s">
        <v>19280</v>
      </c>
      <c r="H3055" s="3" t="s">
        <v>19281</v>
      </c>
      <c r="I3055" s="3" t="s">
        <v>19282</v>
      </c>
      <c r="J3055" s="3" t="s">
        <v>9750</v>
      </c>
      <c r="K3055" s="3" t="s">
        <v>39</v>
      </c>
      <c r="L3055" s="3" t="s">
        <v>19269</v>
      </c>
    </row>
    <row r="3056" spans="1:12" ht="141.75" hidden="1">
      <c r="A3056" s="5">
        <v>3048</v>
      </c>
      <c r="B3056" s="3" t="s">
        <v>18509</v>
      </c>
      <c r="C3056" s="3" t="s">
        <v>41</v>
      </c>
      <c r="D3056" s="3" t="s">
        <v>29322</v>
      </c>
      <c r="E3056" s="3" t="s">
        <v>17</v>
      </c>
      <c r="F3056" s="3" t="s">
        <v>19301</v>
      </c>
      <c r="G3056" s="3" t="s">
        <v>19302</v>
      </c>
      <c r="H3056" s="3" t="s">
        <v>19303</v>
      </c>
      <c r="I3056" s="3" t="s">
        <v>19307</v>
      </c>
      <c r="J3056" s="3" t="s">
        <v>19308</v>
      </c>
      <c r="K3056" s="3" t="s">
        <v>27</v>
      </c>
      <c r="L3056" s="3" t="s">
        <v>19306</v>
      </c>
    </row>
    <row r="3057" spans="1:12" ht="141.75" hidden="1">
      <c r="A3057" s="5">
        <v>3049</v>
      </c>
      <c r="B3057" s="3" t="s">
        <v>18509</v>
      </c>
      <c r="C3057" s="3" t="s">
        <v>466</v>
      </c>
      <c r="D3057" s="3" t="s">
        <v>29322</v>
      </c>
      <c r="E3057" s="3" t="s">
        <v>17</v>
      </c>
      <c r="F3057" s="3" t="s">
        <v>19301</v>
      </c>
      <c r="G3057" s="3" t="s">
        <v>19302</v>
      </c>
      <c r="H3057" s="3">
        <v>814042970</v>
      </c>
      <c r="I3057" s="3" t="s">
        <v>19356</v>
      </c>
      <c r="J3057" s="3" t="s">
        <v>19357</v>
      </c>
      <c r="K3057" s="3" t="s">
        <v>27</v>
      </c>
      <c r="L3057" s="3" t="s">
        <v>19351</v>
      </c>
    </row>
    <row r="3058" spans="1:12" ht="141.75" hidden="1">
      <c r="A3058" s="5">
        <v>3050</v>
      </c>
      <c r="B3058" s="3" t="s">
        <v>18509</v>
      </c>
      <c r="C3058" s="3" t="s">
        <v>466</v>
      </c>
      <c r="D3058" s="3" t="s">
        <v>29322</v>
      </c>
      <c r="E3058" s="3" t="s">
        <v>17</v>
      </c>
      <c r="F3058" s="3" t="s">
        <v>19301</v>
      </c>
      <c r="G3058" s="3" t="s">
        <v>19302</v>
      </c>
      <c r="H3058" s="3" t="s">
        <v>19315</v>
      </c>
      <c r="I3058" s="3" t="s">
        <v>19360</v>
      </c>
      <c r="J3058" s="3" t="s">
        <v>19361</v>
      </c>
      <c r="K3058" s="3" t="s">
        <v>27</v>
      </c>
      <c r="L3058" s="3" t="s">
        <v>19351</v>
      </c>
    </row>
    <row r="3059" spans="1:12" ht="94.5" hidden="1">
      <c r="A3059" s="5">
        <v>3051</v>
      </c>
      <c r="B3059" s="3" t="s">
        <v>18509</v>
      </c>
      <c r="C3059" s="3" t="s">
        <v>41</v>
      </c>
      <c r="D3059" s="3" t="s">
        <v>27026</v>
      </c>
      <c r="E3059" s="3" t="s">
        <v>17</v>
      </c>
      <c r="F3059" s="3" t="s">
        <v>19387</v>
      </c>
      <c r="G3059" s="3" t="s">
        <v>19388</v>
      </c>
      <c r="H3059" s="3">
        <v>3016050098</v>
      </c>
      <c r="I3059" s="3" t="s">
        <v>19389</v>
      </c>
      <c r="J3059" s="3" t="s">
        <v>19390</v>
      </c>
      <c r="K3059" s="3" t="s">
        <v>27</v>
      </c>
      <c r="L3059" s="3" t="s">
        <v>19378</v>
      </c>
    </row>
    <row r="3060" spans="1:12" ht="94.5" hidden="1">
      <c r="A3060" s="5">
        <v>3052</v>
      </c>
      <c r="B3060" s="3" t="s">
        <v>18509</v>
      </c>
      <c r="C3060" s="3" t="s">
        <v>143</v>
      </c>
      <c r="D3060" s="3" t="s">
        <v>27026</v>
      </c>
      <c r="E3060" s="3" t="s">
        <v>17</v>
      </c>
      <c r="F3060" s="3" t="s">
        <v>19473</v>
      </c>
      <c r="G3060" s="3" t="s">
        <v>19474</v>
      </c>
      <c r="H3060" s="3" t="s">
        <v>19475</v>
      </c>
      <c r="I3060" s="3" t="s">
        <v>19476</v>
      </c>
      <c r="J3060" s="3" t="s">
        <v>9911</v>
      </c>
      <c r="K3060" s="3" t="s">
        <v>39</v>
      </c>
      <c r="L3060" s="3" t="s">
        <v>19458</v>
      </c>
    </row>
    <row r="3061" spans="1:12" ht="94.5" hidden="1">
      <c r="A3061" s="5">
        <v>3053</v>
      </c>
      <c r="B3061" s="3" t="s">
        <v>18509</v>
      </c>
      <c r="C3061" s="3" t="s">
        <v>41</v>
      </c>
      <c r="D3061" s="3" t="s">
        <v>27026</v>
      </c>
      <c r="E3061" s="3" t="s">
        <v>17</v>
      </c>
      <c r="F3061" s="3" t="s">
        <v>19525</v>
      </c>
      <c r="G3061" s="3" t="s">
        <v>19526</v>
      </c>
      <c r="H3061" s="3">
        <v>301701853582</v>
      </c>
      <c r="I3061" s="3" t="s">
        <v>19527</v>
      </c>
      <c r="J3061" s="3" t="s">
        <v>19528</v>
      </c>
      <c r="K3061" s="3" t="s">
        <v>27</v>
      </c>
      <c r="L3061" s="3" t="s">
        <v>19516</v>
      </c>
    </row>
    <row r="3062" spans="1:12" ht="110.25" hidden="1">
      <c r="A3062" s="5">
        <v>3054</v>
      </c>
      <c r="B3062" s="3" t="s">
        <v>18509</v>
      </c>
      <c r="C3062" s="3" t="s">
        <v>41</v>
      </c>
      <c r="D3062" s="13" t="s">
        <v>27026</v>
      </c>
      <c r="E3062" s="3" t="s">
        <v>17</v>
      </c>
      <c r="F3062" s="3" t="s">
        <v>19571</v>
      </c>
      <c r="G3062" s="3" t="s">
        <v>19572</v>
      </c>
      <c r="H3062" s="3">
        <v>3019017250</v>
      </c>
      <c r="I3062" s="3" t="s">
        <v>19573</v>
      </c>
      <c r="J3062" s="3" t="s">
        <v>19574</v>
      </c>
      <c r="K3062" s="3" t="s">
        <v>27</v>
      </c>
      <c r="L3062" s="3" t="s">
        <v>19557</v>
      </c>
    </row>
    <row r="3063" spans="1:12" ht="94.5" hidden="1">
      <c r="A3063" s="5">
        <v>3055</v>
      </c>
      <c r="B3063" s="3" t="s">
        <v>18509</v>
      </c>
      <c r="C3063" s="3" t="s">
        <v>65</v>
      </c>
      <c r="D3063" s="13" t="s">
        <v>27026</v>
      </c>
      <c r="E3063" s="13" t="s">
        <v>17</v>
      </c>
      <c r="F3063" s="3" t="s">
        <v>1910</v>
      </c>
      <c r="G3063" s="3" t="s">
        <v>19605</v>
      </c>
      <c r="H3063" s="3">
        <v>7715729877</v>
      </c>
      <c r="I3063" s="3" t="s">
        <v>19606</v>
      </c>
      <c r="J3063" s="3" t="s">
        <v>19607</v>
      </c>
      <c r="K3063" s="3" t="s">
        <v>27</v>
      </c>
      <c r="L3063" s="3" t="s">
        <v>19601</v>
      </c>
    </row>
    <row r="3064" spans="1:12" ht="94.5" hidden="1">
      <c r="A3064" s="5">
        <v>3056</v>
      </c>
      <c r="B3064" s="3" t="s">
        <v>18509</v>
      </c>
      <c r="C3064" s="3" t="s">
        <v>143</v>
      </c>
      <c r="D3064" s="13" t="s">
        <v>27026</v>
      </c>
      <c r="E3064" s="3" t="s">
        <v>17</v>
      </c>
      <c r="F3064" s="3" t="s">
        <v>19627</v>
      </c>
      <c r="G3064" s="3" t="s">
        <v>19628</v>
      </c>
      <c r="H3064" s="3">
        <v>301608712386</v>
      </c>
      <c r="I3064" s="3" t="s">
        <v>19629</v>
      </c>
      <c r="J3064" s="3" t="s">
        <v>19630</v>
      </c>
      <c r="K3064" s="3" t="s">
        <v>39</v>
      </c>
      <c r="L3064" s="3" t="s">
        <v>19621</v>
      </c>
    </row>
    <row r="3065" spans="1:12" ht="110.25" hidden="1">
      <c r="A3065" s="5">
        <v>3057</v>
      </c>
      <c r="B3065" s="3" t="s">
        <v>18509</v>
      </c>
      <c r="C3065" s="3" t="s">
        <v>34</v>
      </c>
      <c r="D3065" s="13" t="s">
        <v>27026</v>
      </c>
      <c r="E3065" s="3" t="s">
        <v>17</v>
      </c>
      <c r="F3065" s="3" t="s">
        <v>19661</v>
      </c>
      <c r="G3065" s="3" t="s">
        <v>19662</v>
      </c>
      <c r="H3065" s="3">
        <v>3016045958</v>
      </c>
      <c r="I3065" s="3" t="s">
        <v>19663</v>
      </c>
      <c r="J3065" s="3" t="s">
        <v>19664</v>
      </c>
      <c r="K3065" s="3" t="s">
        <v>27</v>
      </c>
      <c r="L3065" s="3" t="s">
        <v>19660</v>
      </c>
    </row>
    <row r="3066" spans="1:12" ht="94.5" hidden="1">
      <c r="A3066" s="5">
        <v>3058</v>
      </c>
      <c r="B3066" s="3" t="s">
        <v>18509</v>
      </c>
      <c r="C3066" s="3" t="s">
        <v>180</v>
      </c>
      <c r="D3066" s="13" t="s">
        <v>27026</v>
      </c>
      <c r="E3066" s="3" t="s">
        <v>17</v>
      </c>
      <c r="F3066" s="3" t="s">
        <v>29343</v>
      </c>
      <c r="G3066" s="3" t="s">
        <v>29344</v>
      </c>
      <c r="H3066" s="3">
        <v>3447003247</v>
      </c>
      <c r="I3066" s="3" t="s">
        <v>29345</v>
      </c>
      <c r="J3066" s="3" t="s">
        <v>9102</v>
      </c>
      <c r="K3066" s="3" t="s">
        <v>29346</v>
      </c>
      <c r="L3066" s="3" t="s">
        <v>18826</v>
      </c>
    </row>
    <row r="3067" spans="1:12" ht="157.5" hidden="1">
      <c r="A3067" s="5">
        <v>3059</v>
      </c>
      <c r="B3067" s="3" t="s">
        <v>18509</v>
      </c>
      <c r="C3067" s="3" t="s">
        <v>65</v>
      </c>
      <c r="D3067" s="13" t="s">
        <v>27026</v>
      </c>
      <c r="E3067" s="3" t="s">
        <v>18</v>
      </c>
      <c r="F3067" s="3" t="s">
        <v>18521</v>
      </c>
      <c r="G3067" s="3" t="s">
        <v>18522</v>
      </c>
      <c r="H3067" s="3">
        <v>3448049188</v>
      </c>
      <c r="I3067" s="3" t="s">
        <v>28617</v>
      </c>
      <c r="J3067" s="3" t="s">
        <v>18523</v>
      </c>
      <c r="K3067" s="3" t="s">
        <v>27</v>
      </c>
      <c r="L3067" s="3" t="s">
        <v>18524</v>
      </c>
    </row>
    <row r="3068" spans="1:12" ht="94.5" hidden="1">
      <c r="A3068" s="5">
        <v>3060</v>
      </c>
      <c r="B3068" s="3" t="s">
        <v>18509</v>
      </c>
      <c r="C3068" s="3" t="s">
        <v>65</v>
      </c>
      <c r="D3068" s="13" t="s">
        <v>27026</v>
      </c>
      <c r="E3068" s="3" t="s">
        <v>18</v>
      </c>
      <c r="F3068" s="3" t="s">
        <v>18529</v>
      </c>
      <c r="G3068" s="3" t="s">
        <v>18530</v>
      </c>
      <c r="H3068" s="3">
        <v>7716523950</v>
      </c>
      <c r="I3068" s="3" t="s">
        <v>18531</v>
      </c>
      <c r="J3068" s="3" t="s">
        <v>1343</v>
      </c>
      <c r="K3068" s="3" t="s">
        <v>27</v>
      </c>
      <c r="L3068" s="3" t="s">
        <v>18517</v>
      </c>
    </row>
    <row r="3069" spans="1:12" ht="157.5" hidden="1">
      <c r="A3069" s="5">
        <v>3061</v>
      </c>
      <c r="B3069" s="3" t="s">
        <v>18509</v>
      </c>
      <c r="C3069" s="3" t="s">
        <v>41</v>
      </c>
      <c r="D3069" s="3" t="s">
        <v>27026</v>
      </c>
      <c r="E3069" s="3" t="s">
        <v>18</v>
      </c>
      <c r="F3069" s="3" t="s">
        <v>18618</v>
      </c>
      <c r="G3069" s="3" t="s">
        <v>18619</v>
      </c>
      <c r="H3069" s="3" t="s">
        <v>18620</v>
      </c>
      <c r="I3069" s="3" t="s">
        <v>18621</v>
      </c>
      <c r="J3069" s="3" t="s">
        <v>18622</v>
      </c>
      <c r="K3069" s="3" t="s">
        <v>27</v>
      </c>
      <c r="L3069" s="3" t="s">
        <v>18603</v>
      </c>
    </row>
    <row r="3070" spans="1:12" ht="157.5" hidden="1">
      <c r="A3070" s="5">
        <v>3062</v>
      </c>
      <c r="B3070" s="3" t="s">
        <v>18509</v>
      </c>
      <c r="C3070" s="3" t="s">
        <v>143</v>
      </c>
      <c r="D3070" s="3" t="s">
        <v>27026</v>
      </c>
      <c r="E3070" s="3" t="s">
        <v>18</v>
      </c>
      <c r="F3070" s="3" t="s">
        <v>18618</v>
      </c>
      <c r="G3070" s="3" t="s">
        <v>18619</v>
      </c>
      <c r="H3070" s="3" t="s">
        <v>18620</v>
      </c>
      <c r="I3070" s="3" t="s">
        <v>18623</v>
      </c>
      <c r="J3070" s="3" t="s">
        <v>18624</v>
      </c>
      <c r="K3070" s="3" t="s">
        <v>39</v>
      </c>
      <c r="L3070" s="3" t="s">
        <v>18603</v>
      </c>
    </row>
    <row r="3071" spans="1:12" ht="141.75" hidden="1">
      <c r="A3071" s="5">
        <v>3063</v>
      </c>
      <c r="B3071" s="3" t="s">
        <v>18509</v>
      </c>
      <c r="C3071" s="3" t="s">
        <v>41</v>
      </c>
      <c r="D3071" s="3" t="s">
        <v>27026</v>
      </c>
      <c r="E3071" s="3" t="s">
        <v>18</v>
      </c>
      <c r="F3071" s="3" t="s">
        <v>18685</v>
      </c>
      <c r="G3071" s="3" t="s">
        <v>18686</v>
      </c>
      <c r="H3071" s="3" t="s">
        <v>18687</v>
      </c>
      <c r="I3071" s="3" t="s">
        <v>18688</v>
      </c>
      <c r="J3071" s="3" t="s">
        <v>18689</v>
      </c>
      <c r="K3071" s="3" t="s">
        <v>27</v>
      </c>
      <c r="L3071" s="3" t="s">
        <v>18603</v>
      </c>
    </row>
    <row r="3072" spans="1:12" ht="110.25" hidden="1">
      <c r="A3072" s="5">
        <v>3064</v>
      </c>
      <c r="B3072" s="3" t="s">
        <v>18509</v>
      </c>
      <c r="C3072" s="3" t="s">
        <v>143</v>
      </c>
      <c r="D3072" s="3" t="s">
        <v>27026</v>
      </c>
      <c r="E3072" s="3" t="s">
        <v>18</v>
      </c>
      <c r="F3072" s="3" t="s">
        <v>18715</v>
      </c>
      <c r="G3072" s="3" t="s">
        <v>18716</v>
      </c>
      <c r="H3072" s="3" t="s">
        <v>18717</v>
      </c>
      <c r="I3072" s="3" t="s">
        <v>18718</v>
      </c>
      <c r="J3072" s="3" t="s">
        <v>325</v>
      </c>
      <c r="K3072" s="3" t="s">
        <v>39</v>
      </c>
      <c r="L3072" s="3" t="s">
        <v>18701</v>
      </c>
    </row>
    <row r="3073" spans="1:12" ht="94.5" hidden="1">
      <c r="A3073" s="5">
        <v>3065</v>
      </c>
      <c r="B3073" s="3" t="s">
        <v>18509</v>
      </c>
      <c r="C3073" s="3" t="s">
        <v>143</v>
      </c>
      <c r="D3073" s="3" t="s">
        <v>27026</v>
      </c>
      <c r="E3073" s="3" t="s">
        <v>18</v>
      </c>
      <c r="F3073" s="3" t="s">
        <v>18757</v>
      </c>
      <c r="G3073" s="3" t="s">
        <v>18758</v>
      </c>
      <c r="H3073" s="3">
        <v>3443097300</v>
      </c>
      <c r="I3073" s="3" t="s">
        <v>18759</v>
      </c>
      <c r="J3073" s="3" t="s">
        <v>18760</v>
      </c>
      <c r="K3073" s="3" t="s">
        <v>39</v>
      </c>
      <c r="L3073" s="3" t="s">
        <v>18743</v>
      </c>
    </row>
    <row r="3074" spans="1:12" ht="94.5" hidden="1">
      <c r="A3074" s="5">
        <v>3066</v>
      </c>
      <c r="B3074" s="3" t="s">
        <v>18509</v>
      </c>
      <c r="C3074" s="3" t="s">
        <v>143</v>
      </c>
      <c r="D3074" s="3" t="s">
        <v>27026</v>
      </c>
      <c r="E3074" s="3" t="s">
        <v>18</v>
      </c>
      <c r="F3074" s="3" t="s">
        <v>18795</v>
      </c>
      <c r="G3074" s="3" t="s">
        <v>18796</v>
      </c>
      <c r="H3074" s="3" t="s">
        <v>18797</v>
      </c>
      <c r="I3074" s="3" t="s">
        <v>18798</v>
      </c>
      <c r="J3074" s="3" t="s">
        <v>325</v>
      </c>
      <c r="K3074" s="3" t="s">
        <v>39</v>
      </c>
      <c r="L3074" s="3" t="s">
        <v>18780</v>
      </c>
    </row>
    <row r="3075" spans="1:12" ht="110.25" hidden="1">
      <c r="A3075" s="5">
        <v>3067</v>
      </c>
      <c r="B3075" s="3" t="s">
        <v>18509</v>
      </c>
      <c r="C3075" s="3" t="s">
        <v>180</v>
      </c>
      <c r="D3075" s="3" t="s">
        <v>27026</v>
      </c>
      <c r="E3075" s="3" t="s">
        <v>18</v>
      </c>
      <c r="F3075" s="3" t="s">
        <v>18839</v>
      </c>
      <c r="G3075" s="3" t="s">
        <v>18840</v>
      </c>
      <c r="H3075" s="3">
        <v>3443028748</v>
      </c>
      <c r="I3075" s="3" t="s">
        <v>18841</v>
      </c>
      <c r="J3075" s="3" t="s">
        <v>18842</v>
      </c>
      <c r="K3075" s="3" t="s">
        <v>39</v>
      </c>
      <c r="L3075" s="3" t="s">
        <v>18826</v>
      </c>
    </row>
    <row r="3076" spans="1:12" ht="94.5" hidden="1">
      <c r="A3076" s="5">
        <v>3068</v>
      </c>
      <c r="B3076" s="3" t="s">
        <v>18509</v>
      </c>
      <c r="C3076" s="3" t="s">
        <v>143</v>
      </c>
      <c r="D3076" s="3" t="s">
        <v>27026</v>
      </c>
      <c r="E3076" s="3" t="s">
        <v>18</v>
      </c>
      <c r="F3076" s="3" t="s">
        <v>18877</v>
      </c>
      <c r="G3076" s="3" t="s">
        <v>18878</v>
      </c>
      <c r="H3076" s="3">
        <v>343703293896</v>
      </c>
      <c r="I3076" s="3" t="s">
        <v>18879</v>
      </c>
      <c r="J3076" s="3" t="s">
        <v>152</v>
      </c>
      <c r="K3076" s="3" t="s">
        <v>39</v>
      </c>
      <c r="L3076" s="3" t="s">
        <v>18864</v>
      </c>
    </row>
    <row r="3077" spans="1:12" ht="94.5" hidden="1">
      <c r="A3077" s="5">
        <v>3069</v>
      </c>
      <c r="B3077" s="3" t="s">
        <v>18509</v>
      </c>
      <c r="C3077" s="3" t="s">
        <v>34</v>
      </c>
      <c r="D3077" s="3" t="s">
        <v>27026</v>
      </c>
      <c r="E3077" s="6" t="s">
        <v>18</v>
      </c>
      <c r="F3077" s="3" t="s">
        <v>18898</v>
      </c>
      <c r="G3077" s="3" t="s">
        <v>18899</v>
      </c>
      <c r="H3077" s="3">
        <v>3435900531</v>
      </c>
      <c r="I3077" s="3" t="s">
        <v>18901</v>
      </c>
      <c r="J3077" s="3" t="s">
        <v>18902</v>
      </c>
      <c r="K3077" s="3" t="s">
        <v>39</v>
      </c>
      <c r="L3077" s="3" t="s">
        <v>18900</v>
      </c>
    </row>
    <row r="3078" spans="1:12" ht="94.5" hidden="1">
      <c r="A3078" s="5">
        <v>3070</v>
      </c>
      <c r="B3078" s="3" t="s">
        <v>18509</v>
      </c>
      <c r="C3078" s="3" t="s">
        <v>34</v>
      </c>
      <c r="D3078" s="3" t="s">
        <v>27026</v>
      </c>
      <c r="E3078" s="3" t="s">
        <v>18</v>
      </c>
      <c r="F3078" s="3" t="s">
        <v>18898</v>
      </c>
      <c r="G3078" s="3" t="s">
        <v>18899</v>
      </c>
      <c r="H3078" s="3">
        <v>3435900531</v>
      </c>
      <c r="I3078" s="3" t="s">
        <v>18903</v>
      </c>
      <c r="J3078" s="3" t="s">
        <v>18904</v>
      </c>
      <c r="K3078" s="3" t="s">
        <v>39</v>
      </c>
      <c r="L3078" s="3" t="s">
        <v>18900</v>
      </c>
    </row>
    <row r="3079" spans="1:12" ht="126" hidden="1">
      <c r="A3079" s="5">
        <v>3071</v>
      </c>
      <c r="B3079" s="3" t="s">
        <v>18509</v>
      </c>
      <c r="C3079" s="3" t="s">
        <v>47</v>
      </c>
      <c r="D3079" s="3" t="s">
        <v>27026</v>
      </c>
      <c r="E3079" s="3" t="s">
        <v>18</v>
      </c>
      <c r="F3079" s="3" t="s">
        <v>18938</v>
      </c>
      <c r="G3079" s="3" t="s">
        <v>18939</v>
      </c>
      <c r="H3079" s="3" t="s">
        <v>18940</v>
      </c>
      <c r="I3079" s="3" t="s">
        <v>18941</v>
      </c>
      <c r="J3079" s="3" t="s">
        <v>6533</v>
      </c>
      <c r="K3079" s="3" t="s">
        <v>27</v>
      </c>
      <c r="L3079" s="3" t="s">
        <v>18923</v>
      </c>
    </row>
    <row r="3080" spans="1:12" ht="189" hidden="1">
      <c r="A3080" s="5">
        <v>3072</v>
      </c>
      <c r="B3080" s="3" t="s">
        <v>18509</v>
      </c>
      <c r="C3080" s="3" t="s">
        <v>41</v>
      </c>
      <c r="D3080" s="3" t="s">
        <v>27026</v>
      </c>
      <c r="E3080" s="3" t="s">
        <v>18</v>
      </c>
      <c r="F3080" s="3" t="s">
        <v>19021</v>
      </c>
      <c r="G3080" s="3" t="s">
        <v>19022</v>
      </c>
      <c r="H3080" s="3">
        <v>3444088193</v>
      </c>
      <c r="I3080" s="3" t="s">
        <v>19023</v>
      </c>
      <c r="J3080" s="3" t="s">
        <v>1759</v>
      </c>
      <c r="K3080" s="3" t="s">
        <v>27</v>
      </c>
      <c r="L3080" s="3" t="s">
        <v>18975</v>
      </c>
    </row>
    <row r="3081" spans="1:12" ht="189" hidden="1">
      <c r="A3081" s="5">
        <v>3073</v>
      </c>
      <c r="B3081" s="3" t="s">
        <v>18509</v>
      </c>
      <c r="C3081" s="3" t="s">
        <v>41</v>
      </c>
      <c r="D3081" s="3" t="s">
        <v>27026</v>
      </c>
      <c r="E3081" s="3" t="s">
        <v>18</v>
      </c>
      <c r="F3081" s="3" t="s">
        <v>19021</v>
      </c>
      <c r="G3081" s="3" t="s">
        <v>19022</v>
      </c>
      <c r="H3081" s="3">
        <v>3444088193</v>
      </c>
      <c r="I3081" s="3" t="s">
        <v>19030</v>
      </c>
      <c r="J3081" s="3" t="s">
        <v>19031</v>
      </c>
      <c r="K3081" s="3" t="s">
        <v>27</v>
      </c>
      <c r="L3081" s="3" t="s">
        <v>18972</v>
      </c>
    </row>
    <row r="3082" spans="1:12" ht="189" hidden="1">
      <c r="A3082" s="5">
        <v>3074</v>
      </c>
      <c r="B3082" s="3" t="s">
        <v>18509</v>
      </c>
      <c r="C3082" s="3" t="s">
        <v>41</v>
      </c>
      <c r="D3082" s="3" t="s">
        <v>27026</v>
      </c>
      <c r="E3082" s="3" t="s">
        <v>18</v>
      </c>
      <c r="F3082" s="3" t="s">
        <v>19021</v>
      </c>
      <c r="G3082" s="3" t="s">
        <v>19022</v>
      </c>
      <c r="H3082" s="3">
        <v>3444088193</v>
      </c>
      <c r="I3082" s="3" t="s">
        <v>19032</v>
      </c>
      <c r="J3082" s="3" t="s">
        <v>19033</v>
      </c>
      <c r="K3082" s="3" t="s">
        <v>27</v>
      </c>
      <c r="L3082" s="3" t="s">
        <v>18972</v>
      </c>
    </row>
    <row r="3083" spans="1:12" ht="189" hidden="1">
      <c r="A3083" s="5">
        <v>3075</v>
      </c>
      <c r="B3083" s="3" t="s">
        <v>18509</v>
      </c>
      <c r="C3083" s="3" t="s">
        <v>41</v>
      </c>
      <c r="D3083" s="3" t="s">
        <v>27026</v>
      </c>
      <c r="E3083" s="3" t="s">
        <v>18</v>
      </c>
      <c r="F3083" s="3" t="s">
        <v>19021</v>
      </c>
      <c r="G3083" s="3" t="s">
        <v>19022</v>
      </c>
      <c r="H3083" s="3">
        <v>3444088193</v>
      </c>
      <c r="I3083" s="3" t="s">
        <v>19034</v>
      </c>
      <c r="J3083" s="3" t="s">
        <v>19035</v>
      </c>
      <c r="K3083" s="3" t="s">
        <v>27</v>
      </c>
      <c r="L3083" s="3" t="s">
        <v>18975</v>
      </c>
    </row>
    <row r="3084" spans="1:12" ht="189" hidden="1">
      <c r="A3084" s="5">
        <v>3076</v>
      </c>
      <c r="B3084" s="3" t="s">
        <v>18509</v>
      </c>
      <c r="C3084" s="3" t="s">
        <v>41</v>
      </c>
      <c r="D3084" s="3" t="s">
        <v>27026</v>
      </c>
      <c r="E3084" s="3" t="s">
        <v>18</v>
      </c>
      <c r="F3084" s="3" t="s">
        <v>19021</v>
      </c>
      <c r="G3084" s="3" t="s">
        <v>19022</v>
      </c>
      <c r="H3084" s="3">
        <v>3444088193</v>
      </c>
      <c r="I3084" s="3" t="s">
        <v>19036</v>
      </c>
      <c r="J3084" s="3" t="s">
        <v>19037</v>
      </c>
      <c r="K3084" s="3" t="s">
        <v>27</v>
      </c>
      <c r="L3084" s="3" t="s">
        <v>18973</v>
      </c>
    </row>
    <row r="3085" spans="1:12" ht="189" hidden="1">
      <c r="A3085" s="5">
        <v>3077</v>
      </c>
      <c r="B3085" s="3" t="s">
        <v>18509</v>
      </c>
      <c r="C3085" s="3" t="s">
        <v>41</v>
      </c>
      <c r="D3085" s="3" t="s">
        <v>27026</v>
      </c>
      <c r="E3085" s="3" t="s">
        <v>18</v>
      </c>
      <c r="F3085" s="3" t="s">
        <v>19021</v>
      </c>
      <c r="G3085" s="3" t="s">
        <v>19022</v>
      </c>
      <c r="H3085" s="3">
        <v>3444088193</v>
      </c>
      <c r="I3085" s="3" t="s">
        <v>19038</v>
      </c>
      <c r="J3085" s="3" t="s">
        <v>19039</v>
      </c>
      <c r="K3085" s="3" t="s">
        <v>27</v>
      </c>
      <c r="L3085" s="3" t="s">
        <v>18975</v>
      </c>
    </row>
    <row r="3086" spans="1:12" ht="189" hidden="1">
      <c r="A3086" s="5">
        <v>3078</v>
      </c>
      <c r="B3086" s="3" t="s">
        <v>18509</v>
      </c>
      <c r="C3086" s="3" t="s">
        <v>41</v>
      </c>
      <c r="D3086" s="3" t="s">
        <v>27026</v>
      </c>
      <c r="E3086" s="3" t="s">
        <v>18</v>
      </c>
      <c r="F3086" s="3" t="s">
        <v>19021</v>
      </c>
      <c r="G3086" s="3" t="s">
        <v>19022</v>
      </c>
      <c r="H3086" s="3">
        <v>3444088193</v>
      </c>
      <c r="I3086" s="3" t="s">
        <v>19042</v>
      </c>
      <c r="J3086" s="3" t="s">
        <v>19043</v>
      </c>
      <c r="K3086" s="3" t="s">
        <v>27</v>
      </c>
      <c r="L3086" s="3" t="s">
        <v>18972</v>
      </c>
    </row>
    <row r="3087" spans="1:12" ht="189" hidden="1">
      <c r="A3087" s="5">
        <v>3079</v>
      </c>
      <c r="B3087" s="3" t="s">
        <v>18509</v>
      </c>
      <c r="C3087" s="3" t="s">
        <v>41</v>
      </c>
      <c r="D3087" s="3" t="s">
        <v>27026</v>
      </c>
      <c r="E3087" s="3" t="s">
        <v>18</v>
      </c>
      <c r="F3087" s="3" t="s">
        <v>19021</v>
      </c>
      <c r="G3087" s="3" t="s">
        <v>19022</v>
      </c>
      <c r="H3087" s="3">
        <v>3444088193</v>
      </c>
      <c r="I3087" s="3" t="s">
        <v>19044</v>
      </c>
      <c r="J3087" s="3" t="s">
        <v>19045</v>
      </c>
      <c r="K3087" s="3" t="s">
        <v>27</v>
      </c>
      <c r="L3087" s="3" t="s">
        <v>18971</v>
      </c>
    </row>
    <row r="3088" spans="1:12" ht="189" hidden="1">
      <c r="A3088" s="5">
        <v>3080</v>
      </c>
      <c r="B3088" s="3" t="s">
        <v>18509</v>
      </c>
      <c r="C3088" s="3" t="s">
        <v>41</v>
      </c>
      <c r="D3088" s="3" t="s">
        <v>27026</v>
      </c>
      <c r="E3088" s="3" t="s">
        <v>18</v>
      </c>
      <c r="F3088" s="3" t="s">
        <v>19021</v>
      </c>
      <c r="G3088" s="3" t="s">
        <v>19022</v>
      </c>
      <c r="H3088" s="3">
        <v>3444088193</v>
      </c>
      <c r="I3088" s="3" t="s">
        <v>19046</v>
      </c>
      <c r="J3088" s="3" t="s">
        <v>19047</v>
      </c>
      <c r="K3088" s="3" t="s">
        <v>27</v>
      </c>
      <c r="L3088" s="3" t="s">
        <v>18972</v>
      </c>
    </row>
    <row r="3089" spans="1:12" ht="189" hidden="1">
      <c r="A3089" s="5">
        <v>3081</v>
      </c>
      <c r="B3089" s="3" t="s">
        <v>18509</v>
      </c>
      <c r="C3089" s="3" t="s">
        <v>41</v>
      </c>
      <c r="D3089" s="3" t="s">
        <v>27026</v>
      </c>
      <c r="E3089" s="3" t="s">
        <v>18</v>
      </c>
      <c r="F3089" s="3" t="s">
        <v>19021</v>
      </c>
      <c r="G3089" s="3" t="s">
        <v>19022</v>
      </c>
      <c r="H3089" s="3">
        <v>3444088193</v>
      </c>
      <c r="I3089" s="3" t="s">
        <v>19050</v>
      </c>
      <c r="J3089" s="3" t="s">
        <v>19051</v>
      </c>
      <c r="K3089" s="3" t="s">
        <v>27</v>
      </c>
      <c r="L3089" s="3" t="s">
        <v>18983</v>
      </c>
    </row>
    <row r="3090" spans="1:12" ht="189" hidden="1">
      <c r="A3090" s="5">
        <v>3082</v>
      </c>
      <c r="B3090" s="3" t="s">
        <v>18509</v>
      </c>
      <c r="C3090" s="3" t="s">
        <v>41</v>
      </c>
      <c r="D3090" s="3" t="s">
        <v>27026</v>
      </c>
      <c r="E3090" s="3" t="s">
        <v>18</v>
      </c>
      <c r="F3090" s="3" t="s">
        <v>19021</v>
      </c>
      <c r="G3090" s="3" t="s">
        <v>19022</v>
      </c>
      <c r="H3090" s="3">
        <v>3444088193</v>
      </c>
      <c r="I3090" s="3" t="s">
        <v>19052</v>
      </c>
      <c r="J3090" s="3" t="s">
        <v>19053</v>
      </c>
      <c r="K3090" s="3" t="s">
        <v>27</v>
      </c>
      <c r="L3090" s="3" t="s">
        <v>18983</v>
      </c>
    </row>
    <row r="3091" spans="1:12" ht="94.5" hidden="1">
      <c r="A3091" s="5">
        <v>3083</v>
      </c>
      <c r="B3091" s="3" t="s">
        <v>18509</v>
      </c>
      <c r="C3091" s="3" t="s">
        <v>41</v>
      </c>
      <c r="D3091" s="3" t="s">
        <v>27026</v>
      </c>
      <c r="E3091" s="3" t="s">
        <v>18</v>
      </c>
      <c r="F3091" s="3" t="s">
        <v>19139</v>
      </c>
      <c r="G3091" s="3" t="s">
        <v>19140</v>
      </c>
      <c r="H3091" s="3" t="s">
        <v>19141</v>
      </c>
      <c r="I3091" s="3" t="s">
        <v>19142</v>
      </c>
      <c r="J3091" s="3" t="s">
        <v>1759</v>
      </c>
      <c r="K3091" s="3" t="s">
        <v>27</v>
      </c>
      <c r="L3091" s="3" t="s">
        <v>18992</v>
      </c>
    </row>
    <row r="3092" spans="1:12" ht="110.25" hidden="1">
      <c r="A3092" s="5">
        <v>3084</v>
      </c>
      <c r="B3092" s="3" t="s">
        <v>18509</v>
      </c>
      <c r="C3092" s="3" t="s">
        <v>41</v>
      </c>
      <c r="D3092" s="3" t="s">
        <v>27026</v>
      </c>
      <c r="E3092" s="3" t="s">
        <v>18</v>
      </c>
      <c r="F3092" s="3" t="s">
        <v>19182</v>
      </c>
      <c r="G3092" s="3" t="s">
        <v>19183</v>
      </c>
      <c r="H3092" s="3" t="s">
        <v>19184</v>
      </c>
      <c r="I3092" s="3" t="s">
        <v>19185</v>
      </c>
      <c r="J3092" s="3" t="s">
        <v>1759</v>
      </c>
      <c r="K3092" s="3" t="s">
        <v>27</v>
      </c>
      <c r="L3092" s="3" t="s">
        <v>19001</v>
      </c>
    </row>
    <row r="3093" spans="1:12" ht="94.5" hidden="1">
      <c r="A3093" s="5">
        <v>3085</v>
      </c>
      <c r="B3093" s="3" t="s">
        <v>18509</v>
      </c>
      <c r="C3093" s="3" t="s">
        <v>41</v>
      </c>
      <c r="D3093" s="3" t="s">
        <v>27026</v>
      </c>
      <c r="E3093" s="3" t="s">
        <v>18</v>
      </c>
      <c r="F3093" s="3" t="s">
        <v>19199</v>
      </c>
      <c r="G3093" s="3" t="s">
        <v>19200</v>
      </c>
      <c r="H3093" s="3" t="s">
        <v>19201</v>
      </c>
      <c r="I3093" s="3" t="s">
        <v>19202</v>
      </c>
      <c r="J3093" s="3" t="s">
        <v>1759</v>
      </c>
      <c r="K3093" s="3" t="s">
        <v>27</v>
      </c>
      <c r="L3093" s="3" t="s">
        <v>19001</v>
      </c>
    </row>
    <row r="3094" spans="1:12" ht="110.25" hidden="1">
      <c r="A3094" s="5">
        <v>3086</v>
      </c>
      <c r="B3094" s="3" t="s">
        <v>18509</v>
      </c>
      <c r="C3094" s="3" t="s">
        <v>8638</v>
      </c>
      <c r="D3094" s="3" t="s">
        <v>27026</v>
      </c>
      <c r="E3094" s="3" t="s">
        <v>18</v>
      </c>
      <c r="F3094" s="3" t="s">
        <v>19212</v>
      </c>
      <c r="G3094" s="3" t="s">
        <v>19213</v>
      </c>
      <c r="H3094" s="3" t="s">
        <v>19214</v>
      </c>
      <c r="I3094" s="3" t="s">
        <v>19215</v>
      </c>
      <c r="J3094" s="3" t="s">
        <v>19216</v>
      </c>
      <c r="K3094" s="3" t="s">
        <v>27</v>
      </c>
      <c r="L3094" s="3" t="s">
        <v>19217</v>
      </c>
    </row>
    <row r="3095" spans="1:12" ht="141.75" hidden="1">
      <c r="A3095" s="5">
        <v>3087</v>
      </c>
      <c r="B3095" s="3" t="s">
        <v>18509</v>
      </c>
      <c r="C3095" s="3" t="s">
        <v>143</v>
      </c>
      <c r="D3095" s="3" t="s">
        <v>29322</v>
      </c>
      <c r="E3095" s="3" t="s">
        <v>18</v>
      </c>
      <c r="F3095" s="3" t="s">
        <v>19283</v>
      </c>
      <c r="G3095" s="3" t="s">
        <v>19284</v>
      </c>
      <c r="H3095" s="3" t="s">
        <v>19285</v>
      </c>
      <c r="I3095" s="3" t="s">
        <v>19286</v>
      </c>
      <c r="J3095" s="3" t="s">
        <v>19287</v>
      </c>
      <c r="K3095" s="3" t="s">
        <v>39</v>
      </c>
      <c r="L3095" s="3" t="s">
        <v>19269</v>
      </c>
    </row>
    <row r="3096" spans="1:12" ht="141.75" hidden="1">
      <c r="A3096" s="5">
        <v>3088</v>
      </c>
      <c r="B3096" s="3" t="s">
        <v>18509</v>
      </c>
      <c r="C3096" s="3" t="s">
        <v>143</v>
      </c>
      <c r="D3096" s="3" t="s">
        <v>29322</v>
      </c>
      <c r="E3096" s="3" t="s">
        <v>18</v>
      </c>
      <c r="F3096" s="3" t="s">
        <v>19283</v>
      </c>
      <c r="G3096" s="3" t="s">
        <v>19284</v>
      </c>
      <c r="H3096" s="3" t="s">
        <v>19285</v>
      </c>
      <c r="I3096" s="3" t="s">
        <v>19288</v>
      </c>
      <c r="J3096" s="3" t="s">
        <v>19289</v>
      </c>
      <c r="K3096" s="3" t="s">
        <v>39</v>
      </c>
      <c r="L3096" s="3" t="s">
        <v>19269</v>
      </c>
    </row>
    <row r="3097" spans="1:12" ht="141.75" hidden="1">
      <c r="A3097" s="5">
        <v>3089</v>
      </c>
      <c r="B3097" s="3" t="s">
        <v>18509</v>
      </c>
      <c r="C3097" s="3" t="s">
        <v>143</v>
      </c>
      <c r="D3097" s="3" t="s">
        <v>29322</v>
      </c>
      <c r="E3097" s="3" t="s">
        <v>18</v>
      </c>
      <c r="F3097" s="3" t="s">
        <v>19283</v>
      </c>
      <c r="G3097" s="3" t="s">
        <v>19284</v>
      </c>
      <c r="H3097" s="3" t="s">
        <v>19285</v>
      </c>
      <c r="I3097" s="3" t="s">
        <v>19290</v>
      </c>
      <c r="J3097" s="3" t="s">
        <v>19291</v>
      </c>
      <c r="K3097" s="3" t="s">
        <v>39</v>
      </c>
      <c r="L3097" s="3" t="s">
        <v>19269</v>
      </c>
    </row>
    <row r="3098" spans="1:12" ht="141.75" hidden="1">
      <c r="A3098" s="5">
        <v>3090</v>
      </c>
      <c r="B3098" s="3" t="s">
        <v>18509</v>
      </c>
      <c r="C3098" s="3" t="s">
        <v>41</v>
      </c>
      <c r="D3098" s="3" t="s">
        <v>29322</v>
      </c>
      <c r="E3098" s="3" t="s">
        <v>18</v>
      </c>
      <c r="F3098" s="3" t="s">
        <v>19301</v>
      </c>
      <c r="G3098" s="3" t="s">
        <v>19314</v>
      </c>
      <c r="H3098" s="3" t="s">
        <v>19315</v>
      </c>
      <c r="I3098" s="3" t="s">
        <v>19316</v>
      </c>
      <c r="J3098" s="3" t="s">
        <v>19317</v>
      </c>
      <c r="K3098" s="3" t="s">
        <v>27</v>
      </c>
      <c r="L3098" s="3" t="s">
        <v>19318</v>
      </c>
    </row>
    <row r="3099" spans="1:12" ht="141.75" hidden="1">
      <c r="A3099" s="5">
        <v>3091</v>
      </c>
      <c r="B3099" s="3" t="s">
        <v>18509</v>
      </c>
      <c r="C3099" s="3" t="s">
        <v>41</v>
      </c>
      <c r="D3099" s="3" t="s">
        <v>29322</v>
      </c>
      <c r="E3099" s="3" t="s">
        <v>18</v>
      </c>
      <c r="F3099" s="3" t="s">
        <v>19301</v>
      </c>
      <c r="G3099" s="3" t="s">
        <v>19314</v>
      </c>
      <c r="H3099" s="3" t="s">
        <v>19315</v>
      </c>
      <c r="I3099" s="3" t="s">
        <v>19321</v>
      </c>
      <c r="J3099" s="3" t="s">
        <v>19322</v>
      </c>
      <c r="K3099" s="3" t="s">
        <v>27</v>
      </c>
      <c r="L3099" s="3" t="s">
        <v>19318</v>
      </c>
    </row>
    <row r="3100" spans="1:12" ht="141.75" hidden="1">
      <c r="A3100" s="5">
        <v>3092</v>
      </c>
      <c r="B3100" s="3" t="s">
        <v>18509</v>
      </c>
      <c r="C3100" s="3" t="s">
        <v>466</v>
      </c>
      <c r="D3100" s="3" t="s">
        <v>29322</v>
      </c>
      <c r="E3100" s="3" t="s">
        <v>18</v>
      </c>
      <c r="F3100" s="3" t="s">
        <v>19301</v>
      </c>
      <c r="G3100" s="3" t="s">
        <v>19302</v>
      </c>
      <c r="H3100" s="3">
        <v>814042970</v>
      </c>
      <c r="I3100" s="3" t="s">
        <v>19358</v>
      </c>
      <c r="J3100" s="3" t="s">
        <v>19359</v>
      </c>
      <c r="K3100" s="3" t="s">
        <v>27</v>
      </c>
      <c r="L3100" s="3" t="s">
        <v>19351</v>
      </c>
    </row>
    <row r="3101" spans="1:12" ht="141.75" hidden="1">
      <c r="A3101" s="5">
        <v>3093</v>
      </c>
      <c r="B3101" s="3" t="s">
        <v>18509</v>
      </c>
      <c r="C3101" s="3" t="s">
        <v>466</v>
      </c>
      <c r="D3101" s="3" t="s">
        <v>29322</v>
      </c>
      <c r="E3101" s="3" t="s">
        <v>18</v>
      </c>
      <c r="F3101" s="3" t="s">
        <v>19301</v>
      </c>
      <c r="G3101" s="3" t="s">
        <v>19302</v>
      </c>
      <c r="H3101" s="3" t="s">
        <v>19315</v>
      </c>
      <c r="I3101" s="3" t="s">
        <v>19362</v>
      </c>
      <c r="J3101" s="3" t="s">
        <v>18583</v>
      </c>
      <c r="K3101" s="3" t="s">
        <v>27</v>
      </c>
      <c r="L3101" s="3" t="s">
        <v>19351</v>
      </c>
    </row>
    <row r="3102" spans="1:12" ht="126" hidden="1">
      <c r="A3102" s="5">
        <v>3094</v>
      </c>
      <c r="B3102" s="3" t="s">
        <v>18509</v>
      </c>
      <c r="C3102" s="3" t="s">
        <v>41</v>
      </c>
      <c r="D3102" s="3" t="s">
        <v>27026</v>
      </c>
      <c r="E3102" s="3" t="s">
        <v>18</v>
      </c>
      <c r="F3102" s="3" t="s">
        <v>19379</v>
      </c>
      <c r="G3102" s="3" t="s">
        <v>19380</v>
      </c>
      <c r="H3102" s="3">
        <v>7838306818</v>
      </c>
      <c r="I3102" s="3" t="s">
        <v>19391</v>
      </c>
      <c r="J3102" s="3" t="s">
        <v>19392</v>
      </c>
      <c r="K3102" s="3" t="s">
        <v>27</v>
      </c>
      <c r="L3102" s="3" t="s">
        <v>19378</v>
      </c>
    </row>
    <row r="3103" spans="1:12" ht="94.5" hidden="1">
      <c r="A3103" s="5">
        <v>3095</v>
      </c>
      <c r="B3103" s="3" t="s">
        <v>18509</v>
      </c>
      <c r="C3103" s="3" t="s">
        <v>47</v>
      </c>
      <c r="D3103" s="3" t="s">
        <v>27026</v>
      </c>
      <c r="E3103" s="3" t="s">
        <v>18</v>
      </c>
      <c r="F3103" s="3" t="s">
        <v>19434</v>
      </c>
      <c r="G3103" s="3" t="s">
        <v>19435</v>
      </c>
      <c r="H3103" s="3" t="s">
        <v>19436</v>
      </c>
      <c r="I3103" s="3" t="s">
        <v>19437</v>
      </c>
      <c r="J3103" s="3" t="s">
        <v>7827</v>
      </c>
      <c r="K3103" s="3" t="s">
        <v>27</v>
      </c>
      <c r="L3103" s="3" t="s">
        <v>19433</v>
      </c>
    </row>
    <row r="3104" spans="1:12" ht="94.5" hidden="1">
      <c r="A3104" s="5">
        <v>3096</v>
      </c>
      <c r="B3104" s="3" t="s">
        <v>18509</v>
      </c>
      <c r="C3104" s="3" t="s">
        <v>143</v>
      </c>
      <c r="D3104" s="13" t="s">
        <v>27026</v>
      </c>
      <c r="E3104" s="3" t="s">
        <v>18</v>
      </c>
      <c r="F3104" s="3" t="s">
        <v>19477</v>
      </c>
      <c r="G3104" s="3" t="s">
        <v>19478</v>
      </c>
      <c r="H3104" s="3" t="s">
        <v>19479</v>
      </c>
      <c r="I3104" s="3" t="s">
        <v>19480</v>
      </c>
      <c r="J3104" s="3" t="s">
        <v>19481</v>
      </c>
      <c r="K3104" s="3" t="s">
        <v>39</v>
      </c>
      <c r="L3104" s="3" t="s">
        <v>19458</v>
      </c>
    </row>
    <row r="3105" spans="1:12" ht="141.75" hidden="1">
      <c r="A3105" s="5">
        <v>3097</v>
      </c>
      <c r="B3105" s="3" t="s">
        <v>18509</v>
      </c>
      <c r="C3105" s="3" t="s">
        <v>180</v>
      </c>
      <c r="D3105" s="13" t="s">
        <v>27026</v>
      </c>
      <c r="E3105" s="3" t="s">
        <v>18</v>
      </c>
      <c r="F3105" s="3" t="s">
        <v>19505</v>
      </c>
      <c r="G3105" s="3" t="s">
        <v>19506</v>
      </c>
      <c r="H3105" s="3">
        <v>3000015404</v>
      </c>
      <c r="I3105" s="3" t="s">
        <v>19507</v>
      </c>
      <c r="J3105" s="3" t="s">
        <v>247</v>
      </c>
      <c r="K3105" s="3" t="s">
        <v>27</v>
      </c>
      <c r="L3105" s="3" t="s">
        <v>19498</v>
      </c>
    </row>
    <row r="3106" spans="1:12" ht="157.5" hidden="1">
      <c r="A3106" s="5">
        <v>3098</v>
      </c>
      <c r="B3106" s="3" t="s">
        <v>18509</v>
      </c>
      <c r="C3106" s="3" t="s">
        <v>41</v>
      </c>
      <c r="D3106" s="3" t="s">
        <v>27026</v>
      </c>
      <c r="E3106" s="3" t="s">
        <v>18</v>
      </c>
      <c r="F3106" s="3" t="s">
        <v>19529</v>
      </c>
      <c r="G3106" s="3" t="s">
        <v>19530</v>
      </c>
      <c r="H3106" s="3">
        <v>3015098393</v>
      </c>
      <c r="I3106" s="3" t="s">
        <v>19531</v>
      </c>
      <c r="J3106" s="3" t="s">
        <v>19532</v>
      </c>
      <c r="K3106" s="3" t="s">
        <v>27</v>
      </c>
      <c r="L3106" s="3" t="s">
        <v>19516</v>
      </c>
    </row>
    <row r="3107" spans="1:12" ht="157.5" hidden="1">
      <c r="A3107" s="5">
        <v>3099</v>
      </c>
      <c r="B3107" s="3" t="s">
        <v>18509</v>
      </c>
      <c r="C3107" s="3" t="s">
        <v>41</v>
      </c>
      <c r="D3107" s="3" t="s">
        <v>27026</v>
      </c>
      <c r="E3107" s="3" t="s">
        <v>18</v>
      </c>
      <c r="F3107" s="3" t="s">
        <v>19575</v>
      </c>
      <c r="G3107" s="3" t="s">
        <v>19576</v>
      </c>
      <c r="H3107" s="3">
        <v>3019016401</v>
      </c>
      <c r="I3107" s="3" t="s">
        <v>19577</v>
      </c>
      <c r="J3107" s="3" t="s">
        <v>19578</v>
      </c>
      <c r="K3107" s="3" t="s">
        <v>27</v>
      </c>
      <c r="L3107" s="3" t="s">
        <v>19557</v>
      </c>
    </row>
    <row r="3108" spans="1:12" ht="94.5" hidden="1">
      <c r="A3108" s="5">
        <v>3100</v>
      </c>
      <c r="B3108" s="3" t="s">
        <v>18509</v>
      </c>
      <c r="C3108" s="3" t="s">
        <v>143</v>
      </c>
      <c r="D3108" s="3" t="s">
        <v>27026</v>
      </c>
      <c r="E3108" s="3" t="s">
        <v>18</v>
      </c>
      <c r="F3108" s="3" t="s">
        <v>19631</v>
      </c>
      <c r="G3108" s="3" t="s">
        <v>19632</v>
      </c>
      <c r="H3108" s="3">
        <v>3018015684</v>
      </c>
      <c r="I3108" s="3" t="s">
        <v>19633</v>
      </c>
      <c r="J3108" s="3" t="s">
        <v>19634</v>
      </c>
      <c r="K3108" s="3" t="s">
        <v>39</v>
      </c>
      <c r="L3108" s="3" t="s">
        <v>19621</v>
      </c>
    </row>
    <row r="3109" spans="1:12" ht="141.75" hidden="1">
      <c r="A3109" s="5">
        <v>3101</v>
      </c>
      <c r="B3109" s="3" t="s">
        <v>18509</v>
      </c>
      <c r="C3109" s="3" t="s">
        <v>143</v>
      </c>
      <c r="D3109" s="3" t="s">
        <v>27026</v>
      </c>
      <c r="E3109" s="3" t="s">
        <v>18</v>
      </c>
      <c r="F3109" s="3" t="s">
        <v>27273</v>
      </c>
      <c r="G3109" s="3" t="s">
        <v>27274</v>
      </c>
      <c r="H3109" s="3" t="s">
        <v>27275</v>
      </c>
      <c r="I3109" s="3" t="s">
        <v>27276</v>
      </c>
      <c r="J3109" s="3" t="s">
        <v>27277</v>
      </c>
      <c r="K3109" s="3" t="s">
        <v>39</v>
      </c>
      <c r="L3109" s="3" t="s">
        <v>18603</v>
      </c>
    </row>
    <row r="3110" spans="1:12" ht="141.75" hidden="1">
      <c r="A3110" s="5">
        <v>3102</v>
      </c>
      <c r="B3110" s="3" t="s">
        <v>18509</v>
      </c>
      <c r="C3110" s="3" t="s">
        <v>143</v>
      </c>
      <c r="D3110" s="3" t="s">
        <v>27026</v>
      </c>
      <c r="E3110" s="3" t="s">
        <v>18</v>
      </c>
      <c r="F3110" s="3" t="s">
        <v>27273</v>
      </c>
      <c r="G3110" s="3" t="s">
        <v>27274</v>
      </c>
      <c r="H3110" s="3" t="s">
        <v>27275</v>
      </c>
      <c r="I3110" s="3" t="s">
        <v>27278</v>
      </c>
      <c r="J3110" s="3" t="s">
        <v>27279</v>
      </c>
      <c r="K3110" s="3" t="s">
        <v>39</v>
      </c>
      <c r="L3110" s="3" t="s">
        <v>18603</v>
      </c>
    </row>
    <row r="3111" spans="1:12" ht="141.75" hidden="1">
      <c r="A3111" s="5">
        <v>3103</v>
      </c>
      <c r="B3111" s="3" t="s">
        <v>18509</v>
      </c>
      <c r="C3111" s="3" t="s">
        <v>143</v>
      </c>
      <c r="D3111" s="3" t="s">
        <v>27026</v>
      </c>
      <c r="E3111" s="3" t="s">
        <v>18</v>
      </c>
      <c r="F3111" s="3" t="s">
        <v>27273</v>
      </c>
      <c r="G3111" s="3" t="s">
        <v>27274</v>
      </c>
      <c r="H3111" s="3" t="s">
        <v>27275</v>
      </c>
      <c r="I3111" s="3" t="s">
        <v>27280</v>
      </c>
      <c r="J3111" s="3" t="s">
        <v>27281</v>
      </c>
      <c r="K3111" s="3" t="s">
        <v>39</v>
      </c>
      <c r="L3111" s="3" t="s">
        <v>18603</v>
      </c>
    </row>
    <row r="3112" spans="1:12" ht="94.5" hidden="1">
      <c r="A3112" s="5">
        <v>3104</v>
      </c>
      <c r="B3112" s="3" t="s">
        <v>18509</v>
      </c>
      <c r="C3112" s="3" t="s">
        <v>65</v>
      </c>
      <c r="D3112" s="3" t="s">
        <v>27026</v>
      </c>
      <c r="E3112" s="3" t="s">
        <v>19</v>
      </c>
      <c r="F3112" s="3" t="s">
        <v>18532</v>
      </c>
      <c r="G3112" s="3" t="s">
        <v>18533</v>
      </c>
      <c r="H3112" s="3">
        <v>3435039288</v>
      </c>
      <c r="I3112" s="3" t="s">
        <v>18534</v>
      </c>
      <c r="J3112" s="3" t="s">
        <v>18535</v>
      </c>
      <c r="K3112" s="3" t="s">
        <v>27</v>
      </c>
      <c r="L3112" s="3" t="s">
        <v>18517</v>
      </c>
    </row>
    <row r="3113" spans="1:12" ht="126" hidden="1">
      <c r="A3113" s="5">
        <v>3105</v>
      </c>
      <c r="B3113" s="3" t="s">
        <v>18509</v>
      </c>
      <c r="C3113" s="3" t="s">
        <v>466</v>
      </c>
      <c r="D3113" s="3" t="s">
        <v>27026</v>
      </c>
      <c r="E3113" s="3" t="s">
        <v>19</v>
      </c>
      <c r="F3113" s="3" t="s">
        <v>18536</v>
      </c>
      <c r="G3113" s="3" t="s">
        <v>18537</v>
      </c>
      <c r="H3113" s="3">
        <v>6317130144</v>
      </c>
      <c r="I3113" s="3" t="s">
        <v>18552</v>
      </c>
      <c r="J3113" s="3" t="s">
        <v>18553</v>
      </c>
      <c r="K3113" s="3" t="s">
        <v>27</v>
      </c>
      <c r="L3113" s="3" t="s">
        <v>28626</v>
      </c>
    </row>
    <row r="3114" spans="1:12" ht="141.75" hidden="1">
      <c r="A3114" s="5">
        <v>3106</v>
      </c>
      <c r="B3114" s="3" t="s">
        <v>18509</v>
      </c>
      <c r="C3114" s="3" t="s">
        <v>466</v>
      </c>
      <c r="D3114" s="3" t="s">
        <v>27026</v>
      </c>
      <c r="E3114" s="3" t="s">
        <v>19</v>
      </c>
      <c r="F3114" s="3" t="s">
        <v>18554</v>
      </c>
      <c r="G3114" s="3" t="s">
        <v>18555</v>
      </c>
      <c r="H3114" s="3" t="s">
        <v>18556</v>
      </c>
      <c r="I3114" s="3" t="s">
        <v>18557</v>
      </c>
      <c r="J3114" s="3" t="s">
        <v>563</v>
      </c>
      <c r="K3114" s="3" t="s">
        <v>27</v>
      </c>
      <c r="L3114" s="3" t="s">
        <v>28626</v>
      </c>
    </row>
    <row r="3115" spans="1:12" ht="94.5" hidden="1">
      <c r="A3115" s="5">
        <v>3107</v>
      </c>
      <c r="B3115" s="3" t="s">
        <v>18509</v>
      </c>
      <c r="C3115" s="3" t="s">
        <v>466</v>
      </c>
      <c r="D3115" s="3" t="s">
        <v>27026</v>
      </c>
      <c r="E3115" s="3" t="s">
        <v>19</v>
      </c>
      <c r="F3115" s="3" t="s">
        <v>18574</v>
      </c>
      <c r="G3115" s="3" t="s">
        <v>18575</v>
      </c>
      <c r="H3115" s="3">
        <v>3439009728</v>
      </c>
      <c r="I3115" s="3" t="s">
        <v>18584</v>
      </c>
      <c r="J3115" s="3" t="s">
        <v>18585</v>
      </c>
      <c r="K3115" s="3" t="s">
        <v>27</v>
      </c>
      <c r="L3115" s="3" t="s">
        <v>28626</v>
      </c>
    </row>
    <row r="3116" spans="1:12" ht="126" hidden="1">
      <c r="A3116" s="5">
        <v>3108</v>
      </c>
      <c r="B3116" s="3" t="s">
        <v>18509</v>
      </c>
      <c r="C3116" s="3" t="s">
        <v>466</v>
      </c>
      <c r="D3116" s="3" t="s">
        <v>27026</v>
      </c>
      <c r="E3116" s="3" t="s">
        <v>19</v>
      </c>
      <c r="F3116" s="3" t="s">
        <v>18586</v>
      </c>
      <c r="G3116" s="3" t="s">
        <v>18587</v>
      </c>
      <c r="H3116" s="3" t="s">
        <v>18588</v>
      </c>
      <c r="I3116" s="3" t="s">
        <v>18589</v>
      </c>
      <c r="J3116" s="3" t="s">
        <v>18590</v>
      </c>
      <c r="K3116" s="3" t="s">
        <v>27</v>
      </c>
      <c r="L3116" s="3" t="s">
        <v>28626</v>
      </c>
    </row>
    <row r="3117" spans="1:12" ht="126" hidden="1">
      <c r="A3117" s="5">
        <v>3109</v>
      </c>
      <c r="B3117" s="3" t="s">
        <v>18509</v>
      </c>
      <c r="C3117" s="3" t="s">
        <v>466</v>
      </c>
      <c r="D3117" s="3" t="s">
        <v>27026</v>
      </c>
      <c r="E3117" s="3" t="s">
        <v>19</v>
      </c>
      <c r="F3117" s="3" t="s">
        <v>18586</v>
      </c>
      <c r="G3117" s="3" t="s">
        <v>18587</v>
      </c>
      <c r="H3117" s="3" t="s">
        <v>18588</v>
      </c>
      <c r="I3117" s="3" t="s">
        <v>18591</v>
      </c>
      <c r="J3117" s="3" t="s">
        <v>18592</v>
      </c>
      <c r="K3117" s="3" t="s">
        <v>27</v>
      </c>
      <c r="L3117" s="3" t="s">
        <v>28626</v>
      </c>
    </row>
    <row r="3118" spans="1:12" ht="126" hidden="1">
      <c r="A3118" s="5">
        <v>3110</v>
      </c>
      <c r="B3118" s="3" t="s">
        <v>18509</v>
      </c>
      <c r="C3118" s="3" t="s">
        <v>466</v>
      </c>
      <c r="D3118" s="3" t="s">
        <v>27026</v>
      </c>
      <c r="E3118" s="3" t="s">
        <v>19</v>
      </c>
      <c r="F3118" s="3" t="s">
        <v>18586</v>
      </c>
      <c r="G3118" s="3" t="s">
        <v>18587</v>
      </c>
      <c r="H3118" s="3" t="s">
        <v>18588</v>
      </c>
      <c r="I3118" s="3" t="s">
        <v>18593</v>
      </c>
      <c r="J3118" s="3" t="s">
        <v>18594</v>
      </c>
      <c r="K3118" s="3" t="s">
        <v>27</v>
      </c>
      <c r="L3118" s="3" t="s">
        <v>28626</v>
      </c>
    </row>
    <row r="3119" spans="1:12" ht="110.25" hidden="1">
      <c r="A3119" s="5">
        <v>3111</v>
      </c>
      <c r="B3119" s="3" t="s">
        <v>18509</v>
      </c>
      <c r="C3119" s="3" t="s">
        <v>41</v>
      </c>
      <c r="D3119" s="3" t="s">
        <v>27026</v>
      </c>
      <c r="E3119" s="3" t="s">
        <v>19</v>
      </c>
      <c r="F3119" s="3" t="s">
        <v>18630</v>
      </c>
      <c r="G3119" s="3" t="s">
        <v>18631</v>
      </c>
      <c r="H3119" s="3" t="s">
        <v>18632</v>
      </c>
      <c r="I3119" s="3" t="s">
        <v>18635</v>
      </c>
      <c r="J3119" s="3" t="s">
        <v>18636</v>
      </c>
      <c r="K3119" s="3" t="s">
        <v>27</v>
      </c>
      <c r="L3119" s="3" t="s">
        <v>18603</v>
      </c>
    </row>
    <row r="3120" spans="1:12" ht="110.25" hidden="1">
      <c r="A3120" s="5">
        <v>3112</v>
      </c>
      <c r="B3120" s="3" t="s">
        <v>18509</v>
      </c>
      <c r="C3120" s="3" t="s">
        <v>41</v>
      </c>
      <c r="D3120" s="3" t="s">
        <v>27026</v>
      </c>
      <c r="E3120" s="3" t="s">
        <v>19</v>
      </c>
      <c r="F3120" s="3" t="s">
        <v>18630</v>
      </c>
      <c r="G3120" s="3" t="s">
        <v>18631</v>
      </c>
      <c r="H3120" s="3" t="s">
        <v>18632</v>
      </c>
      <c r="I3120" s="3" t="s">
        <v>18641</v>
      </c>
      <c r="J3120" s="3" t="s">
        <v>18642</v>
      </c>
      <c r="K3120" s="3" t="s">
        <v>27</v>
      </c>
      <c r="L3120" s="3" t="s">
        <v>18603</v>
      </c>
    </row>
    <row r="3121" spans="1:12" ht="126" hidden="1">
      <c r="A3121" s="5">
        <v>3113</v>
      </c>
      <c r="B3121" s="3" t="s">
        <v>18509</v>
      </c>
      <c r="C3121" s="3" t="s">
        <v>47</v>
      </c>
      <c r="D3121" s="3" t="s">
        <v>27026</v>
      </c>
      <c r="E3121" s="3" t="s">
        <v>19</v>
      </c>
      <c r="F3121" s="3" t="s">
        <v>18651</v>
      </c>
      <c r="G3121" s="3" t="s">
        <v>18652</v>
      </c>
      <c r="H3121" s="3" t="s">
        <v>18653</v>
      </c>
      <c r="I3121" s="3" t="s">
        <v>18654</v>
      </c>
      <c r="J3121" s="3" t="s">
        <v>5115</v>
      </c>
      <c r="K3121" s="3" t="s">
        <v>39</v>
      </c>
      <c r="L3121" s="3" t="s">
        <v>18603</v>
      </c>
    </row>
    <row r="3122" spans="1:12" ht="126" hidden="1">
      <c r="A3122" s="5">
        <v>3114</v>
      </c>
      <c r="B3122" s="3" t="s">
        <v>18509</v>
      </c>
      <c r="C3122" s="3" t="s">
        <v>41</v>
      </c>
      <c r="D3122" s="3" t="s">
        <v>27026</v>
      </c>
      <c r="E3122" s="3" t="s">
        <v>19</v>
      </c>
      <c r="F3122" s="3" t="s">
        <v>18651</v>
      </c>
      <c r="G3122" s="3" t="s">
        <v>18655</v>
      </c>
      <c r="H3122" s="3" t="s">
        <v>18653</v>
      </c>
      <c r="I3122" s="3" t="s">
        <v>18656</v>
      </c>
      <c r="J3122" s="3" t="s">
        <v>18657</v>
      </c>
      <c r="K3122" s="3" t="s">
        <v>27</v>
      </c>
      <c r="L3122" s="3" t="s">
        <v>18603</v>
      </c>
    </row>
    <row r="3123" spans="1:12" ht="94.5" hidden="1">
      <c r="A3123" s="5">
        <v>3115</v>
      </c>
      <c r="B3123" s="3" t="s">
        <v>18509</v>
      </c>
      <c r="C3123" s="3" t="s">
        <v>143</v>
      </c>
      <c r="D3123" s="3" t="s">
        <v>27026</v>
      </c>
      <c r="E3123" s="3" t="s">
        <v>19</v>
      </c>
      <c r="F3123" s="3" t="s">
        <v>18719</v>
      </c>
      <c r="G3123" s="3" t="s">
        <v>18720</v>
      </c>
      <c r="H3123" s="3">
        <v>3455001099</v>
      </c>
      <c r="I3123" s="3" t="s">
        <v>18721</v>
      </c>
      <c r="J3123" s="3" t="s">
        <v>18722</v>
      </c>
      <c r="K3123" s="3" t="s">
        <v>39</v>
      </c>
      <c r="L3123" s="3" t="s">
        <v>18701</v>
      </c>
    </row>
    <row r="3124" spans="1:12" ht="110.25" hidden="1">
      <c r="A3124" s="5">
        <v>3116</v>
      </c>
      <c r="B3124" s="3" t="s">
        <v>18509</v>
      </c>
      <c r="C3124" s="3" t="s">
        <v>143</v>
      </c>
      <c r="D3124" s="3" t="s">
        <v>27026</v>
      </c>
      <c r="E3124" s="3" t="s">
        <v>19</v>
      </c>
      <c r="F3124" s="3" t="s">
        <v>18761</v>
      </c>
      <c r="G3124" s="3" t="s">
        <v>18762</v>
      </c>
      <c r="H3124" s="3">
        <v>3446012739</v>
      </c>
      <c r="I3124" s="3" t="s">
        <v>18763</v>
      </c>
      <c r="J3124" s="3" t="s">
        <v>325</v>
      </c>
      <c r="K3124" s="3" t="s">
        <v>39</v>
      </c>
      <c r="L3124" s="3" t="s">
        <v>18743</v>
      </c>
    </row>
    <row r="3125" spans="1:12" ht="94.5" hidden="1">
      <c r="A3125" s="5">
        <v>3117</v>
      </c>
      <c r="B3125" s="3" t="s">
        <v>18509</v>
      </c>
      <c r="C3125" s="3" t="s">
        <v>143</v>
      </c>
      <c r="D3125" s="3" t="s">
        <v>27026</v>
      </c>
      <c r="E3125" s="3" t="s">
        <v>19</v>
      </c>
      <c r="F3125" s="3" t="s">
        <v>18799</v>
      </c>
      <c r="G3125" s="3" t="s">
        <v>18800</v>
      </c>
      <c r="H3125" s="3" t="s">
        <v>18801</v>
      </c>
      <c r="I3125" s="3" t="s">
        <v>18802</v>
      </c>
      <c r="J3125" s="3" t="s">
        <v>325</v>
      </c>
      <c r="K3125" s="3" t="s">
        <v>39</v>
      </c>
      <c r="L3125" s="3" t="s">
        <v>18780</v>
      </c>
    </row>
    <row r="3126" spans="1:12" ht="94.5" hidden="1">
      <c r="A3126" s="5">
        <v>3118</v>
      </c>
      <c r="B3126" s="3" t="s">
        <v>18509</v>
      </c>
      <c r="C3126" s="3" t="s">
        <v>180</v>
      </c>
      <c r="D3126" s="3" t="s">
        <v>27026</v>
      </c>
      <c r="E3126" s="3" t="s">
        <v>19</v>
      </c>
      <c r="F3126" s="3" t="s">
        <v>18843</v>
      </c>
      <c r="G3126" s="3" t="s">
        <v>18844</v>
      </c>
      <c r="H3126" s="3">
        <v>3441024160</v>
      </c>
      <c r="I3126" s="3" t="s">
        <v>18845</v>
      </c>
      <c r="J3126" s="3" t="s">
        <v>18846</v>
      </c>
      <c r="K3126" s="3" t="s">
        <v>27</v>
      </c>
      <c r="L3126" s="3" t="s">
        <v>18826</v>
      </c>
    </row>
    <row r="3127" spans="1:12" ht="94.5" hidden="1">
      <c r="A3127" s="5">
        <v>3119</v>
      </c>
      <c r="B3127" s="3" t="s">
        <v>18509</v>
      </c>
      <c r="C3127" s="3" t="s">
        <v>143</v>
      </c>
      <c r="D3127" s="3" t="s">
        <v>27026</v>
      </c>
      <c r="E3127" s="3" t="s">
        <v>19</v>
      </c>
      <c r="F3127" s="3" t="s">
        <v>18880</v>
      </c>
      <c r="G3127" s="3" t="s">
        <v>18881</v>
      </c>
      <c r="H3127" s="3">
        <v>3438004910</v>
      </c>
      <c r="I3127" s="3" t="s">
        <v>18882</v>
      </c>
      <c r="J3127" s="3" t="s">
        <v>1698</v>
      </c>
      <c r="K3127" s="3" t="s">
        <v>39</v>
      </c>
      <c r="L3127" s="3" t="s">
        <v>18864</v>
      </c>
    </row>
    <row r="3128" spans="1:12" ht="126" hidden="1">
      <c r="A3128" s="5">
        <v>3120</v>
      </c>
      <c r="B3128" s="3" t="s">
        <v>18509</v>
      </c>
      <c r="C3128" s="3" t="s">
        <v>41</v>
      </c>
      <c r="D3128" s="13" t="s">
        <v>27026</v>
      </c>
      <c r="E3128" s="3" t="s">
        <v>19</v>
      </c>
      <c r="F3128" s="3" t="s">
        <v>18976</v>
      </c>
      <c r="G3128" s="3" t="s">
        <v>29263</v>
      </c>
      <c r="H3128" s="3">
        <v>3455052505</v>
      </c>
      <c r="I3128" s="3" t="s">
        <v>29268</v>
      </c>
      <c r="J3128" s="3" t="s">
        <v>29269</v>
      </c>
      <c r="K3128" s="3" t="s">
        <v>27</v>
      </c>
      <c r="L3128" s="3" t="s">
        <v>18973</v>
      </c>
    </row>
    <row r="3129" spans="1:12" ht="157.5" hidden="1">
      <c r="A3129" s="5">
        <v>3121</v>
      </c>
      <c r="B3129" s="3" t="s">
        <v>18509</v>
      </c>
      <c r="C3129" s="3" t="s">
        <v>41</v>
      </c>
      <c r="D3129" s="13" t="s">
        <v>27026</v>
      </c>
      <c r="E3129" s="3" t="s">
        <v>19</v>
      </c>
      <c r="F3129" s="3" t="s">
        <v>18976</v>
      </c>
      <c r="G3129" s="3" t="s">
        <v>18977</v>
      </c>
      <c r="H3129" s="3" t="s">
        <v>18978</v>
      </c>
      <c r="I3129" s="3" t="s">
        <v>18981</v>
      </c>
      <c r="J3129" s="3" t="s">
        <v>18982</v>
      </c>
      <c r="K3129" s="3" t="s">
        <v>27</v>
      </c>
      <c r="L3129" s="3" t="s">
        <v>18983</v>
      </c>
    </row>
    <row r="3130" spans="1:12" ht="126" hidden="1">
      <c r="A3130" s="5">
        <v>3122</v>
      </c>
      <c r="B3130" s="3" t="s">
        <v>18509</v>
      </c>
      <c r="C3130" s="3" t="s">
        <v>41</v>
      </c>
      <c r="D3130" s="13" t="s">
        <v>27026</v>
      </c>
      <c r="E3130" s="3" t="s">
        <v>19</v>
      </c>
      <c r="F3130" s="3" t="s">
        <v>19081</v>
      </c>
      <c r="G3130" s="3" t="s">
        <v>19082</v>
      </c>
      <c r="H3130" s="3">
        <v>3443046698</v>
      </c>
      <c r="I3130" s="3" t="s">
        <v>19083</v>
      </c>
      <c r="J3130" s="3" t="s">
        <v>1759</v>
      </c>
      <c r="K3130" s="3" t="s">
        <v>27</v>
      </c>
      <c r="L3130" s="3" t="s">
        <v>18975</v>
      </c>
    </row>
    <row r="3131" spans="1:12" ht="94.5" hidden="1">
      <c r="A3131" s="5">
        <v>3123</v>
      </c>
      <c r="B3131" s="3" t="s">
        <v>18509</v>
      </c>
      <c r="C3131" s="3" t="s">
        <v>41</v>
      </c>
      <c r="D3131" s="3" t="s">
        <v>27026</v>
      </c>
      <c r="E3131" s="3" t="s">
        <v>19</v>
      </c>
      <c r="F3131" s="3" t="s">
        <v>19087</v>
      </c>
      <c r="G3131" s="3" t="s">
        <v>19088</v>
      </c>
      <c r="H3131" s="3">
        <v>3443033593</v>
      </c>
      <c r="I3131" s="3" t="s">
        <v>19089</v>
      </c>
      <c r="J3131" s="3" t="s">
        <v>1759</v>
      </c>
      <c r="K3131" s="3" t="s">
        <v>27</v>
      </c>
      <c r="L3131" s="3" t="s">
        <v>18975</v>
      </c>
    </row>
    <row r="3132" spans="1:12" ht="110.25" hidden="1">
      <c r="A3132" s="5">
        <v>3124</v>
      </c>
      <c r="B3132" s="3" t="s">
        <v>18509</v>
      </c>
      <c r="C3132" s="3" t="s">
        <v>41</v>
      </c>
      <c r="D3132" s="3" t="s">
        <v>27026</v>
      </c>
      <c r="E3132" s="3" t="s">
        <v>19</v>
      </c>
      <c r="F3132" s="3" t="s">
        <v>19143</v>
      </c>
      <c r="G3132" s="3" t="s">
        <v>19144</v>
      </c>
      <c r="H3132" s="3" t="s">
        <v>19145</v>
      </c>
      <c r="I3132" s="3" t="s">
        <v>19146</v>
      </c>
      <c r="J3132" s="3" t="s">
        <v>1759</v>
      </c>
      <c r="K3132" s="3" t="s">
        <v>27</v>
      </c>
      <c r="L3132" s="3" t="s">
        <v>18992</v>
      </c>
    </row>
    <row r="3133" spans="1:12" ht="94.5" hidden="1">
      <c r="A3133" s="5">
        <v>3125</v>
      </c>
      <c r="B3133" s="3" t="s">
        <v>18509</v>
      </c>
      <c r="C3133" s="3" t="s">
        <v>41</v>
      </c>
      <c r="D3133" s="3" t="s">
        <v>27026</v>
      </c>
      <c r="E3133" s="3" t="s">
        <v>19</v>
      </c>
      <c r="F3133" s="3" t="s">
        <v>19152</v>
      </c>
      <c r="G3133" s="3" t="s">
        <v>19153</v>
      </c>
      <c r="H3133" s="3" t="s">
        <v>19154</v>
      </c>
      <c r="I3133" s="3" t="s">
        <v>19155</v>
      </c>
      <c r="J3133" s="3" t="s">
        <v>19156</v>
      </c>
      <c r="K3133" s="3" t="s">
        <v>27</v>
      </c>
      <c r="L3133" s="3" t="s">
        <v>18992</v>
      </c>
    </row>
    <row r="3134" spans="1:12" ht="94.5" hidden="1">
      <c r="A3134" s="5">
        <v>3126</v>
      </c>
      <c r="B3134" s="3" t="s">
        <v>18509</v>
      </c>
      <c r="C3134" s="3" t="s">
        <v>41</v>
      </c>
      <c r="D3134" s="3" t="s">
        <v>27026</v>
      </c>
      <c r="E3134" s="3" t="s">
        <v>19</v>
      </c>
      <c r="F3134" s="3" t="s">
        <v>19194</v>
      </c>
      <c r="G3134" s="3" t="s">
        <v>19195</v>
      </c>
      <c r="H3134" s="3" t="s">
        <v>19196</v>
      </c>
      <c r="I3134" s="3" t="s">
        <v>19197</v>
      </c>
      <c r="J3134" s="3" t="s">
        <v>19198</v>
      </c>
      <c r="K3134" s="3" t="s">
        <v>27</v>
      </c>
      <c r="L3134" s="3" t="s">
        <v>19001</v>
      </c>
    </row>
    <row r="3135" spans="1:12" ht="110.25" hidden="1">
      <c r="A3135" s="5">
        <v>3127</v>
      </c>
      <c r="B3135" s="3" t="s">
        <v>18509</v>
      </c>
      <c r="C3135" s="3" t="s">
        <v>41</v>
      </c>
      <c r="D3135" s="3" t="s">
        <v>27026</v>
      </c>
      <c r="E3135" s="3" t="s">
        <v>19</v>
      </c>
      <c r="F3135" s="3" t="s">
        <v>19203</v>
      </c>
      <c r="G3135" s="3" t="s">
        <v>19204</v>
      </c>
      <c r="H3135" s="3" t="s">
        <v>18935</v>
      </c>
      <c r="I3135" s="3" t="s">
        <v>19205</v>
      </c>
      <c r="J3135" s="3" t="s">
        <v>19206</v>
      </c>
      <c r="K3135" s="3" t="s">
        <v>27</v>
      </c>
      <c r="L3135" s="3" t="s">
        <v>19001</v>
      </c>
    </row>
    <row r="3136" spans="1:12" ht="110.25" hidden="1">
      <c r="A3136" s="5">
        <v>3128</v>
      </c>
      <c r="B3136" s="3" t="s">
        <v>18509</v>
      </c>
      <c r="C3136" s="3" t="s">
        <v>8638</v>
      </c>
      <c r="D3136" s="3" t="s">
        <v>27026</v>
      </c>
      <c r="E3136" s="3" t="s">
        <v>19</v>
      </c>
      <c r="F3136" s="3" t="s">
        <v>19223</v>
      </c>
      <c r="G3136" s="3" t="s">
        <v>19224</v>
      </c>
      <c r="H3136" s="3">
        <v>3445042160</v>
      </c>
      <c r="I3136" s="3" t="s">
        <v>19232</v>
      </c>
      <c r="J3136" s="3" t="s">
        <v>19233</v>
      </c>
      <c r="K3136" s="3" t="s">
        <v>27</v>
      </c>
      <c r="L3136" s="3" t="s">
        <v>19234</v>
      </c>
    </row>
    <row r="3137" spans="1:12" ht="141.75" hidden="1">
      <c r="A3137" s="5">
        <v>3129</v>
      </c>
      <c r="B3137" s="3" t="s">
        <v>18509</v>
      </c>
      <c r="C3137" s="3" t="s">
        <v>22</v>
      </c>
      <c r="D3137" s="3" t="s">
        <v>29322</v>
      </c>
      <c r="E3137" s="3" t="s">
        <v>19</v>
      </c>
      <c r="F3137" s="3" t="s">
        <v>19254</v>
      </c>
      <c r="G3137" s="3" t="s">
        <v>19255</v>
      </c>
      <c r="H3137" s="3" t="s">
        <v>19256</v>
      </c>
      <c r="I3137" s="3" t="s">
        <v>19257</v>
      </c>
      <c r="J3137" s="3" t="s">
        <v>19258</v>
      </c>
      <c r="K3137" s="3" t="s">
        <v>27</v>
      </c>
      <c r="L3137" s="3" t="s">
        <v>19253</v>
      </c>
    </row>
    <row r="3138" spans="1:12" ht="141.75" hidden="1">
      <c r="A3138" s="5">
        <v>3130</v>
      </c>
      <c r="B3138" s="3" t="s">
        <v>18509</v>
      </c>
      <c r="C3138" s="3" t="s">
        <v>41</v>
      </c>
      <c r="D3138" s="3" t="s">
        <v>29322</v>
      </c>
      <c r="E3138" s="3" t="s">
        <v>19</v>
      </c>
      <c r="F3138" s="3" t="s">
        <v>19301</v>
      </c>
      <c r="G3138" s="3" t="s">
        <v>19314</v>
      </c>
      <c r="H3138" s="3" t="s">
        <v>19315</v>
      </c>
      <c r="I3138" s="3" t="s">
        <v>19323</v>
      </c>
      <c r="J3138" s="3" t="s">
        <v>19324</v>
      </c>
      <c r="K3138" s="3" t="s">
        <v>27</v>
      </c>
      <c r="L3138" s="3" t="s">
        <v>19318</v>
      </c>
    </row>
    <row r="3139" spans="1:12" ht="94.5" hidden="1">
      <c r="A3139" s="5">
        <v>3131</v>
      </c>
      <c r="B3139" s="3" t="s">
        <v>18509</v>
      </c>
      <c r="C3139" s="3" t="s">
        <v>41</v>
      </c>
      <c r="D3139" s="3" t="s">
        <v>27026</v>
      </c>
      <c r="E3139" s="3" t="s">
        <v>19</v>
      </c>
      <c r="F3139" s="3" t="s">
        <v>19393</v>
      </c>
      <c r="G3139" s="3" t="s">
        <v>19394</v>
      </c>
      <c r="H3139" s="3">
        <v>3018313666</v>
      </c>
      <c r="I3139" s="3" t="s">
        <v>19395</v>
      </c>
      <c r="J3139" s="3" t="s">
        <v>19396</v>
      </c>
      <c r="K3139" s="3" t="s">
        <v>27</v>
      </c>
      <c r="L3139" s="3" t="s">
        <v>19378</v>
      </c>
    </row>
    <row r="3140" spans="1:12" ht="94.5" hidden="1">
      <c r="A3140" s="5">
        <v>3132</v>
      </c>
      <c r="B3140" s="3" t="s">
        <v>18509</v>
      </c>
      <c r="C3140" s="3" t="s">
        <v>47</v>
      </c>
      <c r="D3140" s="3" t="s">
        <v>27026</v>
      </c>
      <c r="E3140" s="3" t="s">
        <v>19</v>
      </c>
      <c r="F3140" s="3" t="s">
        <v>19438</v>
      </c>
      <c r="G3140" s="3" t="s">
        <v>19439</v>
      </c>
      <c r="H3140" s="3">
        <v>3015059228</v>
      </c>
      <c r="I3140" s="3" t="s">
        <v>19440</v>
      </c>
      <c r="J3140" s="3" t="s">
        <v>19441</v>
      </c>
      <c r="K3140" s="3" t="s">
        <v>39</v>
      </c>
      <c r="L3140" s="3" t="s">
        <v>19433</v>
      </c>
    </row>
    <row r="3141" spans="1:12" ht="94.5" hidden="1">
      <c r="A3141" s="5">
        <v>3133</v>
      </c>
      <c r="B3141" s="3" t="s">
        <v>18509</v>
      </c>
      <c r="C3141" s="3" t="s">
        <v>143</v>
      </c>
      <c r="D3141" s="3" t="s">
        <v>27026</v>
      </c>
      <c r="E3141" s="3" t="s">
        <v>19</v>
      </c>
      <c r="F3141" s="3" t="s">
        <v>19482</v>
      </c>
      <c r="G3141" s="3" t="s">
        <v>19483</v>
      </c>
      <c r="H3141" s="3" t="s">
        <v>19484</v>
      </c>
      <c r="I3141" s="3" t="s">
        <v>19485</v>
      </c>
      <c r="J3141" s="3" t="s">
        <v>19481</v>
      </c>
      <c r="K3141" s="3" t="s">
        <v>39</v>
      </c>
      <c r="L3141" s="3" t="s">
        <v>19458</v>
      </c>
    </row>
    <row r="3142" spans="1:12" ht="94.5" hidden="1">
      <c r="A3142" s="5">
        <v>3134</v>
      </c>
      <c r="B3142" s="3" t="s">
        <v>18509</v>
      </c>
      <c r="C3142" s="3" t="s">
        <v>180</v>
      </c>
      <c r="D3142" s="3" t="s">
        <v>27026</v>
      </c>
      <c r="E3142" s="3" t="s">
        <v>19</v>
      </c>
      <c r="F3142" s="3" t="s">
        <v>19508</v>
      </c>
      <c r="G3142" s="3" t="s">
        <v>19509</v>
      </c>
      <c r="H3142" s="3">
        <v>3015105153</v>
      </c>
      <c r="I3142" s="3" t="s">
        <v>19510</v>
      </c>
      <c r="J3142" s="3" t="s">
        <v>19511</v>
      </c>
      <c r="K3142" s="3" t="s">
        <v>39</v>
      </c>
      <c r="L3142" s="3" t="s">
        <v>19498</v>
      </c>
    </row>
    <row r="3143" spans="1:12" ht="110.25" hidden="1">
      <c r="A3143" s="5">
        <v>3135</v>
      </c>
      <c r="B3143" s="3" t="s">
        <v>18509</v>
      </c>
      <c r="C3143" s="3" t="s">
        <v>41</v>
      </c>
      <c r="D3143" s="3" t="s">
        <v>27026</v>
      </c>
      <c r="E3143" s="3" t="s">
        <v>19</v>
      </c>
      <c r="F3143" s="3" t="s">
        <v>19533</v>
      </c>
      <c r="G3143" s="3" t="s">
        <v>19534</v>
      </c>
      <c r="H3143" s="3">
        <v>3016066637</v>
      </c>
      <c r="I3143" s="3" t="s">
        <v>19535</v>
      </c>
      <c r="J3143" s="3" t="s">
        <v>19536</v>
      </c>
      <c r="K3143" s="3" t="s">
        <v>27</v>
      </c>
      <c r="L3143" s="3" t="s">
        <v>19516</v>
      </c>
    </row>
    <row r="3144" spans="1:12" ht="94.5" hidden="1">
      <c r="A3144" s="5">
        <v>3136</v>
      </c>
      <c r="B3144" s="3" t="s">
        <v>18509</v>
      </c>
      <c r="C3144" s="3" t="s">
        <v>41</v>
      </c>
      <c r="D3144" s="3" t="s">
        <v>27026</v>
      </c>
      <c r="E3144" s="3" t="s">
        <v>19</v>
      </c>
      <c r="F3144" s="3" t="s">
        <v>19579</v>
      </c>
      <c r="G3144" s="3" t="s">
        <v>19580</v>
      </c>
      <c r="H3144" s="3" t="s">
        <v>19581</v>
      </c>
      <c r="I3144" s="3" t="s">
        <v>19582</v>
      </c>
      <c r="J3144" s="3" t="s">
        <v>19583</v>
      </c>
      <c r="K3144" s="3" t="s">
        <v>27</v>
      </c>
      <c r="L3144" s="3" t="s">
        <v>19557</v>
      </c>
    </row>
    <row r="3145" spans="1:12" ht="94.5" hidden="1">
      <c r="A3145" s="5">
        <v>3137</v>
      </c>
      <c r="B3145" s="3" t="s">
        <v>18509</v>
      </c>
      <c r="C3145" s="3" t="s">
        <v>65</v>
      </c>
      <c r="D3145" s="3" t="s">
        <v>27026</v>
      </c>
      <c r="E3145" s="3" t="s">
        <v>19</v>
      </c>
      <c r="F3145" s="3" t="s">
        <v>1910</v>
      </c>
      <c r="G3145" s="3" t="s">
        <v>19605</v>
      </c>
      <c r="H3145" s="3">
        <v>7715729877</v>
      </c>
      <c r="I3145" s="3" t="s">
        <v>19608</v>
      </c>
      <c r="J3145" s="3" t="s">
        <v>19609</v>
      </c>
      <c r="K3145" s="3" t="s">
        <v>27</v>
      </c>
      <c r="L3145" s="3" t="s">
        <v>19601</v>
      </c>
    </row>
    <row r="3146" spans="1:12" ht="94.5" hidden="1">
      <c r="A3146" s="5">
        <v>3138</v>
      </c>
      <c r="B3146" s="3" t="s">
        <v>18509</v>
      </c>
      <c r="C3146" s="3" t="s">
        <v>143</v>
      </c>
      <c r="D3146" s="3" t="s">
        <v>27026</v>
      </c>
      <c r="E3146" s="3" t="s">
        <v>19</v>
      </c>
      <c r="F3146" s="3" t="s">
        <v>19635</v>
      </c>
      <c r="G3146" s="3" t="s">
        <v>19636</v>
      </c>
      <c r="H3146" s="3">
        <v>3018013180</v>
      </c>
      <c r="I3146" s="3" t="s">
        <v>19637</v>
      </c>
      <c r="J3146" s="3" t="s">
        <v>19638</v>
      </c>
      <c r="K3146" s="3" t="s">
        <v>39</v>
      </c>
      <c r="L3146" s="3" t="s">
        <v>19621</v>
      </c>
    </row>
    <row r="3147" spans="1:12" ht="157.5" hidden="1">
      <c r="A3147" s="5">
        <v>3139</v>
      </c>
      <c r="B3147" s="3" t="s">
        <v>18509</v>
      </c>
      <c r="C3147" s="3" t="s">
        <v>34</v>
      </c>
      <c r="D3147" s="3" t="s">
        <v>27026</v>
      </c>
      <c r="E3147" s="3" t="s">
        <v>19</v>
      </c>
      <c r="F3147" s="3" t="s">
        <v>19665</v>
      </c>
      <c r="G3147" s="3" t="s">
        <v>19666</v>
      </c>
      <c r="H3147" s="3">
        <v>7736186950</v>
      </c>
      <c r="I3147" s="3" t="s">
        <v>19667</v>
      </c>
      <c r="J3147" s="3" t="s">
        <v>19668</v>
      </c>
      <c r="K3147" s="3" t="s">
        <v>27</v>
      </c>
      <c r="L3147" s="3" t="s">
        <v>19669</v>
      </c>
    </row>
    <row r="3148" spans="1:12" ht="94.5" hidden="1">
      <c r="A3148" s="5">
        <v>3140</v>
      </c>
      <c r="B3148" s="3" t="s">
        <v>18509</v>
      </c>
      <c r="C3148" s="3" t="s">
        <v>47</v>
      </c>
      <c r="D3148" s="3" t="s">
        <v>27026</v>
      </c>
      <c r="E3148" s="3" t="s">
        <v>19</v>
      </c>
      <c r="F3148" s="3" t="s">
        <v>29351</v>
      </c>
      <c r="G3148" s="3" t="s">
        <v>29352</v>
      </c>
      <c r="H3148" s="3">
        <v>3443091108</v>
      </c>
      <c r="I3148" s="3" t="s">
        <v>29353</v>
      </c>
      <c r="J3148" s="3" t="s">
        <v>2115</v>
      </c>
      <c r="K3148" s="3" t="s">
        <v>27</v>
      </c>
      <c r="L3148" s="3" t="s">
        <v>18923</v>
      </c>
    </row>
    <row r="3149" spans="1:12" ht="110.25" hidden="1">
      <c r="A3149" s="5">
        <v>3141</v>
      </c>
      <c r="B3149" s="3" t="s">
        <v>18509</v>
      </c>
      <c r="C3149" s="3" t="s">
        <v>65</v>
      </c>
      <c r="D3149" s="3" t="s">
        <v>27026</v>
      </c>
      <c r="E3149" s="3" t="s">
        <v>20</v>
      </c>
      <c r="F3149" s="3" t="s">
        <v>28618</v>
      </c>
      <c r="G3149" s="3" t="s">
        <v>28619</v>
      </c>
      <c r="H3149" s="3">
        <v>3441018575</v>
      </c>
      <c r="I3149" s="3" t="s">
        <v>28620</v>
      </c>
      <c r="J3149" s="3" t="s">
        <v>28621</v>
      </c>
      <c r="K3149" s="3" t="s">
        <v>27</v>
      </c>
      <c r="L3149" s="3" t="s">
        <v>29255</v>
      </c>
    </row>
    <row r="3150" spans="1:12" ht="94.5" hidden="1">
      <c r="A3150" s="5">
        <v>3142</v>
      </c>
      <c r="B3150" s="3" t="s">
        <v>18509</v>
      </c>
      <c r="C3150" s="3" t="s">
        <v>47</v>
      </c>
      <c r="D3150" s="3" t="s">
        <v>27026</v>
      </c>
      <c r="E3150" s="3" t="s">
        <v>20</v>
      </c>
      <c r="F3150" s="3" t="s">
        <v>18610</v>
      </c>
      <c r="G3150" s="3" t="s">
        <v>18611</v>
      </c>
      <c r="H3150" s="3" t="s">
        <v>18612</v>
      </c>
      <c r="I3150" s="3" t="s">
        <v>18613</v>
      </c>
      <c r="J3150" s="3" t="s">
        <v>2119</v>
      </c>
      <c r="K3150" s="3" t="s">
        <v>27</v>
      </c>
      <c r="L3150" s="3" t="s">
        <v>18603</v>
      </c>
    </row>
    <row r="3151" spans="1:12" ht="94.5" hidden="1">
      <c r="A3151" s="5">
        <v>3143</v>
      </c>
      <c r="B3151" s="3" t="s">
        <v>18509</v>
      </c>
      <c r="C3151" s="3" t="s">
        <v>243</v>
      </c>
      <c r="D3151" s="3" t="s">
        <v>27026</v>
      </c>
      <c r="E3151" s="3" t="s">
        <v>20</v>
      </c>
      <c r="F3151" s="3" t="s">
        <v>18647</v>
      </c>
      <c r="G3151" s="3" t="s">
        <v>18648</v>
      </c>
      <c r="H3151" s="3" t="s">
        <v>18649</v>
      </c>
      <c r="I3151" s="3" t="s">
        <v>18650</v>
      </c>
      <c r="J3151" s="3" t="s">
        <v>1759</v>
      </c>
      <c r="K3151" s="3" t="s">
        <v>27</v>
      </c>
      <c r="L3151" s="3" t="s">
        <v>18603</v>
      </c>
    </row>
    <row r="3152" spans="1:12" ht="94.5" hidden="1">
      <c r="A3152" s="5">
        <v>3144</v>
      </c>
      <c r="B3152" s="3" t="s">
        <v>18509</v>
      </c>
      <c r="C3152" s="3" t="s">
        <v>143</v>
      </c>
      <c r="D3152" s="3" t="s">
        <v>27026</v>
      </c>
      <c r="E3152" s="3" t="s">
        <v>20</v>
      </c>
      <c r="F3152" s="3" t="s">
        <v>18723</v>
      </c>
      <c r="G3152" s="3" t="s">
        <v>18724</v>
      </c>
      <c r="H3152" s="3">
        <v>3461012282</v>
      </c>
      <c r="I3152" s="3" t="s">
        <v>18725</v>
      </c>
      <c r="J3152" s="3" t="s">
        <v>1698</v>
      </c>
      <c r="K3152" s="3" t="s">
        <v>39</v>
      </c>
      <c r="L3152" s="3" t="s">
        <v>18701</v>
      </c>
    </row>
    <row r="3153" spans="1:12" ht="94.5" hidden="1">
      <c r="A3153" s="5">
        <v>3145</v>
      </c>
      <c r="B3153" s="3" t="s">
        <v>18509</v>
      </c>
      <c r="C3153" s="3" t="s">
        <v>143</v>
      </c>
      <c r="D3153" s="3" t="s">
        <v>27026</v>
      </c>
      <c r="E3153" s="3" t="s">
        <v>20</v>
      </c>
      <c r="F3153" s="3" t="s">
        <v>18764</v>
      </c>
      <c r="G3153" s="3" t="s">
        <v>18765</v>
      </c>
      <c r="H3153" s="3">
        <v>3001042094</v>
      </c>
      <c r="I3153" s="3" t="s">
        <v>18766</v>
      </c>
      <c r="J3153" s="3" t="s">
        <v>325</v>
      </c>
      <c r="K3153" s="3" t="s">
        <v>39</v>
      </c>
      <c r="L3153" s="3" t="s">
        <v>18743</v>
      </c>
    </row>
    <row r="3154" spans="1:12" ht="94.5" hidden="1">
      <c r="A3154" s="5">
        <v>3146</v>
      </c>
      <c r="B3154" s="3" t="s">
        <v>18509</v>
      </c>
      <c r="C3154" s="3" t="s">
        <v>143</v>
      </c>
      <c r="D3154" s="3" t="s">
        <v>27026</v>
      </c>
      <c r="E3154" s="3" t="s">
        <v>20</v>
      </c>
      <c r="F3154" s="3" t="s">
        <v>18803</v>
      </c>
      <c r="G3154" s="3" t="s">
        <v>18804</v>
      </c>
      <c r="H3154" s="3" t="s">
        <v>18805</v>
      </c>
      <c r="I3154" s="3" t="s">
        <v>18806</v>
      </c>
      <c r="J3154" s="3" t="s">
        <v>325</v>
      </c>
      <c r="K3154" s="3" t="s">
        <v>39</v>
      </c>
      <c r="L3154" s="3" t="s">
        <v>18780</v>
      </c>
    </row>
    <row r="3155" spans="1:12" ht="94.5" hidden="1">
      <c r="A3155" s="5">
        <v>3147</v>
      </c>
      <c r="B3155" s="3" t="s">
        <v>18509</v>
      </c>
      <c r="C3155" s="3" t="s">
        <v>180</v>
      </c>
      <c r="D3155" s="13" t="s">
        <v>27026</v>
      </c>
      <c r="E3155" s="3" t="s">
        <v>20</v>
      </c>
      <c r="F3155" s="3" t="s">
        <v>18847</v>
      </c>
      <c r="G3155" s="3" t="s">
        <v>18848</v>
      </c>
      <c r="H3155" s="3">
        <v>3443072271</v>
      </c>
      <c r="I3155" s="3" t="s">
        <v>18849</v>
      </c>
      <c r="J3155" s="3" t="s">
        <v>18850</v>
      </c>
      <c r="K3155" s="3" t="s">
        <v>39</v>
      </c>
      <c r="L3155" s="3" t="s">
        <v>18826</v>
      </c>
    </row>
    <row r="3156" spans="1:12" ht="94.5" hidden="1">
      <c r="A3156" s="5">
        <v>3148</v>
      </c>
      <c r="B3156" s="3" t="s">
        <v>18509</v>
      </c>
      <c r="C3156" s="3" t="s">
        <v>143</v>
      </c>
      <c r="D3156" s="13" t="s">
        <v>27026</v>
      </c>
      <c r="E3156" s="3" t="s">
        <v>20</v>
      </c>
      <c r="F3156" s="3" t="s">
        <v>18883</v>
      </c>
      <c r="G3156" s="3" t="s">
        <v>18884</v>
      </c>
      <c r="H3156" s="3">
        <v>3432001102</v>
      </c>
      <c r="I3156" s="3" t="s">
        <v>18885</v>
      </c>
      <c r="J3156" s="3" t="s">
        <v>325</v>
      </c>
      <c r="K3156" s="3" t="s">
        <v>39</v>
      </c>
      <c r="L3156" s="3" t="s">
        <v>18864</v>
      </c>
    </row>
    <row r="3157" spans="1:12" ht="141.75" hidden="1">
      <c r="A3157" s="5">
        <v>3149</v>
      </c>
      <c r="B3157" s="3" t="s">
        <v>18509</v>
      </c>
      <c r="C3157" s="3" t="s">
        <v>47</v>
      </c>
      <c r="D3157" s="13" t="s">
        <v>27026</v>
      </c>
      <c r="E3157" s="3" t="s">
        <v>20</v>
      </c>
      <c r="F3157" s="3" t="s">
        <v>18944</v>
      </c>
      <c r="G3157" s="3" t="s">
        <v>18945</v>
      </c>
      <c r="H3157" s="3" t="s">
        <v>18946</v>
      </c>
      <c r="I3157" s="3" t="s">
        <v>18947</v>
      </c>
      <c r="J3157" s="3" t="s">
        <v>5115</v>
      </c>
      <c r="K3157" s="3" t="s">
        <v>39</v>
      </c>
      <c r="L3157" s="3" t="s">
        <v>18923</v>
      </c>
    </row>
    <row r="3158" spans="1:12" ht="157.5" hidden="1">
      <c r="A3158" s="5">
        <v>3150</v>
      </c>
      <c r="B3158" s="3" t="s">
        <v>18509</v>
      </c>
      <c r="C3158" s="3" t="s">
        <v>41</v>
      </c>
      <c r="D3158" s="13" t="s">
        <v>27026</v>
      </c>
      <c r="E3158" s="3" t="s">
        <v>20</v>
      </c>
      <c r="F3158" s="3" t="s">
        <v>18976</v>
      </c>
      <c r="G3158" s="3" t="s">
        <v>18977</v>
      </c>
      <c r="H3158" s="3" t="s">
        <v>18978</v>
      </c>
      <c r="I3158" s="3" t="s">
        <v>18997</v>
      </c>
      <c r="J3158" s="3" t="s">
        <v>18998</v>
      </c>
      <c r="K3158" s="3" t="s">
        <v>27</v>
      </c>
      <c r="L3158" s="3" t="s">
        <v>18983</v>
      </c>
    </row>
    <row r="3159" spans="1:12" ht="110.25" hidden="1">
      <c r="A3159" s="5">
        <v>3151</v>
      </c>
      <c r="B3159" s="3" t="s">
        <v>18509</v>
      </c>
      <c r="C3159" s="3" t="s">
        <v>41</v>
      </c>
      <c r="D3159" s="13" t="s">
        <v>27026</v>
      </c>
      <c r="E3159" s="3" t="s">
        <v>20</v>
      </c>
      <c r="F3159" s="3" t="s">
        <v>19128</v>
      </c>
      <c r="G3159" s="3" t="s">
        <v>19129</v>
      </c>
      <c r="H3159" s="3">
        <v>3444015371</v>
      </c>
      <c r="I3159" s="3" t="s">
        <v>19130</v>
      </c>
      <c r="J3159" s="3" t="s">
        <v>1759</v>
      </c>
      <c r="K3159" s="3" t="s">
        <v>27</v>
      </c>
      <c r="L3159" s="3" t="s">
        <v>18973</v>
      </c>
    </row>
    <row r="3160" spans="1:12" ht="110.25" hidden="1">
      <c r="A3160" s="5">
        <v>3152</v>
      </c>
      <c r="B3160" s="3" t="s">
        <v>18509</v>
      </c>
      <c r="C3160" s="3" t="s">
        <v>8638</v>
      </c>
      <c r="D3160" s="3" t="s">
        <v>27026</v>
      </c>
      <c r="E3160" s="3" t="s">
        <v>20</v>
      </c>
      <c r="F3160" s="3" t="s">
        <v>19223</v>
      </c>
      <c r="G3160" s="3" t="s">
        <v>19224</v>
      </c>
      <c r="H3160" s="3">
        <v>3445042160</v>
      </c>
      <c r="I3160" s="3" t="s">
        <v>19228</v>
      </c>
      <c r="J3160" s="3" t="s">
        <v>19229</v>
      </c>
      <c r="K3160" s="3" t="s">
        <v>27</v>
      </c>
      <c r="L3160" s="3" t="s">
        <v>19227</v>
      </c>
    </row>
    <row r="3161" spans="1:12" ht="110.25" hidden="1">
      <c r="A3161" s="5">
        <v>3153</v>
      </c>
      <c r="B3161" s="3" t="s">
        <v>18509</v>
      </c>
      <c r="C3161" s="3" t="s">
        <v>8638</v>
      </c>
      <c r="D3161" s="3" t="s">
        <v>27026</v>
      </c>
      <c r="E3161" s="3" t="s">
        <v>20</v>
      </c>
      <c r="F3161" s="3" t="s">
        <v>19223</v>
      </c>
      <c r="G3161" s="3" t="s">
        <v>19224</v>
      </c>
      <c r="H3161" s="3">
        <v>3445042160</v>
      </c>
      <c r="I3161" s="3" t="s">
        <v>19241</v>
      </c>
      <c r="J3161" s="3" t="s">
        <v>19242</v>
      </c>
      <c r="K3161" s="3" t="s">
        <v>39</v>
      </c>
      <c r="L3161" s="3" t="s">
        <v>19243</v>
      </c>
    </row>
    <row r="3162" spans="1:12" ht="141.75" hidden="1">
      <c r="A3162" s="5">
        <v>3154</v>
      </c>
      <c r="B3162" s="3" t="s">
        <v>18509</v>
      </c>
      <c r="C3162" s="3" t="s">
        <v>41</v>
      </c>
      <c r="D3162" s="3" t="s">
        <v>29322</v>
      </c>
      <c r="E3162" s="3" t="s">
        <v>20</v>
      </c>
      <c r="F3162" s="3" t="s">
        <v>19301</v>
      </c>
      <c r="G3162" s="3" t="s">
        <v>19302</v>
      </c>
      <c r="H3162" s="3" t="s">
        <v>19303</v>
      </c>
      <c r="I3162" s="3" t="s">
        <v>19311</v>
      </c>
      <c r="J3162" s="3" t="s">
        <v>19312</v>
      </c>
      <c r="K3162" s="3" t="s">
        <v>27</v>
      </c>
      <c r="L3162" s="3" t="s">
        <v>19306</v>
      </c>
    </row>
    <row r="3163" spans="1:12" ht="141.75" hidden="1">
      <c r="A3163" s="5">
        <v>3155</v>
      </c>
      <c r="B3163" s="3" t="s">
        <v>18509</v>
      </c>
      <c r="C3163" s="3" t="s">
        <v>41</v>
      </c>
      <c r="D3163" s="3" t="s">
        <v>29322</v>
      </c>
      <c r="E3163" s="3" t="s">
        <v>20</v>
      </c>
      <c r="F3163" s="3" t="s">
        <v>19301</v>
      </c>
      <c r="G3163" s="3" t="s">
        <v>19314</v>
      </c>
      <c r="H3163" s="3" t="s">
        <v>19315</v>
      </c>
      <c r="I3163" s="3" t="s">
        <v>19325</v>
      </c>
      <c r="J3163" s="3" t="s">
        <v>19326</v>
      </c>
      <c r="K3163" s="3" t="s">
        <v>27</v>
      </c>
      <c r="L3163" s="3" t="s">
        <v>19318</v>
      </c>
    </row>
    <row r="3164" spans="1:12" ht="141.75" hidden="1">
      <c r="A3164" s="5">
        <v>3156</v>
      </c>
      <c r="B3164" s="3" t="s">
        <v>18509</v>
      </c>
      <c r="C3164" s="3" t="s">
        <v>41</v>
      </c>
      <c r="D3164" s="3" t="s">
        <v>29322</v>
      </c>
      <c r="E3164" s="3" t="s">
        <v>20</v>
      </c>
      <c r="F3164" s="3" t="s">
        <v>19301</v>
      </c>
      <c r="G3164" s="3" t="s">
        <v>19314</v>
      </c>
      <c r="H3164" s="3" t="s">
        <v>19315</v>
      </c>
      <c r="I3164" s="3" t="s">
        <v>19327</v>
      </c>
      <c r="J3164" s="3" t="s">
        <v>19328</v>
      </c>
      <c r="K3164" s="3" t="s">
        <v>27</v>
      </c>
      <c r="L3164" s="3" t="s">
        <v>19318</v>
      </c>
    </row>
    <row r="3165" spans="1:12" ht="126" hidden="1">
      <c r="A3165" s="5">
        <v>3157</v>
      </c>
      <c r="B3165" s="3" t="s">
        <v>18509</v>
      </c>
      <c r="C3165" s="3" t="s">
        <v>41</v>
      </c>
      <c r="D3165" s="3" t="s">
        <v>27026</v>
      </c>
      <c r="E3165" s="3" t="s">
        <v>20</v>
      </c>
      <c r="F3165" s="3" t="s">
        <v>19379</v>
      </c>
      <c r="G3165" s="3" t="s">
        <v>19380</v>
      </c>
      <c r="H3165" s="3">
        <v>7838306818</v>
      </c>
      <c r="I3165" s="3" t="s">
        <v>19397</v>
      </c>
      <c r="J3165" s="3" t="s">
        <v>19398</v>
      </c>
      <c r="K3165" s="3" t="s">
        <v>27</v>
      </c>
      <c r="L3165" s="3" t="s">
        <v>19378</v>
      </c>
    </row>
    <row r="3166" spans="1:12" ht="126" hidden="1">
      <c r="A3166" s="5">
        <v>3158</v>
      </c>
      <c r="B3166" s="3" t="s">
        <v>18509</v>
      </c>
      <c r="C3166" s="3" t="s">
        <v>466</v>
      </c>
      <c r="D3166" s="3" t="s">
        <v>27026</v>
      </c>
      <c r="E3166" s="3" t="s">
        <v>20</v>
      </c>
      <c r="F3166" s="3" t="s">
        <v>19419</v>
      </c>
      <c r="G3166" s="3" t="s">
        <v>19420</v>
      </c>
      <c r="H3166" s="3" t="s">
        <v>19421</v>
      </c>
      <c r="I3166" s="3" t="s">
        <v>19422</v>
      </c>
      <c r="J3166" s="3" t="s">
        <v>19423</v>
      </c>
      <c r="K3166" s="3" t="s">
        <v>27</v>
      </c>
      <c r="L3166" s="3" t="s">
        <v>19416</v>
      </c>
    </row>
    <row r="3167" spans="1:12" ht="110.25" hidden="1">
      <c r="A3167" s="5">
        <v>3159</v>
      </c>
      <c r="B3167" s="3" t="s">
        <v>18509</v>
      </c>
      <c r="C3167" s="3" t="s">
        <v>47</v>
      </c>
      <c r="D3167" s="3" t="s">
        <v>27026</v>
      </c>
      <c r="E3167" s="3" t="s">
        <v>20</v>
      </c>
      <c r="F3167" s="3" t="s">
        <v>19442</v>
      </c>
      <c r="G3167" s="3" t="s">
        <v>19443</v>
      </c>
      <c r="H3167" s="3">
        <v>3023021789</v>
      </c>
      <c r="I3167" s="3" t="s">
        <v>19444</v>
      </c>
      <c r="J3167" s="3" t="s">
        <v>19445</v>
      </c>
      <c r="K3167" s="3" t="s">
        <v>39</v>
      </c>
      <c r="L3167" s="3" t="s">
        <v>19433</v>
      </c>
    </row>
    <row r="3168" spans="1:12" ht="94.5" hidden="1">
      <c r="A3168" s="5">
        <v>3160</v>
      </c>
      <c r="B3168" s="3" t="s">
        <v>18509</v>
      </c>
      <c r="C3168" s="3" t="s">
        <v>143</v>
      </c>
      <c r="D3168" s="3" t="s">
        <v>27026</v>
      </c>
      <c r="E3168" s="3" t="s">
        <v>20</v>
      </c>
      <c r="F3168" s="3" t="s">
        <v>19486</v>
      </c>
      <c r="G3168" s="3" t="s">
        <v>19487</v>
      </c>
      <c r="H3168" s="3" t="s">
        <v>19488</v>
      </c>
      <c r="I3168" s="3" t="s">
        <v>19489</v>
      </c>
      <c r="J3168" s="3" t="s">
        <v>19481</v>
      </c>
      <c r="K3168" s="3" t="s">
        <v>39</v>
      </c>
      <c r="L3168" s="3" t="s">
        <v>19458</v>
      </c>
    </row>
    <row r="3169" spans="1:12" ht="94.5" hidden="1">
      <c r="A3169" s="5">
        <v>3161</v>
      </c>
      <c r="B3169" s="3" t="s">
        <v>18509</v>
      </c>
      <c r="C3169" s="3" t="s">
        <v>41</v>
      </c>
      <c r="D3169" s="3" t="s">
        <v>27026</v>
      </c>
      <c r="E3169" s="3" t="s">
        <v>20</v>
      </c>
      <c r="F3169" s="3" t="s">
        <v>19537</v>
      </c>
      <c r="G3169" s="3" t="s">
        <v>19538</v>
      </c>
      <c r="H3169" s="3">
        <v>3017000773</v>
      </c>
      <c r="I3169" s="3" t="s">
        <v>19539</v>
      </c>
      <c r="J3169" s="3" t="s">
        <v>19540</v>
      </c>
      <c r="K3169" s="3" t="s">
        <v>27</v>
      </c>
      <c r="L3169" s="3" t="s">
        <v>19516</v>
      </c>
    </row>
    <row r="3170" spans="1:12" ht="94.5" hidden="1">
      <c r="A3170" s="5">
        <v>3162</v>
      </c>
      <c r="B3170" s="3" t="s">
        <v>18509</v>
      </c>
      <c r="C3170" s="3" t="s">
        <v>143</v>
      </c>
      <c r="D3170" s="3" t="s">
        <v>27026</v>
      </c>
      <c r="E3170" s="3" t="s">
        <v>20</v>
      </c>
      <c r="F3170" s="3" t="s">
        <v>19639</v>
      </c>
      <c r="G3170" s="3" t="s">
        <v>19640</v>
      </c>
      <c r="H3170" s="3">
        <v>3018012274</v>
      </c>
      <c r="I3170" s="3" t="s">
        <v>19641</v>
      </c>
      <c r="J3170" s="3" t="s">
        <v>19481</v>
      </c>
      <c r="K3170" s="3" t="s">
        <v>39</v>
      </c>
      <c r="L3170" s="3" t="s">
        <v>19621</v>
      </c>
    </row>
    <row r="3171" spans="1:12" ht="110.25" hidden="1">
      <c r="A3171" s="5">
        <v>3163</v>
      </c>
      <c r="B3171" s="3" t="s">
        <v>18509</v>
      </c>
      <c r="C3171" s="3" t="s">
        <v>65</v>
      </c>
      <c r="D3171" s="3" t="s">
        <v>27026</v>
      </c>
      <c r="E3171" s="3" t="s">
        <v>9</v>
      </c>
      <c r="F3171" s="3" t="s">
        <v>18525</v>
      </c>
      <c r="G3171" s="3" t="s">
        <v>18526</v>
      </c>
      <c r="H3171" s="3">
        <v>3435051260</v>
      </c>
      <c r="I3171" s="3" t="s">
        <v>18527</v>
      </c>
      <c r="J3171" s="3" t="s">
        <v>18528</v>
      </c>
      <c r="K3171" s="3" t="s">
        <v>27</v>
      </c>
      <c r="L3171" s="3" t="s">
        <v>18517</v>
      </c>
    </row>
    <row r="3172" spans="1:12" ht="126" hidden="1">
      <c r="A3172" s="5">
        <v>3164</v>
      </c>
      <c r="B3172" s="3" t="s">
        <v>18509</v>
      </c>
      <c r="C3172" s="3" t="s">
        <v>466</v>
      </c>
      <c r="D3172" s="3" t="s">
        <v>27026</v>
      </c>
      <c r="E3172" s="3" t="s">
        <v>9</v>
      </c>
      <c r="F3172" s="3" t="s">
        <v>18536</v>
      </c>
      <c r="G3172" s="3" t="s">
        <v>18537</v>
      </c>
      <c r="H3172" s="3">
        <v>6317130144</v>
      </c>
      <c r="I3172" s="3" t="s">
        <v>18546</v>
      </c>
      <c r="J3172" s="3" t="s">
        <v>18547</v>
      </c>
      <c r="K3172" s="3" t="s">
        <v>39</v>
      </c>
      <c r="L3172" s="3" t="s">
        <v>28626</v>
      </c>
    </row>
    <row r="3173" spans="1:12" ht="141.75" hidden="1">
      <c r="A3173" s="5">
        <v>3165</v>
      </c>
      <c r="B3173" s="3" t="s">
        <v>18509</v>
      </c>
      <c r="C3173" s="3" t="s">
        <v>466</v>
      </c>
      <c r="D3173" s="3" t="s">
        <v>27026</v>
      </c>
      <c r="E3173" s="3" t="s">
        <v>9</v>
      </c>
      <c r="F3173" s="3" t="s">
        <v>18567</v>
      </c>
      <c r="G3173" s="3" t="s">
        <v>18568</v>
      </c>
      <c r="H3173" s="3">
        <v>3435079996</v>
      </c>
      <c r="I3173" s="3" t="s">
        <v>18569</v>
      </c>
      <c r="J3173" s="3" t="s">
        <v>18570</v>
      </c>
      <c r="K3173" s="3" t="s">
        <v>39</v>
      </c>
      <c r="L3173" s="3" t="s">
        <v>28626</v>
      </c>
    </row>
    <row r="3174" spans="1:12" ht="94.5" hidden="1">
      <c r="A3174" s="5">
        <v>3166</v>
      </c>
      <c r="B3174" s="3" t="s">
        <v>18509</v>
      </c>
      <c r="C3174" s="3" t="s">
        <v>466</v>
      </c>
      <c r="D3174" s="3" t="s">
        <v>27026</v>
      </c>
      <c r="E3174" s="3" t="s">
        <v>9</v>
      </c>
      <c r="F3174" s="3" t="s">
        <v>18567</v>
      </c>
      <c r="G3174" s="3" t="s">
        <v>18568</v>
      </c>
      <c r="H3174" s="3">
        <v>3435079996</v>
      </c>
      <c r="I3174" s="3" t="s">
        <v>18571</v>
      </c>
      <c r="J3174" s="3" t="s">
        <v>563</v>
      </c>
      <c r="K3174" s="3" t="s">
        <v>39</v>
      </c>
      <c r="L3174" s="3" t="s">
        <v>28626</v>
      </c>
    </row>
    <row r="3175" spans="1:12" ht="94.5" hidden="1">
      <c r="A3175" s="5">
        <v>3167</v>
      </c>
      <c r="B3175" s="3" t="s">
        <v>18509</v>
      </c>
      <c r="C3175" s="3" t="s">
        <v>466</v>
      </c>
      <c r="D3175" s="3" t="s">
        <v>27026</v>
      </c>
      <c r="E3175" s="3" t="s">
        <v>9</v>
      </c>
      <c r="F3175" s="3" t="s">
        <v>18567</v>
      </c>
      <c r="G3175" s="3" t="s">
        <v>18568</v>
      </c>
      <c r="H3175" s="3">
        <v>3435079996</v>
      </c>
      <c r="I3175" s="3" t="s">
        <v>18572</v>
      </c>
      <c r="J3175" s="3" t="s">
        <v>18573</v>
      </c>
      <c r="K3175" s="3" t="s">
        <v>27</v>
      </c>
      <c r="L3175" s="3" t="s">
        <v>28626</v>
      </c>
    </row>
    <row r="3176" spans="1:12" ht="94.5" hidden="1">
      <c r="A3176" s="5">
        <v>3168</v>
      </c>
      <c r="B3176" s="3" t="s">
        <v>18509</v>
      </c>
      <c r="C3176" s="3" t="s">
        <v>41</v>
      </c>
      <c r="D3176" s="3" t="s">
        <v>27026</v>
      </c>
      <c r="E3176" s="3" t="s">
        <v>9</v>
      </c>
      <c r="F3176" s="3" t="s">
        <v>18681</v>
      </c>
      <c r="G3176" s="3" t="s">
        <v>18682</v>
      </c>
      <c r="H3176" s="3" t="s">
        <v>18683</v>
      </c>
      <c r="I3176" s="3" t="s">
        <v>18684</v>
      </c>
      <c r="J3176" s="3" t="s">
        <v>1759</v>
      </c>
      <c r="K3176" s="3" t="s">
        <v>27</v>
      </c>
      <c r="L3176" s="3" t="s">
        <v>18603</v>
      </c>
    </row>
    <row r="3177" spans="1:12" ht="94.5" hidden="1">
      <c r="A3177" s="5">
        <v>3169</v>
      </c>
      <c r="B3177" s="3" t="s">
        <v>18509</v>
      </c>
      <c r="C3177" s="3" t="s">
        <v>143</v>
      </c>
      <c r="D3177" s="3" t="s">
        <v>27026</v>
      </c>
      <c r="E3177" s="3" t="s">
        <v>9</v>
      </c>
      <c r="F3177" s="3" t="s">
        <v>18690</v>
      </c>
      <c r="G3177" s="3" t="s">
        <v>18691</v>
      </c>
      <c r="H3177" s="3" t="s">
        <v>18692</v>
      </c>
      <c r="I3177" s="3" t="s">
        <v>18693</v>
      </c>
      <c r="J3177" s="3" t="s">
        <v>152</v>
      </c>
      <c r="K3177" s="3" t="s">
        <v>39</v>
      </c>
      <c r="L3177" s="3" t="s">
        <v>18603</v>
      </c>
    </row>
    <row r="3178" spans="1:12" ht="110.25" hidden="1">
      <c r="A3178" s="5">
        <v>3170</v>
      </c>
      <c r="B3178" s="3" t="s">
        <v>18509</v>
      </c>
      <c r="C3178" s="3" t="s">
        <v>47</v>
      </c>
      <c r="D3178" s="3" t="s">
        <v>27026</v>
      </c>
      <c r="E3178" s="3" t="s">
        <v>9</v>
      </c>
      <c r="F3178" s="3" t="s">
        <v>18694</v>
      </c>
      <c r="G3178" s="3" t="s">
        <v>18695</v>
      </c>
      <c r="H3178" s="3" t="s">
        <v>18696</v>
      </c>
      <c r="I3178" s="3" t="s">
        <v>18697</v>
      </c>
      <c r="J3178" s="3" t="s">
        <v>5115</v>
      </c>
      <c r="K3178" s="3" t="s">
        <v>39</v>
      </c>
      <c r="L3178" s="3" t="s">
        <v>18603</v>
      </c>
    </row>
    <row r="3179" spans="1:12" ht="94.5" hidden="1">
      <c r="A3179" s="5">
        <v>3171</v>
      </c>
      <c r="B3179" s="3" t="s">
        <v>18509</v>
      </c>
      <c r="C3179" s="3" t="s">
        <v>143</v>
      </c>
      <c r="D3179" s="3" t="s">
        <v>27026</v>
      </c>
      <c r="E3179" s="3" t="s">
        <v>9</v>
      </c>
      <c r="F3179" s="3" t="s">
        <v>18726</v>
      </c>
      <c r="G3179" s="3" t="s">
        <v>18727</v>
      </c>
      <c r="H3179" s="3">
        <v>3461012317</v>
      </c>
      <c r="I3179" s="3" t="s">
        <v>18728</v>
      </c>
      <c r="J3179" s="3" t="s">
        <v>152</v>
      </c>
      <c r="K3179" s="3" t="s">
        <v>39</v>
      </c>
      <c r="L3179" s="3" t="s">
        <v>18701</v>
      </c>
    </row>
    <row r="3180" spans="1:12" ht="94.5" hidden="1">
      <c r="A3180" s="5">
        <v>3172</v>
      </c>
      <c r="B3180" s="3" t="s">
        <v>18509</v>
      </c>
      <c r="C3180" s="3" t="s">
        <v>143</v>
      </c>
      <c r="D3180" s="3" t="s">
        <v>27026</v>
      </c>
      <c r="E3180" s="3" t="s">
        <v>9</v>
      </c>
      <c r="F3180" s="3" t="s">
        <v>18767</v>
      </c>
      <c r="G3180" s="3" t="s">
        <v>18768</v>
      </c>
      <c r="H3180" s="3">
        <v>3445009324</v>
      </c>
      <c r="I3180" s="3" t="s">
        <v>18769</v>
      </c>
      <c r="J3180" s="3" t="s">
        <v>152</v>
      </c>
      <c r="K3180" s="3" t="s">
        <v>39</v>
      </c>
      <c r="L3180" s="3" t="s">
        <v>18770</v>
      </c>
    </row>
    <row r="3181" spans="1:12" ht="94.5" hidden="1">
      <c r="A3181" s="5">
        <v>3173</v>
      </c>
      <c r="B3181" s="3" t="s">
        <v>18509</v>
      </c>
      <c r="C3181" s="3" t="s">
        <v>143</v>
      </c>
      <c r="D3181" s="3" t="s">
        <v>27026</v>
      </c>
      <c r="E3181" s="3" t="s">
        <v>9</v>
      </c>
      <c r="F3181" s="3" t="s">
        <v>18807</v>
      </c>
      <c r="G3181" s="3" t="s">
        <v>18808</v>
      </c>
      <c r="H3181" s="3" t="s">
        <v>18809</v>
      </c>
      <c r="I3181" s="3" t="s">
        <v>18810</v>
      </c>
      <c r="J3181" s="3" t="s">
        <v>325</v>
      </c>
      <c r="K3181" s="3" t="s">
        <v>39</v>
      </c>
      <c r="L3181" s="3" t="s">
        <v>18780</v>
      </c>
    </row>
    <row r="3182" spans="1:12" ht="94.5" hidden="1">
      <c r="A3182" s="5">
        <v>3174</v>
      </c>
      <c r="B3182" s="3" t="s">
        <v>18509</v>
      </c>
      <c r="C3182" s="3" t="s">
        <v>180</v>
      </c>
      <c r="D3182" s="3" t="s">
        <v>27026</v>
      </c>
      <c r="E3182" s="3" t="s">
        <v>9</v>
      </c>
      <c r="F3182" s="3" t="s">
        <v>18851</v>
      </c>
      <c r="G3182" s="3" t="s">
        <v>18852</v>
      </c>
      <c r="H3182" s="3">
        <v>3443902645</v>
      </c>
      <c r="I3182" s="3" t="s">
        <v>18853</v>
      </c>
      <c r="J3182" s="3" t="s">
        <v>18854</v>
      </c>
      <c r="K3182" s="3" t="s">
        <v>27</v>
      </c>
      <c r="L3182" s="3" t="s">
        <v>18826</v>
      </c>
    </row>
    <row r="3183" spans="1:12" ht="94.5" hidden="1">
      <c r="A3183" s="5">
        <v>3175</v>
      </c>
      <c r="B3183" s="3" t="s">
        <v>18509</v>
      </c>
      <c r="C3183" s="3" t="s">
        <v>143</v>
      </c>
      <c r="D3183" s="3" t="s">
        <v>27026</v>
      </c>
      <c r="E3183" s="3" t="s">
        <v>9</v>
      </c>
      <c r="F3183" s="3" t="s">
        <v>18886</v>
      </c>
      <c r="G3183" s="3" t="s">
        <v>18887</v>
      </c>
      <c r="H3183" s="3">
        <v>343703226586</v>
      </c>
      <c r="I3183" s="3" t="s">
        <v>18888</v>
      </c>
      <c r="J3183" s="3" t="s">
        <v>152</v>
      </c>
      <c r="K3183" s="3" t="s">
        <v>39</v>
      </c>
      <c r="L3183" s="3" t="s">
        <v>18864</v>
      </c>
    </row>
    <row r="3184" spans="1:12" ht="110.25" hidden="1">
      <c r="A3184" s="5">
        <v>3176</v>
      </c>
      <c r="B3184" s="3" t="s">
        <v>18509</v>
      </c>
      <c r="C3184" s="3" t="s">
        <v>34</v>
      </c>
      <c r="D3184" s="3" t="s">
        <v>27026</v>
      </c>
      <c r="E3184" s="3" t="s">
        <v>9</v>
      </c>
      <c r="F3184" s="3" t="s">
        <v>18911</v>
      </c>
      <c r="G3184" s="3" t="s">
        <v>18912</v>
      </c>
      <c r="H3184" s="3" t="s">
        <v>18913</v>
      </c>
      <c r="I3184" s="3" t="s">
        <v>18915</v>
      </c>
      <c r="J3184" s="3" t="s">
        <v>18916</v>
      </c>
      <c r="K3184" s="3" t="s">
        <v>27</v>
      </c>
      <c r="L3184" s="3" t="s">
        <v>18914</v>
      </c>
    </row>
    <row r="3185" spans="1:12" ht="173.25" hidden="1">
      <c r="A3185" s="5">
        <v>3177</v>
      </c>
      <c r="B3185" s="3" t="s">
        <v>18509</v>
      </c>
      <c r="C3185" s="3" t="s">
        <v>34</v>
      </c>
      <c r="D3185" s="3" t="s">
        <v>27026</v>
      </c>
      <c r="E3185" s="3" t="s">
        <v>9</v>
      </c>
      <c r="F3185" s="3" t="s">
        <v>18911</v>
      </c>
      <c r="G3185" s="3" t="s">
        <v>18912</v>
      </c>
      <c r="H3185" s="3" t="s">
        <v>18913</v>
      </c>
      <c r="I3185" s="3" t="s">
        <v>18917</v>
      </c>
      <c r="J3185" s="3" t="s">
        <v>18918</v>
      </c>
      <c r="K3185" s="3" t="s">
        <v>27</v>
      </c>
      <c r="L3185" s="3" t="s">
        <v>18914</v>
      </c>
    </row>
    <row r="3186" spans="1:12" ht="94.5" hidden="1">
      <c r="A3186" s="5">
        <v>3178</v>
      </c>
      <c r="B3186" s="3" t="s">
        <v>18509</v>
      </c>
      <c r="C3186" s="3" t="s">
        <v>47</v>
      </c>
      <c r="D3186" s="13" t="s">
        <v>27026</v>
      </c>
      <c r="E3186" s="3" t="s">
        <v>9</v>
      </c>
      <c r="F3186" s="3" t="s">
        <v>18948</v>
      </c>
      <c r="G3186" s="3" t="s">
        <v>18949</v>
      </c>
      <c r="H3186" s="3" t="s">
        <v>18950</v>
      </c>
      <c r="I3186" s="3" t="s">
        <v>18951</v>
      </c>
      <c r="J3186" s="3" t="s">
        <v>2119</v>
      </c>
      <c r="K3186" s="3" t="s">
        <v>27</v>
      </c>
      <c r="L3186" s="3" t="s">
        <v>18923</v>
      </c>
    </row>
    <row r="3187" spans="1:12" ht="110.25" hidden="1">
      <c r="A3187" s="5">
        <v>3179</v>
      </c>
      <c r="B3187" s="3" t="s">
        <v>18509</v>
      </c>
      <c r="C3187" s="3" t="s">
        <v>41</v>
      </c>
      <c r="D3187" s="13" t="s">
        <v>27026</v>
      </c>
      <c r="E3187" s="3" t="s">
        <v>9</v>
      </c>
      <c r="F3187" s="3" t="s">
        <v>19190</v>
      </c>
      <c r="G3187" s="3" t="s">
        <v>19191</v>
      </c>
      <c r="H3187" s="3" t="s">
        <v>19192</v>
      </c>
      <c r="I3187" s="3" t="s">
        <v>19193</v>
      </c>
      <c r="J3187" s="3" t="s">
        <v>1759</v>
      </c>
      <c r="K3187" s="3" t="s">
        <v>27</v>
      </c>
      <c r="L3187" s="3" t="s">
        <v>19001</v>
      </c>
    </row>
    <row r="3188" spans="1:12" ht="94.5" hidden="1">
      <c r="A3188" s="5">
        <v>3180</v>
      </c>
      <c r="B3188" s="3" t="s">
        <v>18509</v>
      </c>
      <c r="C3188" s="3" t="s">
        <v>41</v>
      </c>
      <c r="D3188" s="13" t="s">
        <v>27026</v>
      </c>
      <c r="E3188" s="3" t="s">
        <v>9</v>
      </c>
      <c r="F3188" s="3" t="s">
        <v>19207</v>
      </c>
      <c r="G3188" s="3" t="s">
        <v>19208</v>
      </c>
      <c r="H3188" s="3" t="s">
        <v>19209</v>
      </c>
      <c r="I3188" s="3" t="s">
        <v>19210</v>
      </c>
      <c r="J3188" s="3" t="s">
        <v>19211</v>
      </c>
      <c r="K3188" s="3" t="s">
        <v>27</v>
      </c>
      <c r="L3188" s="3" t="s">
        <v>19001</v>
      </c>
    </row>
    <row r="3189" spans="1:12" ht="141.75" hidden="1">
      <c r="A3189" s="5">
        <v>3181</v>
      </c>
      <c r="B3189" s="3" t="s">
        <v>18509</v>
      </c>
      <c r="C3189" s="3" t="s">
        <v>22</v>
      </c>
      <c r="D3189" s="13" t="s">
        <v>29322</v>
      </c>
      <c r="E3189" s="3" t="s">
        <v>9</v>
      </c>
      <c r="F3189" s="3" t="s">
        <v>19259</v>
      </c>
      <c r="G3189" s="3" t="s">
        <v>19260</v>
      </c>
      <c r="H3189" s="3" t="s">
        <v>19261</v>
      </c>
      <c r="I3189" s="3" t="s">
        <v>19262</v>
      </c>
      <c r="J3189" s="3" t="s">
        <v>19263</v>
      </c>
      <c r="K3189" s="3" t="s">
        <v>27</v>
      </c>
      <c r="L3189" s="3" t="s">
        <v>19253</v>
      </c>
    </row>
    <row r="3190" spans="1:12" ht="141.75" hidden="1">
      <c r="A3190" s="5">
        <v>3182</v>
      </c>
      <c r="B3190" s="3" t="s">
        <v>18509</v>
      </c>
      <c r="C3190" s="3" t="s">
        <v>41</v>
      </c>
      <c r="D3190" s="13" t="s">
        <v>29322</v>
      </c>
      <c r="E3190" s="3" t="s">
        <v>9</v>
      </c>
      <c r="F3190" s="3" t="s">
        <v>19301</v>
      </c>
      <c r="G3190" s="3" t="s">
        <v>19302</v>
      </c>
      <c r="H3190" s="3" t="s">
        <v>19303</v>
      </c>
      <c r="I3190" s="3" t="s">
        <v>19338</v>
      </c>
      <c r="J3190" s="3" t="s">
        <v>19313</v>
      </c>
      <c r="K3190" s="3" t="s">
        <v>27</v>
      </c>
      <c r="L3190" s="3" t="s">
        <v>19306</v>
      </c>
    </row>
    <row r="3191" spans="1:12" ht="141.75" hidden="1">
      <c r="A3191" s="5">
        <v>3183</v>
      </c>
      <c r="B3191" s="3" t="s">
        <v>18509</v>
      </c>
      <c r="C3191" s="3" t="s">
        <v>41</v>
      </c>
      <c r="D3191" s="13" t="s">
        <v>29322</v>
      </c>
      <c r="E3191" s="3" t="s">
        <v>9</v>
      </c>
      <c r="F3191" s="3" t="s">
        <v>19301</v>
      </c>
      <c r="G3191" s="3" t="s">
        <v>19314</v>
      </c>
      <c r="H3191" s="3" t="s">
        <v>19315</v>
      </c>
      <c r="I3191" s="3" t="s">
        <v>19329</v>
      </c>
      <c r="J3191" s="3" t="s">
        <v>19330</v>
      </c>
      <c r="K3191" s="3" t="s">
        <v>27</v>
      </c>
      <c r="L3191" s="3" t="s">
        <v>19318</v>
      </c>
    </row>
    <row r="3192" spans="1:12" ht="141.75" hidden="1">
      <c r="A3192" s="5">
        <v>3184</v>
      </c>
      <c r="B3192" s="3" t="s">
        <v>18509</v>
      </c>
      <c r="C3192" s="3" t="s">
        <v>47</v>
      </c>
      <c r="D3192" s="13" t="s">
        <v>29322</v>
      </c>
      <c r="E3192" s="3" t="s">
        <v>9</v>
      </c>
      <c r="F3192" s="3" t="s">
        <v>19366</v>
      </c>
      <c r="G3192" s="3" t="s">
        <v>19367</v>
      </c>
      <c r="H3192" s="3" t="s">
        <v>19368</v>
      </c>
      <c r="I3192" s="3" t="s">
        <v>19369</v>
      </c>
      <c r="J3192" s="3" t="s">
        <v>5459</v>
      </c>
      <c r="K3192" s="3" t="s">
        <v>39</v>
      </c>
      <c r="L3192" s="3" t="s">
        <v>19253</v>
      </c>
    </row>
    <row r="3193" spans="1:12" ht="141.75" hidden="1">
      <c r="A3193" s="5">
        <v>3185</v>
      </c>
      <c r="B3193" s="3" t="s">
        <v>18509</v>
      </c>
      <c r="C3193" s="3" t="s">
        <v>47</v>
      </c>
      <c r="D3193" s="3" t="s">
        <v>29322</v>
      </c>
      <c r="E3193" s="3" t="s">
        <v>9</v>
      </c>
      <c r="F3193" s="3" t="s">
        <v>19370</v>
      </c>
      <c r="G3193" s="3" t="s">
        <v>19371</v>
      </c>
      <c r="H3193" s="3" t="s">
        <v>19372</v>
      </c>
      <c r="I3193" s="3" t="s">
        <v>19373</v>
      </c>
      <c r="J3193" s="3" t="s">
        <v>2115</v>
      </c>
      <c r="K3193" s="3" t="s">
        <v>27</v>
      </c>
      <c r="L3193" s="3" t="s">
        <v>19253</v>
      </c>
    </row>
    <row r="3194" spans="1:12" ht="126" hidden="1">
      <c r="A3194" s="5">
        <v>3186</v>
      </c>
      <c r="B3194" s="3" t="s">
        <v>18509</v>
      </c>
      <c r="C3194" s="3" t="s">
        <v>41</v>
      </c>
      <c r="D3194" s="3" t="s">
        <v>27026</v>
      </c>
      <c r="E3194" s="3" t="s">
        <v>9</v>
      </c>
      <c r="F3194" s="3" t="s">
        <v>19379</v>
      </c>
      <c r="G3194" s="3" t="s">
        <v>19380</v>
      </c>
      <c r="H3194" s="3">
        <v>7838306818</v>
      </c>
      <c r="I3194" s="3" t="s">
        <v>19399</v>
      </c>
      <c r="J3194" s="3" t="s">
        <v>19400</v>
      </c>
      <c r="K3194" s="3" t="s">
        <v>27</v>
      </c>
      <c r="L3194" s="3" t="s">
        <v>19378</v>
      </c>
    </row>
    <row r="3195" spans="1:12" ht="173.25" hidden="1">
      <c r="A3195" s="5">
        <v>3187</v>
      </c>
      <c r="B3195" s="3" t="s">
        <v>18509</v>
      </c>
      <c r="C3195" s="3" t="s">
        <v>143</v>
      </c>
      <c r="D3195" s="3" t="s">
        <v>27026</v>
      </c>
      <c r="E3195" s="3" t="s">
        <v>9</v>
      </c>
      <c r="F3195" s="3" t="s">
        <v>19468</v>
      </c>
      <c r="G3195" s="3" t="s">
        <v>19469</v>
      </c>
      <c r="H3195" s="3" t="s">
        <v>19470</v>
      </c>
      <c r="I3195" s="3" t="s">
        <v>19490</v>
      </c>
      <c r="J3195" s="3" t="s">
        <v>19491</v>
      </c>
      <c r="K3195" s="3" t="s">
        <v>39</v>
      </c>
      <c r="L3195" s="3" t="s">
        <v>19458</v>
      </c>
    </row>
    <row r="3196" spans="1:12" ht="94.5" hidden="1">
      <c r="A3196" s="5">
        <v>3188</v>
      </c>
      <c r="B3196" s="3" t="s">
        <v>18509</v>
      </c>
      <c r="C3196" s="3" t="s">
        <v>180</v>
      </c>
      <c r="D3196" s="3" t="s">
        <v>27026</v>
      </c>
      <c r="E3196" s="3" t="s">
        <v>9</v>
      </c>
      <c r="F3196" s="3" t="s">
        <v>19502</v>
      </c>
      <c r="G3196" s="3" t="s">
        <v>19503</v>
      </c>
      <c r="H3196" s="3">
        <v>200500050460</v>
      </c>
      <c r="I3196" s="3" t="s">
        <v>19504</v>
      </c>
      <c r="J3196" s="3" t="s">
        <v>247</v>
      </c>
      <c r="K3196" s="3" t="s">
        <v>27</v>
      </c>
      <c r="L3196" s="3" t="s">
        <v>19498</v>
      </c>
    </row>
    <row r="3197" spans="1:12" ht="126" hidden="1">
      <c r="A3197" s="5">
        <v>3189</v>
      </c>
      <c r="B3197" s="3" t="s">
        <v>18509</v>
      </c>
      <c r="C3197" s="3" t="s">
        <v>41</v>
      </c>
      <c r="D3197" s="3" t="s">
        <v>27026</v>
      </c>
      <c r="E3197" s="3" t="s">
        <v>9</v>
      </c>
      <c r="F3197" s="3" t="s">
        <v>19541</v>
      </c>
      <c r="G3197" s="3" t="s">
        <v>19542</v>
      </c>
      <c r="H3197" s="3">
        <v>3018018244</v>
      </c>
      <c r="I3197" s="3" t="s">
        <v>19543</v>
      </c>
      <c r="J3197" s="3" t="s">
        <v>19544</v>
      </c>
      <c r="K3197" s="3" t="s">
        <v>27</v>
      </c>
      <c r="L3197" s="3" t="s">
        <v>19516</v>
      </c>
    </row>
    <row r="3198" spans="1:12" ht="94.5" hidden="1">
      <c r="A3198" s="5">
        <v>3190</v>
      </c>
      <c r="B3198" s="3" t="s">
        <v>18509</v>
      </c>
      <c r="C3198" s="3" t="s">
        <v>41</v>
      </c>
      <c r="D3198" s="3" t="s">
        <v>27026</v>
      </c>
      <c r="E3198" s="3" t="s">
        <v>9</v>
      </c>
      <c r="F3198" s="3" t="s">
        <v>19549</v>
      </c>
      <c r="G3198" s="3" t="s">
        <v>19550</v>
      </c>
      <c r="H3198" s="3">
        <v>7814148471</v>
      </c>
      <c r="I3198" s="3" t="s">
        <v>19551</v>
      </c>
      <c r="J3198" s="3" t="s">
        <v>19552</v>
      </c>
      <c r="K3198" s="3" t="s">
        <v>27</v>
      </c>
      <c r="L3198" s="3" t="s">
        <v>19516</v>
      </c>
    </row>
    <row r="3199" spans="1:12" ht="141.75" hidden="1">
      <c r="A3199" s="5">
        <v>3191</v>
      </c>
      <c r="B3199" s="3" t="s">
        <v>18509</v>
      </c>
      <c r="C3199" s="3" t="s">
        <v>41</v>
      </c>
      <c r="D3199" s="3" t="s">
        <v>27026</v>
      </c>
      <c r="E3199" s="3" t="s">
        <v>9</v>
      </c>
      <c r="F3199" s="3" t="s">
        <v>19584</v>
      </c>
      <c r="G3199" s="3" t="s">
        <v>19585</v>
      </c>
      <c r="H3199" s="3" t="s">
        <v>19586</v>
      </c>
      <c r="I3199" s="3" t="s">
        <v>19587</v>
      </c>
      <c r="J3199" s="3" t="s">
        <v>19588</v>
      </c>
      <c r="K3199" s="3" t="s">
        <v>27</v>
      </c>
      <c r="L3199" s="3" t="s">
        <v>19557</v>
      </c>
    </row>
    <row r="3200" spans="1:12" ht="126" hidden="1">
      <c r="A3200" s="5">
        <v>3192</v>
      </c>
      <c r="B3200" s="3" t="s">
        <v>18509</v>
      </c>
      <c r="C3200" s="3" t="s">
        <v>143</v>
      </c>
      <c r="D3200" s="3" t="s">
        <v>27026</v>
      </c>
      <c r="E3200" s="3" t="s">
        <v>9</v>
      </c>
      <c r="F3200" s="3" t="s">
        <v>27269</v>
      </c>
      <c r="G3200" s="3" t="s">
        <v>27270</v>
      </c>
      <c r="H3200" s="3" t="s">
        <v>27271</v>
      </c>
      <c r="I3200" s="3" t="s">
        <v>27272</v>
      </c>
      <c r="J3200" s="3" t="s">
        <v>147</v>
      </c>
      <c r="K3200" s="3" t="s">
        <v>39</v>
      </c>
      <c r="L3200" s="3" t="s">
        <v>18603</v>
      </c>
    </row>
    <row r="3201" spans="1:12" ht="94.5" hidden="1">
      <c r="A3201" s="5">
        <v>3193</v>
      </c>
      <c r="B3201" s="3" t="s">
        <v>18509</v>
      </c>
      <c r="C3201" s="3" t="s">
        <v>83</v>
      </c>
      <c r="D3201" s="3" t="s">
        <v>27026</v>
      </c>
      <c r="E3201" s="3" t="s">
        <v>10</v>
      </c>
      <c r="F3201" s="3" t="s">
        <v>18510</v>
      </c>
      <c r="G3201" s="3" t="s">
        <v>18511</v>
      </c>
      <c r="H3201" s="3">
        <v>3458002157</v>
      </c>
      <c r="I3201" s="3" t="s">
        <v>18512</v>
      </c>
      <c r="J3201" s="3" t="s">
        <v>1359</v>
      </c>
      <c r="K3201" s="3" t="s">
        <v>27</v>
      </c>
      <c r="L3201" s="3" t="s">
        <v>18513</v>
      </c>
    </row>
    <row r="3202" spans="1:12" ht="126" hidden="1">
      <c r="A3202" s="5">
        <v>3194</v>
      </c>
      <c r="B3202" s="3" t="s">
        <v>18509</v>
      </c>
      <c r="C3202" s="3" t="s">
        <v>466</v>
      </c>
      <c r="D3202" s="3" t="s">
        <v>27026</v>
      </c>
      <c r="E3202" s="3" t="s">
        <v>10</v>
      </c>
      <c r="F3202" s="3" t="s">
        <v>18586</v>
      </c>
      <c r="G3202" s="3" t="s">
        <v>18587</v>
      </c>
      <c r="H3202" s="3" t="s">
        <v>18588</v>
      </c>
      <c r="I3202" s="3" t="s">
        <v>18595</v>
      </c>
      <c r="J3202" s="3" t="s">
        <v>18596</v>
      </c>
      <c r="K3202" s="3" t="s">
        <v>27</v>
      </c>
      <c r="L3202" s="3" t="s">
        <v>28626</v>
      </c>
    </row>
    <row r="3203" spans="1:12" ht="126" hidden="1">
      <c r="A3203" s="5">
        <v>3195</v>
      </c>
      <c r="B3203" s="3" t="s">
        <v>18509</v>
      </c>
      <c r="C3203" s="3" t="s">
        <v>466</v>
      </c>
      <c r="D3203" s="3" t="s">
        <v>27026</v>
      </c>
      <c r="E3203" s="3" t="s">
        <v>10</v>
      </c>
      <c r="F3203" s="3" t="s">
        <v>18586</v>
      </c>
      <c r="G3203" s="3" t="s">
        <v>18587</v>
      </c>
      <c r="H3203" s="3" t="s">
        <v>18588</v>
      </c>
      <c r="I3203" s="3" t="s">
        <v>18597</v>
      </c>
      <c r="J3203" s="3" t="s">
        <v>18598</v>
      </c>
      <c r="K3203" s="3" t="s">
        <v>27</v>
      </c>
      <c r="L3203" s="3" t="s">
        <v>28626</v>
      </c>
    </row>
    <row r="3204" spans="1:12" ht="126" hidden="1">
      <c r="A3204" s="5">
        <v>3196</v>
      </c>
      <c r="B3204" s="3" t="s">
        <v>18509</v>
      </c>
      <c r="C3204" s="3" t="s">
        <v>466</v>
      </c>
      <c r="D3204" s="3" t="s">
        <v>27026</v>
      </c>
      <c r="E3204" s="3" t="s">
        <v>10</v>
      </c>
      <c r="F3204" s="3" t="s">
        <v>18586</v>
      </c>
      <c r="G3204" s="3" t="s">
        <v>18587</v>
      </c>
      <c r="H3204" s="3" t="s">
        <v>18588</v>
      </c>
      <c r="I3204" s="3" t="s">
        <v>18599</v>
      </c>
      <c r="J3204" s="3" t="s">
        <v>18600</v>
      </c>
      <c r="K3204" s="3" t="s">
        <v>27</v>
      </c>
      <c r="L3204" s="3" t="s">
        <v>28626</v>
      </c>
    </row>
    <row r="3205" spans="1:12" ht="94.5" hidden="1">
      <c r="A3205" s="5">
        <v>3197</v>
      </c>
      <c r="B3205" s="3" t="s">
        <v>18509</v>
      </c>
      <c r="C3205" s="3" t="s">
        <v>41</v>
      </c>
      <c r="D3205" s="3" t="s">
        <v>27026</v>
      </c>
      <c r="E3205" s="3" t="s">
        <v>10</v>
      </c>
      <c r="F3205" s="3" t="s">
        <v>29256</v>
      </c>
      <c r="G3205" s="3" t="s">
        <v>29257</v>
      </c>
      <c r="H3205" s="3" t="s">
        <v>29258</v>
      </c>
      <c r="I3205" s="3" t="s">
        <v>29259</v>
      </c>
      <c r="J3205" s="3" t="s">
        <v>1759</v>
      </c>
      <c r="K3205" s="3" t="s">
        <v>27</v>
      </c>
      <c r="L3205" s="3" t="s">
        <v>18603</v>
      </c>
    </row>
    <row r="3206" spans="1:12" ht="94.5" hidden="1">
      <c r="A3206" s="5">
        <v>3198</v>
      </c>
      <c r="B3206" s="3" t="s">
        <v>18509</v>
      </c>
      <c r="C3206" s="3" t="s">
        <v>143</v>
      </c>
      <c r="D3206" s="3" t="s">
        <v>27026</v>
      </c>
      <c r="E3206" s="3" t="s">
        <v>10</v>
      </c>
      <c r="F3206" s="3" t="s">
        <v>18729</v>
      </c>
      <c r="G3206" s="3" t="s">
        <v>18730</v>
      </c>
      <c r="H3206" s="3">
        <v>3460019045</v>
      </c>
      <c r="I3206" s="3" t="s">
        <v>18731</v>
      </c>
      <c r="J3206" s="3" t="s">
        <v>18732</v>
      </c>
      <c r="K3206" s="3" t="s">
        <v>39</v>
      </c>
      <c r="L3206" s="3" t="s">
        <v>18701</v>
      </c>
    </row>
    <row r="3207" spans="1:12" ht="94.5" hidden="1">
      <c r="A3207" s="5">
        <v>3199</v>
      </c>
      <c r="B3207" s="3" t="s">
        <v>18509</v>
      </c>
      <c r="C3207" s="3" t="s">
        <v>143</v>
      </c>
      <c r="D3207" s="3" t="s">
        <v>27026</v>
      </c>
      <c r="E3207" s="3" t="s">
        <v>10</v>
      </c>
      <c r="F3207" s="3" t="s">
        <v>18771</v>
      </c>
      <c r="G3207" s="3" t="s">
        <v>18772</v>
      </c>
      <c r="H3207" s="3">
        <v>3445013151</v>
      </c>
      <c r="I3207" s="3" t="s">
        <v>18773</v>
      </c>
      <c r="J3207" s="3" t="s">
        <v>325</v>
      </c>
      <c r="K3207" s="3" t="s">
        <v>39</v>
      </c>
      <c r="L3207" s="3" t="s">
        <v>18743</v>
      </c>
    </row>
    <row r="3208" spans="1:12" ht="94.5" hidden="1">
      <c r="A3208" s="5">
        <v>3200</v>
      </c>
      <c r="B3208" s="3" t="s">
        <v>18509</v>
      </c>
      <c r="C3208" s="3" t="s">
        <v>143</v>
      </c>
      <c r="D3208" s="3" t="s">
        <v>27026</v>
      </c>
      <c r="E3208" s="3" t="s">
        <v>10</v>
      </c>
      <c r="F3208" s="3" t="s">
        <v>18811</v>
      </c>
      <c r="G3208" s="3" t="s">
        <v>18812</v>
      </c>
      <c r="H3208" s="3" t="s">
        <v>18813</v>
      </c>
      <c r="I3208" s="3" t="s">
        <v>18814</v>
      </c>
      <c r="J3208" s="3" t="s">
        <v>325</v>
      </c>
      <c r="K3208" s="3" t="s">
        <v>39</v>
      </c>
      <c r="L3208" s="3" t="s">
        <v>18780</v>
      </c>
    </row>
    <row r="3209" spans="1:12" ht="94.5" hidden="1">
      <c r="A3209" s="5">
        <v>3201</v>
      </c>
      <c r="B3209" s="3" t="s">
        <v>18509</v>
      </c>
      <c r="C3209" s="3" t="s">
        <v>143</v>
      </c>
      <c r="D3209" s="3" t="s">
        <v>27026</v>
      </c>
      <c r="E3209" s="3" t="s">
        <v>10</v>
      </c>
      <c r="F3209" s="3" t="s">
        <v>18889</v>
      </c>
      <c r="G3209" s="3" t="s">
        <v>18890</v>
      </c>
      <c r="H3209" s="3">
        <v>3412006166</v>
      </c>
      <c r="I3209" s="3" t="s">
        <v>18891</v>
      </c>
      <c r="J3209" s="3" t="s">
        <v>1698</v>
      </c>
      <c r="K3209" s="3" t="s">
        <v>39</v>
      </c>
      <c r="L3209" s="3" t="s">
        <v>18864</v>
      </c>
    </row>
    <row r="3210" spans="1:12" ht="157.5" hidden="1">
      <c r="A3210" s="5">
        <v>3202</v>
      </c>
      <c r="B3210" s="3" t="s">
        <v>18509</v>
      </c>
      <c r="C3210" s="3" t="s">
        <v>47</v>
      </c>
      <c r="D3210" s="3" t="s">
        <v>27026</v>
      </c>
      <c r="E3210" s="3" t="s">
        <v>10</v>
      </c>
      <c r="F3210" s="3" t="s">
        <v>18952</v>
      </c>
      <c r="G3210" s="3" t="s">
        <v>18953</v>
      </c>
      <c r="H3210" s="3" t="s">
        <v>18954</v>
      </c>
      <c r="I3210" s="3" t="s">
        <v>18955</v>
      </c>
      <c r="J3210" s="3" t="s">
        <v>18956</v>
      </c>
      <c r="K3210" s="3" t="s">
        <v>27</v>
      </c>
      <c r="L3210" s="3" t="s">
        <v>18923</v>
      </c>
    </row>
    <row r="3211" spans="1:12" ht="126" hidden="1">
      <c r="A3211" s="5">
        <v>3203</v>
      </c>
      <c r="B3211" s="3" t="s">
        <v>18509</v>
      </c>
      <c r="C3211" s="3" t="s">
        <v>22</v>
      </c>
      <c r="D3211" s="3" t="s">
        <v>27026</v>
      </c>
      <c r="E3211" s="3" t="s">
        <v>10</v>
      </c>
      <c r="F3211" s="3" t="s">
        <v>18962</v>
      </c>
      <c r="G3211" s="3" t="s">
        <v>2782</v>
      </c>
      <c r="H3211" s="3" t="s">
        <v>2783</v>
      </c>
      <c r="I3211" s="3" t="s">
        <v>18963</v>
      </c>
      <c r="J3211" s="3" t="s">
        <v>18964</v>
      </c>
      <c r="K3211" s="3" t="s">
        <v>39</v>
      </c>
      <c r="L3211" s="3" t="s">
        <v>18910</v>
      </c>
    </row>
    <row r="3212" spans="1:12" ht="126" hidden="1">
      <c r="A3212" s="5">
        <v>3204</v>
      </c>
      <c r="B3212" s="3" t="s">
        <v>18509</v>
      </c>
      <c r="C3212" s="3" t="s">
        <v>41</v>
      </c>
      <c r="D3212" s="3" t="s">
        <v>27026</v>
      </c>
      <c r="E3212" s="3" t="s">
        <v>10</v>
      </c>
      <c r="F3212" s="3" t="s">
        <v>18962</v>
      </c>
      <c r="G3212" s="3" t="s">
        <v>2782</v>
      </c>
      <c r="H3212" s="3" t="s">
        <v>2783</v>
      </c>
      <c r="I3212" s="3" t="s">
        <v>18969</v>
      </c>
      <c r="J3212" s="3" t="s">
        <v>18970</v>
      </c>
      <c r="K3212" s="3" t="s">
        <v>27</v>
      </c>
      <c r="L3212" s="3" t="s">
        <v>18971</v>
      </c>
    </row>
    <row r="3213" spans="1:12" ht="110.25" hidden="1">
      <c r="A3213" s="5">
        <v>3205</v>
      </c>
      <c r="B3213" s="3" t="s">
        <v>18509</v>
      </c>
      <c r="C3213" s="3" t="s">
        <v>41</v>
      </c>
      <c r="D3213" s="3" t="s">
        <v>27026</v>
      </c>
      <c r="E3213" s="3" t="s">
        <v>10</v>
      </c>
      <c r="F3213" s="3" t="s">
        <v>19110</v>
      </c>
      <c r="G3213" s="3" t="s">
        <v>19111</v>
      </c>
      <c r="H3213" s="3">
        <v>3441018840</v>
      </c>
      <c r="I3213" s="3" t="s">
        <v>19112</v>
      </c>
      <c r="J3213" s="3" t="s">
        <v>1759</v>
      </c>
      <c r="K3213" s="3" t="s">
        <v>27</v>
      </c>
      <c r="L3213" s="3" t="s">
        <v>18983</v>
      </c>
    </row>
    <row r="3214" spans="1:12" ht="189" hidden="1">
      <c r="A3214" s="5">
        <v>3206</v>
      </c>
      <c r="B3214" s="3" t="s">
        <v>18509</v>
      </c>
      <c r="C3214" s="3" t="s">
        <v>41</v>
      </c>
      <c r="D3214" s="13" t="s">
        <v>27026</v>
      </c>
      <c r="E3214" s="3" t="s">
        <v>10</v>
      </c>
      <c r="F3214" s="3" t="s">
        <v>19124</v>
      </c>
      <c r="G3214" s="3" t="s">
        <v>19125</v>
      </c>
      <c r="H3214" s="3">
        <v>3444202195</v>
      </c>
      <c r="I3214" s="3" t="s">
        <v>19126</v>
      </c>
      <c r="J3214" s="3" t="s">
        <v>19127</v>
      </c>
      <c r="K3214" s="3" t="s">
        <v>27</v>
      </c>
      <c r="L3214" s="3" t="s">
        <v>18973</v>
      </c>
    </row>
    <row r="3215" spans="1:12" ht="94.5" hidden="1">
      <c r="A3215" s="5">
        <v>3207</v>
      </c>
      <c r="B3215" s="3" t="s">
        <v>18509</v>
      </c>
      <c r="C3215" s="3" t="s">
        <v>41</v>
      </c>
      <c r="D3215" s="13" t="s">
        <v>27026</v>
      </c>
      <c r="E3215" s="3" t="s">
        <v>10</v>
      </c>
      <c r="F3215" s="3" t="s">
        <v>19161</v>
      </c>
      <c r="G3215" s="3" t="s">
        <v>19162</v>
      </c>
      <c r="H3215" s="3" t="s">
        <v>19163</v>
      </c>
      <c r="I3215" s="3" t="s">
        <v>19164</v>
      </c>
      <c r="J3215" s="3" t="s">
        <v>19165</v>
      </c>
      <c r="K3215" s="3" t="s">
        <v>27</v>
      </c>
      <c r="L3215" s="3" t="s">
        <v>18992</v>
      </c>
    </row>
    <row r="3216" spans="1:12" ht="94.5" hidden="1">
      <c r="A3216" s="5">
        <v>3208</v>
      </c>
      <c r="B3216" s="3" t="s">
        <v>18509</v>
      </c>
      <c r="C3216" s="3" t="s">
        <v>41</v>
      </c>
      <c r="D3216" s="13" t="s">
        <v>27026</v>
      </c>
      <c r="E3216" s="3" t="s">
        <v>10</v>
      </c>
      <c r="F3216" s="3" t="s">
        <v>19166</v>
      </c>
      <c r="G3216" s="3" t="s">
        <v>19167</v>
      </c>
      <c r="H3216" s="3" t="s">
        <v>19168</v>
      </c>
      <c r="I3216" s="3" t="s">
        <v>19169</v>
      </c>
      <c r="J3216" s="3" t="s">
        <v>1692</v>
      </c>
      <c r="K3216" s="3" t="s">
        <v>27</v>
      </c>
      <c r="L3216" s="3" t="s">
        <v>18992</v>
      </c>
    </row>
    <row r="3217" spans="1:12" ht="94.5" hidden="1">
      <c r="A3217" s="5">
        <v>3209</v>
      </c>
      <c r="B3217" s="3" t="s">
        <v>18509</v>
      </c>
      <c r="C3217" s="3" t="s">
        <v>41</v>
      </c>
      <c r="D3217" s="13" t="s">
        <v>27026</v>
      </c>
      <c r="E3217" s="13" t="s">
        <v>10</v>
      </c>
      <c r="F3217" s="3" t="s">
        <v>19186</v>
      </c>
      <c r="G3217" s="3" t="s">
        <v>19187</v>
      </c>
      <c r="H3217" s="3" t="s">
        <v>19188</v>
      </c>
      <c r="I3217" s="3" t="s">
        <v>19189</v>
      </c>
      <c r="J3217" s="3" t="s">
        <v>1759</v>
      </c>
      <c r="K3217" s="3" t="s">
        <v>27</v>
      </c>
      <c r="L3217" s="3" t="s">
        <v>19001</v>
      </c>
    </row>
    <row r="3218" spans="1:12" ht="110.25" hidden="1">
      <c r="A3218" s="5">
        <v>3210</v>
      </c>
      <c r="B3218" s="3" t="s">
        <v>18509</v>
      </c>
      <c r="C3218" s="3" t="s">
        <v>8638</v>
      </c>
      <c r="D3218" s="3" t="s">
        <v>27026</v>
      </c>
      <c r="E3218" s="3" t="s">
        <v>10</v>
      </c>
      <c r="F3218" s="3" t="s">
        <v>19223</v>
      </c>
      <c r="G3218" s="3" t="s">
        <v>19224</v>
      </c>
      <c r="H3218" s="3">
        <v>3445042160</v>
      </c>
      <c r="I3218" s="3" t="s">
        <v>19235</v>
      </c>
      <c r="J3218" s="3" t="s">
        <v>19236</v>
      </c>
      <c r="K3218" s="3" t="s">
        <v>39</v>
      </c>
      <c r="L3218" s="3" t="s">
        <v>19234</v>
      </c>
    </row>
    <row r="3219" spans="1:12" ht="110.25" hidden="1">
      <c r="A3219" s="5">
        <v>3211</v>
      </c>
      <c r="B3219" s="3" t="s">
        <v>18509</v>
      </c>
      <c r="C3219" s="3" t="s">
        <v>8638</v>
      </c>
      <c r="D3219" s="3" t="s">
        <v>27026</v>
      </c>
      <c r="E3219" s="3" t="s">
        <v>10</v>
      </c>
      <c r="F3219" s="3" t="s">
        <v>19223</v>
      </c>
      <c r="G3219" s="3" t="s">
        <v>19224</v>
      </c>
      <c r="H3219" s="3">
        <v>3445042160</v>
      </c>
      <c r="I3219" s="3" t="s">
        <v>19237</v>
      </c>
      <c r="J3219" s="3" t="s">
        <v>19238</v>
      </c>
      <c r="K3219" s="3" t="s">
        <v>27</v>
      </c>
      <c r="L3219" s="3" t="s">
        <v>19217</v>
      </c>
    </row>
    <row r="3220" spans="1:12" ht="141.75" hidden="1">
      <c r="A3220" s="5">
        <v>3212</v>
      </c>
      <c r="B3220" s="3" t="s">
        <v>18509</v>
      </c>
      <c r="C3220" s="3" t="s">
        <v>180</v>
      </c>
      <c r="D3220" s="3" t="s">
        <v>29322</v>
      </c>
      <c r="E3220" s="3" t="s">
        <v>10</v>
      </c>
      <c r="F3220" s="3" t="s">
        <v>19292</v>
      </c>
      <c r="G3220" s="3" t="s">
        <v>19293</v>
      </c>
      <c r="H3220" s="3" t="s">
        <v>19294</v>
      </c>
      <c r="I3220" s="3" t="s">
        <v>19295</v>
      </c>
      <c r="J3220" s="3" t="s">
        <v>19296</v>
      </c>
      <c r="K3220" s="3" t="s">
        <v>27</v>
      </c>
      <c r="L3220" s="3" t="s">
        <v>19269</v>
      </c>
    </row>
    <row r="3221" spans="1:12" ht="141.75" hidden="1">
      <c r="A3221" s="5">
        <v>3213</v>
      </c>
      <c r="B3221" s="3" t="s">
        <v>18509</v>
      </c>
      <c r="C3221" s="3" t="s">
        <v>143</v>
      </c>
      <c r="D3221" s="3" t="s">
        <v>29322</v>
      </c>
      <c r="E3221" s="3" t="s">
        <v>10</v>
      </c>
      <c r="F3221" s="3" t="s">
        <v>19297</v>
      </c>
      <c r="G3221" s="3" t="s">
        <v>19298</v>
      </c>
      <c r="H3221" s="3" t="s">
        <v>19299</v>
      </c>
      <c r="I3221" s="3" t="s">
        <v>19300</v>
      </c>
      <c r="J3221" s="3" t="s">
        <v>1795</v>
      </c>
      <c r="K3221" s="3" t="s">
        <v>39</v>
      </c>
      <c r="L3221" s="3" t="s">
        <v>19269</v>
      </c>
    </row>
    <row r="3222" spans="1:12" ht="141.75" hidden="1">
      <c r="A3222" s="5">
        <v>3214</v>
      </c>
      <c r="B3222" s="3" t="s">
        <v>18509</v>
      </c>
      <c r="C3222" s="3" t="s">
        <v>41</v>
      </c>
      <c r="D3222" s="3" t="s">
        <v>29322</v>
      </c>
      <c r="E3222" s="3" t="s">
        <v>10</v>
      </c>
      <c r="F3222" s="3" t="s">
        <v>19301</v>
      </c>
      <c r="G3222" s="3" t="s">
        <v>19314</v>
      </c>
      <c r="H3222" s="3" t="s">
        <v>19315</v>
      </c>
      <c r="I3222" s="3" t="s">
        <v>19331</v>
      </c>
      <c r="J3222" s="3" t="s">
        <v>19332</v>
      </c>
      <c r="K3222" s="3" t="s">
        <v>27</v>
      </c>
      <c r="L3222" s="3" t="s">
        <v>19318</v>
      </c>
    </row>
    <row r="3223" spans="1:12" ht="141.75" hidden="1">
      <c r="A3223" s="5">
        <v>3215</v>
      </c>
      <c r="B3223" s="3" t="s">
        <v>18509</v>
      </c>
      <c r="C3223" s="3" t="s">
        <v>41</v>
      </c>
      <c r="D3223" s="3" t="s">
        <v>29322</v>
      </c>
      <c r="E3223" s="3" t="s">
        <v>10</v>
      </c>
      <c r="F3223" s="3" t="s">
        <v>19301</v>
      </c>
      <c r="G3223" s="3" t="s">
        <v>19314</v>
      </c>
      <c r="H3223" s="3" t="s">
        <v>19315</v>
      </c>
      <c r="I3223" s="3" t="s">
        <v>19333</v>
      </c>
      <c r="J3223" s="3" t="s">
        <v>19334</v>
      </c>
      <c r="K3223" s="3" t="s">
        <v>27</v>
      </c>
      <c r="L3223" s="3" t="s">
        <v>19318</v>
      </c>
    </row>
    <row r="3224" spans="1:12" ht="141.75" hidden="1">
      <c r="A3224" s="5">
        <v>3216</v>
      </c>
      <c r="B3224" s="3" t="s">
        <v>18509</v>
      </c>
      <c r="C3224" s="3" t="s">
        <v>41</v>
      </c>
      <c r="D3224" s="3" t="s">
        <v>29322</v>
      </c>
      <c r="E3224" s="3" t="s">
        <v>10</v>
      </c>
      <c r="F3224" s="3" t="s">
        <v>19335</v>
      </c>
      <c r="G3224" s="3" t="s">
        <v>19336</v>
      </c>
      <c r="H3224" s="3" t="s">
        <v>19337</v>
      </c>
      <c r="I3224" s="3" t="s">
        <v>29273</v>
      </c>
      <c r="J3224" s="3" t="s">
        <v>29274</v>
      </c>
      <c r="K3224" s="3" t="s">
        <v>27</v>
      </c>
      <c r="L3224" s="3" t="s">
        <v>19306</v>
      </c>
    </row>
    <row r="3225" spans="1:12" ht="141.75" hidden="1">
      <c r="A3225" s="5">
        <v>3217</v>
      </c>
      <c r="B3225" s="3" t="s">
        <v>18509</v>
      </c>
      <c r="C3225" s="3" t="s">
        <v>466</v>
      </c>
      <c r="D3225" s="3" t="s">
        <v>29322</v>
      </c>
      <c r="E3225" s="3" t="s">
        <v>10</v>
      </c>
      <c r="F3225" s="3" t="s">
        <v>4845</v>
      </c>
      <c r="G3225" s="3" t="s">
        <v>4846</v>
      </c>
      <c r="H3225" s="3">
        <v>7717133960</v>
      </c>
      <c r="I3225" s="3" t="s">
        <v>19363</v>
      </c>
      <c r="J3225" s="3" t="s">
        <v>4835</v>
      </c>
      <c r="K3225" s="3" t="s">
        <v>27</v>
      </c>
      <c r="L3225" s="3" t="s">
        <v>19351</v>
      </c>
    </row>
    <row r="3226" spans="1:12" ht="141.75" hidden="1">
      <c r="A3226" s="5">
        <v>3218</v>
      </c>
      <c r="B3226" s="3" t="s">
        <v>18509</v>
      </c>
      <c r="C3226" s="3" t="s">
        <v>466</v>
      </c>
      <c r="D3226" s="3" t="s">
        <v>29322</v>
      </c>
      <c r="E3226" s="3" t="s">
        <v>10</v>
      </c>
      <c r="F3226" s="3" t="s">
        <v>4845</v>
      </c>
      <c r="G3226" s="3" t="s">
        <v>4846</v>
      </c>
      <c r="H3226" s="3">
        <v>7717133960</v>
      </c>
      <c r="I3226" s="3" t="s">
        <v>19364</v>
      </c>
      <c r="J3226" s="3" t="s">
        <v>19365</v>
      </c>
      <c r="K3226" s="3" t="s">
        <v>27</v>
      </c>
      <c r="L3226" s="3" t="s">
        <v>19351</v>
      </c>
    </row>
    <row r="3227" spans="1:12" ht="126" hidden="1">
      <c r="A3227" s="5">
        <v>3219</v>
      </c>
      <c r="B3227" s="3" t="s">
        <v>18509</v>
      </c>
      <c r="C3227" s="3" t="s">
        <v>41</v>
      </c>
      <c r="D3227" s="3" t="s">
        <v>27026</v>
      </c>
      <c r="E3227" s="3" t="s">
        <v>10</v>
      </c>
      <c r="F3227" s="3" t="s">
        <v>19401</v>
      </c>
      <c r="G3227" s="3" t="s">
        <v>19402</v>
      </c>
      <c r="H3227" s="3">
        <v>7733546058</v>
      </c>
      <c r="I3227" s="3" t="s">
        <v>28562</v>
      </c>
      <c r="J3227" s="3" t="s">
        <v>19403</v>
      </c>
      <c r="K3227" s="3" t="s">
        <v>27</v>
      </c>
      <c r="L3227" s="3" t="s">
        <v>19378</v>
      </c>
    </row>
    <row r="3228" spans="1:12" ht="110.25" hidden="1">
      <c r="A3228" s="5">
        <v>3220</v>
      </c>
      <c r="B3228" s="3" t="s">
        <v>18509</v>
      </c>
      <c r="C3228" s="3" t="s">
        <v>466</v>
      </c>
      <c r="D3228" s="3" t="s">
        <v>27026</v>
      </c>
      <c r="E3228" s="3" t="s">
        <v>10</v>
      </c>
      <c r="F3228" s="3" t="s">
        <v>19424</v>
      </c>
      <c r="G3228" s="3" t="s">
        <v>19425</v>
      </c>
      <c r="H3228" s="3">
        <v>3024000252</v>
      </c>
      <c r="I3228" s="3" t="s">
        <v>19426</v>
      </c>
      <c r="J3228" s="3" t="s">
        <v>19427</v>
      </c>
      <c r="K3228" s="3" t="s">
        <v>27</v>
      </c>
      <c r="L3228" s="3" t="s">
        <v>19416</v>
      </c>
    </row>
    <row r="3229" spans="1:12" ht="94.5" hidden="1">
      <c r="A3229" s="5">
        <v>3221</v>
      </c>
      <c r="B3229" s="3" t="s">
        <v>18509</v>
      </c>
      <c r="C3229" s="3" t="s">
        <v>47</v>
      </c>
      <c r="D3229" s="3" t="s">
        <v>27026</v>
      </c>
      <c r="E3229" s="3" t="s">
        <v>10</v>
      </c>
      <c r="F3229" s="3" t="s">
        <v>19428</v>
      </c>
      <c r="G3229" s="3" t="s">
        <v>19429</v>
      </c>
      <c r="H3229" s="3" t="s">
        <v>19430</v>
      </c>
      <c r="I3229" s="3" t="s">
        <v>19431</v>
      </c>
      <c r="J3229" s="3" t="s">
        <v>19432</v>
      </c>
      <c r="K3229" s="3" t="s">
        <v>39</v>
      </c>
      <c r="L3229" s="3" t="s">
        <v>19433</v>
      </c>
    </row>
    <row r="3230" spans="1:12" ht="94.5" hidden="1">
      <c r="A3230" s="5">
        <v>3222</v>
      </c>
      <c r="B3230" s="3" t="s">
        <v>18509</v>
      </c>
      <c r="C3230" s="3" t="s">
        <v>143</v>
      </c>
      <c r="D3230" s="3" t="s">
        <v>27026</v>
      </c>
      <c r="E3230" s="3" t="s">
        <v>10</v>
      </c>
      <c r="F3230" s="3" t="s">
        <v>19492</v>
      </c>
      <c r="G3230" s="3" t="s">
        <v>19493</v>
      </c>
      <c r="H3230" s="3" t="s">
        <v>19455</v>
      </c>
      <c r="I3230" s="3" t="s">
        <v>19494</v>
      </c>
      <c r="J3230" s="3" t="s">
        <v>147</v>
      </c>
      <c r="K3230" s="3" t="s">
        <v>39</v>
      </c>
      <c r="L3230" s="3" t="s">
        <v>19458</v>
      </c>
    </row>
    <row r="3231" spans="1:12" ht="126" hidden="1">
      <c r="A3231" s="5">
        <v>3223</v>
      </c>
      <c r="B3231" s="3" t="s">
        <v>18509</v>
      </c>
      <c r="C3231" s="3" t="s">
        <v>41</v>
      </c>
      <c r="D3231" s="3" t="s">
        <v>27026</v>
      </c>
      <c r="E3231" s="3" t="s">
        <v>10</v>
      </c>
      <c r="F3231" s="3" t="s">
        <v>19545</v>
      </c>
      <c r="G3231" s="3" t="s">
        <v>19546</v>
      </c>
      <c r="H3231" s="3">
        <v>6325058491</v>
      </c>
      <c r="I3231" s="3" t="s">
        <v>19547</v>
      </c>
      <c r="J3231" s="3" t="s">
        <v>19548</v>
      </c>
      <c r="K3231" s="3" t="s">
        <v>27</v>
      </c>
      <c r="L3231" s="3" t="s">
        <v>19516</v>
      </c>
    </row>
    <row r="3232" spans="1:12" ht="141.75" hidden="1">
      <c r="A3232" s="5">
        <v>3224</v>
      </c>
      <c r="B3232" s="3" t="s">
        <v>18509</v>
      </c>
      <c r="C3232" s="3" t="s">
        <v>41</v>
      </c>
      <c r="D3232" s="3" t="s">
        <v>27026</v>
      </c>
      <c r="E3232" s="3" t="s">
        <v>10</v>
      </c>
      <c r="F3232" s="3" t="s">
        <v>19589</v>
      </c>
      <c r="G3232" s="3" t="s">
        <v>19590</v>
      </c>
      <c r="H3232" s="3">
        <v>3019000377</v>
      </c>
      <c r="I3232" s="3" t="s">
        <v>19591</v>
      </c>
      <c r="J3232" s="3" t="s">
        <v>19592</v>
      </c>
      <c r="K3232" s="3" t="s">
        <v>27</v>
      </c>
      <c r="L3232" s="3" t="s">
        <v>19557</v>
      </c>
    </row>
    <row r="3233" spans="1:12" ht="110.25" hidden="1">
      <c r="A3233" s="5">
        <v>3225</v>
      </c>
      <c r="B3233" s="3" t="s">
        <v>18509</v>
      </c>
      <c r="C3233" s="3" t="s">
        <v>7930</v>
      </c>
      <c r="D3233" s="3" t="s">
        <v>27026</v>
      </c>
      <c r="E3233" s="3" t="s">
        <v>10</v>
      </c>
      <c r="F3233" s="3" t="s">
        <v>19610</v>
      </c>
      <c r="G3233" s="3" t="s">
        <v>19611</v>
      </c>
      <c r="H3233" s="3">
        <v>2014017209</v>
      </c>
      <c r="I3233" s="3" t="s">
        <v>19612</v>
      </c>
      <c r="J3233" s="3" t="s">
        <v>19613</v>
      </c>
      <c r="K3233" s="3" t="s">
        <v>27</v>
      </c>
      <c r="L3233" s="3" t="s">
        <v>19601</v>
      </c>
    </row>
    <row r="3234" spans="1:12" ht="110.25" hidden="1">
      <c r="A3234" s="5">
        <v>3226</v>
      </c>
      <c r="B3234" s="3" t="s">
        <v>18509</v>
      </c>
      <c r="C3234" s="3" t="s">
        <v>143</v>
      </c>
      <c r="D3234" s="3" t="s">
        <v>27026</v>
      </c>
      <c r="E3234" s="3" t="s">
        <v>10</v>
      </c>
      <c r="F3234" s="3" t="s">
        <v>19642</v>
      </c>
      <c r="G3234" s="3" t="s">
        <v>19643</v>
      </c>
      <c r="H3234" s="3">
        <v>3015060760</v>
      </c>
      <c r="I3234" s="3" t="s">
        <v>19644</v>
      </c>
      <c r="J3234" s="3" t="s">
        <v>19645</v>
      </c>
      <c r="K3234" s="3" t="s">
        <v>39</v>
      </c>
      <c r="L3234" s="3" t="s">
        <v>19621</v>
      </c>
    </row>
    <row r="3235" spans="1:12" ht="204.75" hidden="1">
      <c r="A3235" s="5">
        <v>3227</v>
      </c>
      <c r="B3235" s="3" t="s">
        <v>18509</v>
      </c>
      <c r="C3235" s="3" t="s">
        <v>34</v>
      </c>
      <c r="D3235" s="3" t="s">
        <v>27026</v>
      </c>
      <c r="E3235" s="13" t="s">
        <v>10</v>
      </c>
      <c r="F3235" s="3" t="s">
        <v>19670</v>
      </c>
      <c r="G3235" s="3" t="s">
        <v>19671</v>
      </c>
      <c r="H3235" s="3">
        <v>1102054991</v>
      </c>
      <c r="I3235" s="3" t="s">
        <v>19672</v>
      </c>
      <c r="J3235" s="3" t="s">
        <v>19673</v>
      </c>
      <c r="K3235" s="3" t="s">
        <v>27</v>
      </c>
      <c r="L3235" s="3" t="s">
        <v>19669</v>
      </c>
    </row>
    <row r="3236" spans="1:12" ht="126" hidden="1">
      <c r="A3236" s="5">
        <v>3228</v>
      </c>
      <c r="B3236" s="3" t="s">
        <v>18509</v>
      </c>
      <c r="C3236" s="3" t="s">
        <v>180</v>
      </c>
      <c r="D3236" s="3" t="s">
        <v>27026</v>
      </c>
      <c r="E3236" s="13" t="s">
        <v>10</v>
      </c>
      <c r="F3236" s="3" t="s">
        <v>29347</v>
      </c>
      <c r="G3236" s="3" t="s">
        <v>29348</v>
      </c>
      <c r="H3236" s="3">
        <v>7734257891</v>
      </c>
      <c r="I3236" s="3" t="s">
        <v>29349</v>
      </c>
      <c r="J3236" s="3" t="s">
        <v>29350</v>
      </c>
      <c r="K3236" s="3" t="s">
        <v>29346</v>
      </c>
      <c r="L3236" s="3" t="s">
        <v>18826</v>
      </c>
    </row>
    <row r="3237" spans="1:12" ht="94.5" hidden="1">
      <c r="A3237" s="5">
        <v>3229</v>
      </c>
      <c r="B3237" s="3" t="s">
        <v>18509</v>
      </c>
      <c r="C3237" s="3" t="s">
        <v>143</v>
      </c>
      <c r="D3237" s="3" t="s">
        <v>27026</v>
      </c>
      <c r="E3237" s="13" t="s">
        <v>11</v>
      </c>
      <c r="F3237" s="3" t="s">
        <v>18733</v>
      </c>
      <c r="G3237" s="3" t="s">
        <v>18734</v>
      </c>
      <c r="H3237" s="3" t="s">
        <v>18735</v>
      </c>
      <c r="I3237" s="3" t="s">
        <v>18736</v>
      </c>
      <c r="J3237" s="3" t="s">
        <v>152</v>
      </c>
      <c r="K3237" s="3" t="s">
        <v>39</v>
      </c>
      <c r="L3237" s="3" t="s">
        <v>18701</v>
      </c>
    </row>
    <row r="3238" spans="1:12" ht="94.5" hidden="1">
      <c r="A3238" s="5">
        <v>3230</v>
      </c>
      <c r="B3238" s="3" t="s">
        <v>18509</v>
      </c>
      <c r="C3238" s="3" t="s">
        <v>143</v>
      </c>
      <c r="D3238" s="3" t="s">
        <v>27026</v>
      </c>
      <c r="E3238" s="13" t="s">
        <v>11</v>
      </c>
      <c r="F3238" s="3" t="s">
        <v>18774</v>
      </c>
      <c r="G3238" s="3" t="s">
        <v>18775</v>
      </c>
      <c r="H3238" s="3">
        <v>3460076678</v>
      </c>
      <c r="I3238" s="3" t="s">
        <v>18776</v>
      </c>
      <c r="J3238" s="3" t="s">
        <v>325</v>
      </c>
      <c r="K3238" s="3" t="s">
        <v>39</v>
      </c>
      <c r="L3238" s="3" t="s">
        <v>18743</v>
      </c>
    </row>
    <row r="3239" spans="1:12" ht="126" hidden="1">
      <c r="A3239" s="5">
        <v>3231</v>
      </c>
      <c r="B3239" s="3" t="s">
        <v>18509</v>
      </c>
      <c r="C3239" s="3" t="s">
        <v>143</v>
      </c>
      <c r="D3239" s="3" t="s">
        <v>27026</v>
      </c>
      <c r="E3239" s="3" t="s">
        <v>11</v>
      </c>
      <c r="F3239" s="3" t="s">
        <v>18815</v>
      </c>
      <c r="G3239" s="3" t="s">
        <v>18816</v>
      </c>
      <c r="H3239" s="3">
        <v>3460084679</v>
      </c>
      <c r="I3239" s="3" t="s">
        <v>18817</v>
      </c>
      <c r="J3239" s="3" t="s">
        <v>325</v>
      </c>
      <c r="K3239" s="3" t="s">
        <v>39</v>
      </c>
      <c r="L3239" s="3" t="s">
        <v>18780</v>
      </c>
    </row>
    <row r="3240" spans="1:12" ht="110.25" hidden="1">
      <c r="A3240" s="5">
        <v>3232</v>
      </c>
      <c r="B3240" s="3" t="s">
        <v>18509</v>
      </c>
      <c r="C3240" s="3" t="s">
        <v>180</v>
      </c>
      <c r="D3240" s="3" t="s">
        <v>27026</v>
      </c>
      <c r="E3240" s="3" t="s">
        <v>11</v>
      </c>
      <c r="F3240" s="3" t="s">
        <v>18855</v>
      </c>
      <c r="G3240" s="3" t="s">
        <v>18856</v>
      </c>
      <c r="H3240" s="3">
        <v>3444207242</v>
      </c>
      <c r="I3240" s="3" t="s">
        <v>18857</v>
      </c>
      <c r="J3240" s="3" t="s">
        <v>16351</v>
      </c>
      <c r="K3240" s="3" t="s">
        <v>39</v>
      </c>
      <c r="L3240" s="3" t="s">
        <v>18826</v>
      </c>
    </row>
    <row r="3241" spans="1:12" ht="110.25" hidden="1">
      <c r="A3241" s="5">
        <v>3233</v>
      </c>
      <c r="B3241" s="3" t="s">
        <v>18509</v>
      </c>
      <c r="C3241" s="3" t="s">
        <v>143</v>
      </c>
      <c r="D3241" s="3" t="s">
        <v>27026</v>
      </c>
      <c r="E3241" s="3" t="s">
        <v>11</v>
      </c>
      <c r="F3241" s="3" t="s">
        <v>18892</v>
      </c>
      <c r="G3241" s="3" t="s">
        <v>18893</v>
      </c>
      <c r="H3241" s="3">
        <v>3411006364</v>
      </c>
      <c r="I3241" s="3" t="s">
        <v>18894</v>
      </c>
      <c r="J3241" s="3" t="s">
        <v>152</v>
      </c>
      <c r="K3241" s="3" t="s">
        <v>39</v>
      </c>
      <c r="L3241" s="3" t="s">
        <v>18864</v>
      </c>
    </row>
    <row r="3242" spans="1:12" ht="157.5" hidden="1">
      <c r="A3242" s="5">
        <v>3234</v>
      </c>
      <c r="B3242" s="3" t="s">
        <v>18509</v>
      </c>
      <c r="C3242" s="3" t="s">
        <v>47</v>
      </c>
      <c r="D3242" s="3" t="s">
        <v>27026</v>
      </c>
      <c r="E3242" s="3" t="s">
        <v>11</v>
      </c>
      <c r="F3242" s="3" t="s">
        <v>18957</v>
      </c>
      <c r="G3242" s="3" t="s">
        <v>18958</v>
      </c>
      <c r="H3242" s="3" t="s">
        <v>18959</v>
      </c>
      <c r="I3242" s="3" t="s">
        <v>18960</v>
      </c>
      <c r="J3242" s="3" t="s">
        <v>18961</v>
      </c>
      <c r="K3242" s="3" t="s">
        <v>39</v>
      </c>
      <c r="L3242" s="3" t="s">
        <v>18923</v>
      </c>
    </row>
    <row r="3243" spans="1:12" ht="126" hidden="1">
      <c r="A3243" s="5">
        <v>3235</v>
      </c>
      <c r="B3243" s="3" t="s">
        <v>18509</v>
      </c>
      <c r="C3243" s="3" t="s">
        <v>41</v>
      </c>
      <c r="D3243" s="3" t="s">
        <v>27026</v>
      </c>
      <c r="E3243" s="3" t="s">
        <v>11</v>
      </c>
      <c r="F3243" s="3" t="s">
        <v>19084</v>
      </c>
      <c r="G3243" s="3" t="s">
        <v>19085</v>
      </c>
      <c r="H3243" s="3">
        <v>3443928121</v>
      </c>
      <c r="I3243" s="3" t="s">
        <v>19086</v>
      </c>
      <c r="J3243" s="3" t="s">
        <v>1759</v>
      </c>
      <c r="K3243" s="3" t="s">
        <v>27</v>
      </c>
      <c r="L3243" s="3" t="s">
        <v>18975</v>
      </c>
    </row>
    <row r="3244" spans="1:12" ht="110.25" hidden="1">
      <c r="A3244" s="5">
        <v>3236</v>
      </c>
      <c r="B3244" s="3" t="s">
        <v>18509</v>
      </c>
      <c r="C3244" s="3" t="s">
        <v>41</v>
      </c>
      <c r="D3244" s="3" t="s">
        <v>27026</v>
      </c>
      <c r="E3244" s="3" t="s">
        <v>11</v>
      </c>
      <c r="F3244" s="3" t="s">
        <v>19104</v>
      </c>
      <c r="G3244" s="3" t="s">
        <v>18920</v>
      </c>
      <c r="H3244" s="3">
        <v>3428000120</v>
      </c>
      <c r="I3244" s="3" t="s">
        <v>19105</v>
      </c>
      <c r="J3244" s="3" t="s">
        <v>1759</v>
      </c>
      <c r="K3244" s="3" t="s">
        <v>27</v>
      </c>
      <c r="L3244" s="3" t="s">
        <v>18971</v>
      </c>
    </row>
    <row r="3245" spans="1:12" ht="94.5" hidden="1">
      <c r="A3245" s="5">
        <v>3237</v>
      </c>
      <c r="B3245" s="3" t="s">
        <v>18509</v>
      </c>
      <c r="C3245" s="3" t="s">
        <v>41</v>
      </c>
      <c r="D3245" s="3" t="s">
        <v>27026</v>
      </c>
      <c r="E3245" s="3" t="s">
        <v>11</v>
      </c>
      <c r="F3245" s="3" t="s">
        <v>19113</v>
      </c>
      <c r="G3245" s="3" t="s">
        <v>19114</v>
      </c>
      <c r="H3245" s="3">
        <v>3435052024</v>
      </c>
      <c r="I3245" s="3" t="s">
        <v>19115</v>
      </c>
      <c r="J3245" s="3" t="s">
        <v>1759</v>
      </c>
      <c r="K3245" s="3" t="s">
        <v>27</v>
      </c>
      <c r="L3245" s="3" t="s">
        <v>18983</v>
      </c>
    </row>
    <row r="3246" spans="1:12" ht="126" hidden="1">
      <c r="A3246" s="5">
        <v>3238</v>
      </c>
      <c r="B3246" s="3" t="s">
        <v>18509</v>
      </c>
      <c r="C3246" s="3" t="s">
        <v>41</v>
      </c>
      <c r="D3246" s="3" t="s">
        <v>27026</v>
      </c>
      <c r="E3246" s="3" t="s">
        <v>11</v>
      </c>
      <c r="F3246" s="3" t="s">
        <v>19131</v>
      </c>
      <c r="G3246" s="3" t="s">
        <v>19132</v>
      </c>
      <c r="H3246" s="3">
        <v>3444031101</v>
      </c>
      <c r="I3246" s="3" t="s">
        <v>19133</v>
      </c>
      <c r="J3246" s="3" t="s">
        <v>1759</v>
      </c>
      <c r="K3246" s="3" t="s">
        <v>27</v>
      </c>
      <c r="L3246" s="3" t="s">
        <v>18973</v>
      </c>
    </row>
    <row r="3247" spans="1:12" ht="157.5" hidden="1">
      <c r="A3247" s="5">
        <v>3239</v>
      </c>
      <c r="B3247" s="3" t="s">
        <v>18509</v>
      </c>
      <c r="C3247" s="3" t="s">
        <v>41</v>
      </c>
      <c r="D3247" s="3" t="s">
        <v>27026</v>
      </c>
      <c r="E3247" s="3" t="s">
        <v>11</v>
      </c>
      <c r="F3247" s="3" t="s">
        <v>19157</v>
      </c>
      <c r="G3247" s="3" t="s">
        <v>19158</v>
      </c>
      <c r="H3247" s="3" t="s">
        <v>19159</v>
      </c>
      <c r="I3247" s="3" t="s">
        <v>19160</v>
      </c>
      <c r="J3247" s="3" t="s">
        <v>1759</v>
      </c>
      <c r="K3247" s="3" t="s">
        <v>27</v>
      </c>
      <c r="L3247" s="3" t="s">
        <v>18992</v>
      </c>
    </row>
    <row r="3248" spans="1:12" ht="94.5" hidden="1">
      <c r="A3248" s="5">
        <v>3240</v>
      </c>
      <c r="B3248" s="3" t="s">
        <v>18509</v>
      </c>
      <c r="C3248" s="3" t="s">
        <v>41</v>
      </c>
      <c r="D3248" s="3" t="s">
        <v>27026</v>
      </c>
      <c r="E3248" s="3" t="s">
        <v>11</v>
      </c>
      <c r="F3248" s="3" t="s">
        <v>18942</v>
      </c>
      <c r="G3248" s="3" t="s">
        <v>19170</v>
      </c>
      <c r="H3248" s="3" t="s">
        <v>18943</v>
      </c>
      <c r="I3248" s="3" t="s">
        <v>19171</v>
      </c>
      <c r="J3248" s="3" t="s">
        <v>19172</v>
      </c>
      <c r="K3248" s="3" t="s">
        <v>27</v>
      </c>
      <c r="L3248" s="3" t="s">
        <v>18992</v>
      </c>
    </row>
    <row r="3249" spans="1:12" ht="141.75" hidden="1">
      <c r="A3249" s="5">
        <v>3241</v>
      </c>
      <c r="B3249" s="3" t="s">
        <v>18509</v>
      </c>
      <c r="C3249" s="3" t="s">
        <v>41</v>
      </c>
      <c r="D3249" s="3" t="s">
        <v>29322</v>
      </c>
      <c r="E3249" s="3" t="s">
        <v>11</v>
      </c>
      <c r="F3249" s="3" t="s">
        <v>19335</v>
      </c>
      <c r="G3249" s="3" t="s">
        <v>19336</v>
      </c>
      <c r="H3249" s="3" t="s">
        <v>19337</v>
      </c>
      <c r="I3249" s="3" t="s">
        <v>19339</v>
      </c>
      <c r="J3249" s="3" t="s">
        <v>1692</v>
      </c>
      <c r="K3249" s="3" t="s">
        <v>27</v>
      </c>
      <c r="L3249" s="3" t="s">
        <v>19306</v>
      </c>
    </row>
    <row r="3250" spans="1:12" ht="141.75" hidden="1">
      <c r="A3250" s="5">
        <v>3242</v>
      </c>
      <c r="B3250" s="3" t="s">
        <v>18509</v>
      </c>
      <c r="C3250" s="3" t="s">
        <v>41</v>
      </c>
      <c r="D3250" s="3" t="s">
        <v>29322</v>
      </c>
      <c r="E3250" s="3" t="s">
        <v>11</v>
      </c>
      <c r="F3250" s="3" t="s">
        <v>19341</v>
      </c>
      <c r="G3250" s="3" t="s">
        <v>19342</v>
      </c>
      <c r="H3250" s="3" t="s">
        <v>19343</v>
      </c>
      <c r="I3250" s="3" t="s">
        <v>19344</v>
      </c>
      <c r="J3250" s="3" t="s">
        <v>1692</v>
      </c>
      <c r="K3250" s="3" t="s">
        <v>27</v>
      </c>
      <c r="L3250" s="3" t="s">
        <v>19318</v>
      </c>
    </row>
    <row r="3251" spans="1:12" ht="141.75" hidden="1">
      <c r="A3251" s="5">
        <v>3243</v>
      </c>
      <c r="B3251" s="3" t="s">
        <v>18509</v>
      </c>
      <c r="C3251" s="3" t="s">
        <v>19345</v>
      </c>
      <c r="D3251" s="3" t="s">
        <v>29322</v>
      </c>
      <c r="E3251" s="3" t="s">
        <v>11</v>
      </c>
      <c r="F3251" s="3" t="s">
        <v>19341</v>
      </c>
      <c r="G3251" s="3" t="s">
        <v>19342</v>
      </c>
      <c r="H3251" s="3" t="s">
        <v>19343</v>
      </c>
      <c r="I3251" s="3" t="s">
        <v>19346</v>
      </c>
      <c r="J3251" s="3" t="s">
        <v>19347</v>
      </c>
      <c r="K3251" s="3" t="s">
        <v>27</v>
      </c>
      <c r="L3251" s="3" t="s">
        <v>19269</v>
      </c>
    </row>
    <row r="3252" spans="1:12" ht="141.75" hidden="1">
      <c r="A3252" s="5">
        <v>3244</v>
      </c>
      <c r="B3252" s="3" t="s">
        <v>18509</v>
      </c>
      <c r="C3252" s="3" t="s">
        <v>41</v>
      </c>
      <c r="D3252" s="3" t="s">
        <v>29322</v>
      </c>
      <c r="E3252" s="6" t="s">
        <v>11</v>
      </c>
      <c r="F3252" s="3" t="s">
        <v>19341</v>
      </c>
      <c r="G3252" s="3" t="s">
        <v>19342</v>
      </c>
      <c r="H3252" s="3" t="s">
        <v>19343</v>
      </c>
      <c r="I3252" s="3" t="s">
        <v>19348</v>
      </c>
      <c r="J3252" s="3" t="s">
        <v>1692</v>
      </c>
      <c r="K3252" s="3" t="s">
        <v>27</v>
      </c>
      <c r="L3252" s="3" t="s">
        <v>19318</v>
      </c>
    </row>
    <row r="3253" spans="1:12" ht="110.25" hidden="1">
      <c r="A3253" s="5">
        <v>3245</v>
      </c>
      <c r="B3253" s="3" t="s">
        <v>18509</v>
      </c>
      <c r="C3253" s="3" t="s">
        <v>41</v>
      </c>
      <c r="D3253" s="3" t="s">
        <v>27026</v>
      </c>
      <c r="E3253" s="3" t="s">
        <v>11</v>
      </c>
      <c r="F3253" s="3" t="s">
        <v>19404</v>
      </c>
      <c r="G3253" s="3" t="s">
        <v>19405</v>
      </c>
      <c r="H3253" s="3">
        <v>5047160200</v>
      </c>
      <c r="I3253" s="3" t="s">
        <v>19406</v>
      </c>
      <c r="J3253" s="3" t="s">
        <v>19407</v>
      </c>
      <c r="K3253" s="3" t="s">
        <v>27</v>
      </c>
      <c r="L3253" s="3" t="s">
        <v>19378</v>
      </c>
    </row>
    <row r="3254" spans="1:12" ht="141.75" hidden="1">
      <c r="A3254" s="5">
        <v>3246</v>
      </c>
      <c r="B3254" s="3" t="s">
        <v>18509</v>
      </c>
      <c r="C3254" s="3" t="s">
        <v>47</v>
      </c>
      <c r="D3254" s="3" t="s">
        <v>27026</v>
      </c>
      <c r="E3254" s="3" t="s">
        <v>11</v>
      </c>
      <c r="F3254" s="3" t="s">
        <v>19446</v>
      </c>
      <c r="G3254" s="3" t="s">
        <v>19447</v>
      </c>
      <c r="H3254" s="3">
        <v>3000016013</v>
      </c>
      <c r="I3254" s="3" t="s">
        <v>19448</v>
      </c>
      <c r="J3254" s="3" t="s">
        <v>19449</v>
      </c>
      <c r="K3254" s="3" t="s">
        <v>39</v>
      </c>
      <c r="L3254" s="3" t="s">
        <v>19433</v>
      </c>
    </row>
    <row r="3255" spans="1:12" ht="110.25" hidden="1">
      <c r="A3255" s="5">
        <v>3247</v>
      </c>
      <c r="B3255" s="3" t="s">
        <v>18509</v>
      </c>
      <c r="C3255" s="3" t="s">
        <v>41</v>
      </c>
      <c r="D3255" s="3" t="s">
        <v>27026</v>
      </c>
      <c r="E3255" s="3" t="s">
        <v>11</v>
      </c>
      <c r="F3255" s="3" t="s">
        <v>19593</v>
      </c>
      <c r="G3255" s="3" t="s">
        <v>19594</v>
      </c>
      <c r="H3255" s="3">
        <v>301707306770</v>
      </c>
      <c r="I3255" s="3" t="s">
        <v>19595</v>
      </c>
      <c r="J3255" s="3" t="s">
        <v>19596</v>
      </c>
      <c r="K3255" s="3" t="s">
        <v>27</v>
      </c>
      <c r="L3255" s="3" t="s">
        <v>19557</v>
      </c>
    </row>
    <row r="3256" spans="1:12" ht="141.75" hidden="1">
      <c r="A3256" s="5">
        <v>3248</v>
      </c>
      <c r="B3256" s="3" t="s">
        <v>18509</v>
      </c>
      <c r="C3256" s="3" t="s">
        <v>7930</v>
      </c>
      <c r="D3256" s="3" t="s">
        <v>27026</v>
      </c>
      <c r="E3256" s="13" t="s">
        <v>11</v>
      </c>
      <c r="F3256" s="3" t="s">
        <v>19614</v>
      </c>
      <c r="G3256" s="3" t="s">
        <v>19615</v>
      </c>
      <c r="H3256" s="3">
        <v>3403027868</v>
      </c>
      <c r="I3256" s="3" t="s">
        <v>19616</v>
      </c>
      <c r="J3256" s="3" t="s">
        <v>422</v>
      </c>
      <c r="K3256" s="3" t="s">
        <v>27</v>
      </c>
      <c r="L3256" s="3" t="s">
        <v>19601</v>
      </c>
    </row>
    <row r="3257" spans="1:12" ht="94.5" hidden="1">
      <c r="A3257" s="5">
        <v>3249</v>
      </c>
      <c r="B3257" s="3" t="s">
        <v>18509</v>
      </c>
      <c r="C3257" s="3" t="s">
        <v>143</v>
      </c>
      <c r="D3257" s="3" t="s">
        <v>27026</v>
      </c>
      <c r="E3257" s="13" t="s">
        <v>11</v>
      </c>
      <c r="F3257" s="3" t="s">
        <v>19646</v>
      </c>
      <c r="G3257" s="3" t="s">
        <v>19647</v>
      </c>
      <c r="H3257" s="3">
        <v>3016003813</v>
      </c>
      <c r="I3257" s="3" t="s">
        <v>19648</v>
      </c>
      <c r="J3257" s="3" t="s">
        <v>19649</v>
      </c>
      <c r="K3257" s="3" t="s">
        <v>39</v>
      </c>
      <c r="L3257" s="3" t="s">
        <v>19621</v>
      </c>
    </row>
    <row r="3258" spans="1:12" ht="126" hidden="1">
      <c r="A3258" s="5">
        <v>3250</v>
      </c>
      <c r="B3258" s="3" t="s">
        <v>18509</v>
      </c>
      <c r="C3258" s="3" t="s">
        <v>41</v>
      </c>
      <c r="D3258" s="3" t="s">
        <v>27026</v>
      </c>
      <c r="E3258" s="13" t="s">
        <v>12</v>
      </c>
      <c r="F3258" s="3" t="s">
        <v>18601</v>
      </c>
      <c r="G3258" s="3" t="s">
        <v>18602</v>
      </c>
      <c r="H3258" s="3">
        <v>3455052505</v>
      </c>
      <c r="I3258" s="3" t="s">
        <v>18604</v>
      </c>
      <c r="J3258" s="3" t="s">
        <v>18605</v>
      </c>
      <c r="K3258" s="3" t="s">
        <v>27</v>
      </c>
      <c r="L3258" s="3" t="s">
        <v>18603</v>
      </c>
    </row>
    <row r="3259" spans="1:12" ht="126" hidden="1">
      <c r="A3259" s="5">
        <v>3251</v>
      </c>
      <c r="B3259" s="3" t="s">
        <v>18509</v>
      </c>
      <c r="C3259" s="3" t="s">
        <v>41</v>
      </c>
      <c r="D3259" s="3" t="s">
        <v>27026</v>
      </c>
      <c r="E3259" s="13" t="s">
        <v>12</v>
      </c>
      <c r="F3259" s="3" t="s">
        <v>18601</v>
      </c>
      <c r="G3259" s="3" t="s">
        <v>18602</v>
      </c>
      <c r="H3259" s="3">
        <v>3455052505</v>
      </c>
      <c r="I3259" s="3" t="s">
        <v>18606</v>
      </c>
      <c r="J3259" s="3" t="s">
        <v>18607</v>
      </c>
      <c r="K3259" s="3" t="s">
        <v>27</v>
      </c>
      <c r="L3259" s="3" t="s">
        <v>18603</v>
      </c>
    </row>
    <row r="3260" spans="1:12" ht="94.5" hidden="1">
      <c r="A3260" s="5">
        <v>3252</v>
      </c>
      <c r="B3260" s="3" t="s">
        <v>18509</v>
      </c>
      <c r="C3260" s="3" t="s">
        <v>143</v>
      </c>
      <c r="D3260" s="3" t="s">
        <v>27026</v>
      </c>
      <c r="E3260" s="13" t="s">
        <v>12</v>
      </c>
      <c r="F3260" s="3" t="s">
        <v>18737</v>
      </c>
      <c r="G3260" s="3" t="s">
        <v>18738</v>
      </c>
      <c r="H3260" s="3">
        <v>3448038073</v>
      </c>
      <c r="I3260" s="3" t="s">
        <v>18739</v>
      </c>
      <c r="J3260" s="3" t="s">
        <v>325</v>
      </c>
      <c r="K3260" s="3" t="s">
        <v>39</v>
      </c>
      <c r="L3260" s="3" t="s">
        <v>18701</v>
      </c>
    </row>
    <row r="3261" spans="1:12" ht="157.5" hidden="1">
      <c r="A3261" s="5">
        <v>3253</v>
      </c>
      <c r="B3261" s="3" t="s">
        <v>18509</v>
      </c>
      <c r="C3261" s="3" t="s">
        <v>143</v>
      </c>
      <c r="D3261" s="3" t="s">
        <v>27026</v>
      </c>
      <c r="E3261" s="13" t="s">
        <v>12</v>
      </c>
      <c r="F3261" s="3" t="s">
        <v>18777</v>
      </c>
      <c r="G3261" s="3" t="s">
        <v>18778</v>
      </c>
      <c r="H3261" s="3">
        <v>3444278109</v>
      </c>
      <c r="I3261" s="3" t="s">
        <v>18779</v>
      </c>
      <c r="J3261" s="3" t="s">
        <v>325</v>
      </c>
      <c r="K3261" s="3" t="s">
        <v>39</v>
      </c>
      <c r="L3261" s="3" t="s">
        <v>18743</v>
      </c>
    </row>
    <row r="3262" spans="1:12" ht="94.5" hidden="1">
      <c r="A3262" s="5">
        <v>3254</v>
      </c>
      <c r="B3262" s="3" t="s">
        <v>18509</v>
      </c>
      <c r="C3262" s="3" t="s">
        <v>180</v>
      </c>
      <c r="D3262" s="3" t="s">
        <v>27026</v>
      </c>
      <c r="E3262" s="3" t="s">
        <v>12</v>
      </c>
      <c r="F3262" s="3" t="s">
        <v>18818</v>
      </c>
      <c r="G3262" s="3" t="s">
        <v>18819</v>
      </c>
      <c r="H3262" s="3">
        <v>3446036257</v>
      </c>
      <c r="I3262" s="3" t="s">
        <v>18820</v>
      </c>
      <c r="J3262" s="3" t="s">
        <v>9357</v>
      </c>
      <c r="K3262" s="3" t="s">
        <v>27</v>
      </c>
      <c r="L3262" s="3" t="s">
        <v>18780</v>
      </c>
    </row>
    <row r="3263" spans="1:12" ht="157.5" hidden="1">
      <c r="A3263" s="5">
        <v>3255</v>
      </c>
      <c r="B3263" s="3" t="s">
        <v>18509</v>
      </c>
      <c r="C3263" s="3" t="s">
        <v>180</v>
      </c>
      <c r="D3263" s="3" t="s">
        <v>27026</v>
      </c>
      <c r="E3263" s="3" t="s">
        <v>12</v>
      </c>
      <c r="F3263" s="3" t="s">
        <v>18858</v>
      </c>
      <c r="G3263" s="3" t="s">
        <v>18859</v>
      </c>
      <c r="H3263" s="3">
        <v>3459070093</v>
      </c>
      <c r="I3263" s="3" t="s">
        <v>18860</v>
      </c>
      <c r="J3263" s="3" t="s">
        <v>16351</v>
      </c>
      <c r="K3263" s="3" t="s">
        <v>39</v>
      </c>
      <c r="L3263" s="3" t="s">
        <v>18826</v>
      </c>
    </row>
    <row r="3264" spans="1:12" ht="94.5" hidden="1">
      <c r="A3264" s="5">
        <v>3256</v>
      </c>
      <c r="B3264" s="3" t="s">
        <v>18509</v>
      </c>
      <c r="C3264" s="3" t="s">
        <v>143</v>
      </c>
      <c r="D3264" s="3" t="s">
        <v>27026</v>
      </c>
      <c r="E3264" s="3" t="s">
        <v>12</v>
      </c>
      <c r="F3264" s="3" t="s">
        <v>18895</v>
      </c>
      <c r="G3264" s="3" t="s">
        <v>18896</v>
      </c>
      <c r="H3264" s="3">
        <v>245711354751</v>
      </c>
      <c r="I3264" s="3" t="s">
        <v>18897</v>
      </c>
      <c r="J3264" s="3" t="s">
        <v>372</v>
      </c>
      <c r="K3264" s="3" t="s">
        <v>39</v>
      </c>
      <c r="L3264" s="3" t="s">
        <v>18864</v>
      </c>
    </row>
    <row r="3265" spans="1:12" ht="189" hidden="1">
      <c r="A3265" s="5">
        <v>3257</v>
      </c>
      <c r="B3265" s="3" t="s">
        <v>18509</v>
      </c>
      <c r="C3265" s="3" t="s">
        <v>22</v>
      </c>
      <c r="D3265" s="3" t="s">
        <v>27026</v>
      </c>
      <c r="E3265" s="3" t="s">
        <v>12</v>
      </c>
      <c r="F3265" s="3" t="s">
        <v>18965</v>
      </c>
      <c r="G3265" s="3" t="s">
        <v>18966</v>
      </c>
      <c r="H3265" s="3">
        <v>6164317329</v>
      </c>
      <c r="I3265" s="3" t="s">
        <v>18967</v>
      </c>
      <c r="J3265" s="3" t="s">
        <v>18968</v>
      </c>
      <c r="K3265" s="3" t="s">
        <v>27</v>
      </c>
      <c r="L3265" s="3" t="s">
        <v>18910</v>
      </c>
    </row>
    <row r="3266" spans="1:12" ht="126" hidden="1">
      <c r="A3266" s="5">
        <v>3258</v>
      </c>
      <c r="B3266" s="3" t="s">
        <v>18509</v>
      </c>
      <c r="C3266" s="3" t="s">
        <v>41</v>
      </c>
      <c r="D3266" s="3" t="s">
        <v>27026</v>
      </c>
      <c r="E3266" s="3" t="s">
        <v>12</v>
      </c>
      <c r="F3266" s="3" t="s">
        <v>19408</v>
      </c>
      <c r="G3266" s="3" t="s">
        <v>19409</v>
      </c>
      <c r="H3266" s="3">
        <v>3023004670</v>
      </c>
      <c r="I3266" s="3" t="s">
        <v>19410</v>
      </c>
      <c r="J3266" s="3" t="s">
        <v>19411</v>
      </c>
      <c r="K3266" s="3" t="s">
        <v>27</v>
      </c>
      <c r="L3266" s="3" t="s">
        <v>19378</v>
      </c>
    </row>
    <row r="3267" spans="1:12" ht="94.5" hidden="1">
      <c r="A3267" s="5">
        <v>3259</v>
      </c>
      <c r="B3267" s="3" t="s">
        <v>18509</v>
      </c>
      <c r="C3267" s="3" t="s">
        <v>143</v>
      </c>
      <c r="D3267" s="3" t="s">
        <v>27026</v>
      </c>
      <c r="E3267" s="3" t="s">
        <v>12</v>
      </c>
      <c r="F3267" s="3" t="s">
        <v>19650</v>
      </c>
      <c r="G3267" s="3" t="s">
        <v>19651</v>
      </c>
      <c r="H3267" s="3">
        <v>3015071708</v>
      </c>
      <c r="I3267" s="3" t="s">
        <v>19652</v>
      </c>
      <c r="J3267" s="3" t="s">
        <v>19645</v>
      </c>
      <c r="K3267" s="3" t="s">
        <v>39</v>
      </c>
      <c r="L3267" s="3" t="s">
        <v>19621</v>
      </c>
    </row>
    <row r="3268" spans="1:12" ht="141.75" hidden="1">
      <c r="A3268" s="5">
        <v>3260</v>
      </c>
      <c r="B3268" s="3" t="s">
        <v>18509</v>
      </c>
      <c r="C3268" s="3" t="s">
        <v>65</v>
      </c>
      <c r="D3268" s="3" t="s">
        <v>27026</v>
      </c>
      <c r="E3268" s="3" t="s">
        <v>12</v>
      </c>
      <c r="F3268" s="3" t="s">
        <v>28622</v>
      </c>
      <c r="G3268" s="3" t="s">
        <v>28623</v>
      </c>
      <c r="H3268" s="3">
        <v>3428984668</v>
      </c>
      <c r="I3268" s="3" t="s">
        <v>28624</v>
      </c>
      <c r="J3268" s="3" t="s">
        <v>28625</v>
      </c>
      <c r="K3268" s="3" t="s">
        <v>27</v>
      </c>
      <c r="L3268" s="3" t="s">
        <v>18517</v>
      </c>
    </row>
    <row r="3269" spans="1:12" ht="94.5" hidden="1">
      <c r="A3269" s="5">
        <v>3261</v>
      </c>
      <c r="B3269" s="3" t="s">
        <v>6767</v>
      </c>
      <c r="C3269" s="3" t="s">
        <v>143</v>
      </c>
      <c r="D3269" s="3" t="s">
        <v>27026</v>
      </c>
      <c r="E3269" s="3" t="s">
        <v>13</v>
      </c>
      <c r="F3269" s="3" t="s">
        <v>6815</v>
      </c>
      <c r="G3269" s="3" t="s">
        <v>6793</v>
      </c>
      <c r="H3269" s="3">
        <v>1106019518</v>
      </c>
      <c r="I3269" s="3" t="s">
        <v>6816</v>
      </c>
      <c r="J3269" s="3" t="s">
        <v>325</v>
      </c>
      <c r="K3269" s="3" t="s">
        <v>39</v>
      </c>
      <c r="L3269" s="3" t="s">
        <v>6796</v>
      </c>
    </row>
    <row r="3270" spans="1:12" ht="126" hidden="1">
      <c r="A3270" s="5">
        <v>3262</v>
      </c>
      <c r="B3270" s="3" t="s">
        <v>6767</v>
      </c>
      <c r="C3270" s="3" t="s">
        <v>143</v>
      </c>
      <c r="D3270" s="3" t="s">
        <v>27026</v>
      </c>
      <c r="E3270" s="6" t="s">
        <v>14</v>
      </c>
      <c r="F3270" s="3" t="s">
        <v>27291</v>
      </c>
      <c r="G3270" s="3" t="s">
        <v>27292</v>
      </c>
      <c r="H3270" s="3" t="s">
        <v>27293</v>
      </c>
      <c r="I3270" s="3" t="s">
        <v>27294</v>
      </c>
      <c r="J3270" s="3" t="s">
        <v>147</v>
      </c>
      <c r="K3270" s="3" t="s">
        <v>39</v>
      </c>
      <c r="L3270" s="3" t="s">
        <v>27289</v>
      </c>
    </row>
    <row r="3271" spans="1:12" ht="110.25" hidden="1">
      <c r="A3271" s="5">
        <v>3263</v>
      </c>
      <c r="B3271" s="3" t="s">
        <v>6767</v>
      </c>
      <c r="C3271" s="3" t="s">
        <v>143</v>
      </c>
      <c r="D3271" s="3" t="s">
        <v>27026</v>
      </c>
      <c r="E3271" s="6" t="s">
        <v>14</v>
      </c>
      <c r="F3271" s="3" t="s">
        <v>7634</v>
      </c>
      <c r="G3271" s="3" t="s">
        <v>27306</v>
      </c>
      <c r="H3271" s="3" t="s">
        <v>7636</v>
      </c>
      <c r="I3271" s="3" t="s">
        <v>27307</v>
      </c>
      <c r="J3271" s="3" t="s">
        <v>27308</v>
      </c>
      <c r="K3271" s="3" t="s">
        <v>39</v>
      </c>
      <c r="L3271" s="3" t="s">
        <v>27289</v>
      </c>
    </row>
    <row r="3272" spans="1:12" ht="94.5" hidden="1">
      <c r="A3272" s="5">
        <v>3264</v>
      </c>
      <c r="B3272" s="3" t="s">
        <v>6767</v>
      </c>
      <c r="C3272" s="3" t="s">
        <v>143</v>
      </c>
      <c r="D3272" s="3" t="s">
        <v>27026</v>
      </c>
      <c r="E3272" s="6" t="s">
        <v>14</v>
      </c>
      <c r="F3272" s="3" t="s">
        <v>27319</v>
      </c>
      <c r="G3272" s="3" t="s">
        <v>27320</v>
      </c>
      <c r="H3272" s="3" t="s">
        <v>27321</v>
      </c>
      <c r="I3272" s="3" t="s">
        <v>27322</v>
      </c>
      <c r="J3272" s="3" t="s">
        <v>147</v>
      </c>
      <c r="K3272" s="3" t="s">
        <v>39</v>
      </c>
      <c r="L3272" s="3" t="s">
        <v>27289</v>
      </c>
    </row>
    <row r="3273" spans="1:12" ht="94.5" hidden="1">
      <c r="A3273" s="5">
        <v>3265</v>
      </c>
      <c r="B3273" s="3" t="s">
        <v>6767</v>
      </c>
      <c r="C3273" s="3" t="s">
        <v>143</v>
      </c>
      <c r="D3273" s="3" t="s">
        <v>27026</v>
      </c>
      <c r="E3273" s="6" t="s">
        <v>14</v>
      </c>
      <c r="F3273" s="3" t="s">
        <v>27319</v>
      </c>
      <c r="G3273" s="3" t="s">
        <v>27320</v>
      </c>
      <c r="H3273" s="3" t="s">
        <v>27321</v>
      </c>
      <c r="I3273" s="3" t="s">
        <v>27323</v>
      </c>
      <c r="J3273" s="3" t="s">
        <v>147</v>
      </c>
      <c r="K3273" s="3" t="s">
        <v>39</v>
      </c>
      <c r="L3273" s="3" t="s">
        <v>27289</v>
      </c>
    </row>
    <row r="3274" spans="1:12" ht="94.5" hidden="1">
      <c r="A3274" s="5">
        <v>3266</v>
      </c>
      <c r="B3274" s="3" t="s">
        <v>6767</v>
      </c>
      <c r="C3274" s="3" t="s">
        <v>41</v>
      </c>
      <c r="D3274" s="3" t="s">
        <v>27026</v>
      </c>
      <c r="E3274" s="13" t="s">
        <v>14</v>
      </c>
      <c r="F3274" s="3" t="s">
        <v>6827</v>
      </c>
      <c r="G3274" s="3" t="s">
        <v>6828</v>
      </c>
      <c r="H3274" s="3">
        <v>7704784450</v>
      </c>
      <c r="I3274" s="3" t="s">
        <v>6829</v>
      </c>
      <c r="J3274" s="3" t="s">
        <v>6830</v>
      </c>
      <c r="K3274" s="3" t="s">
        <v>27</v>
      </c>
      <c r="L3274" s="3" t="s">
        <v>6831</v>
      </c>
    </row>
    <row r="3275" spans="1:12" ht="141.75" hidden="1">
      <c r="A3275" s="5">
        <v>3267</v>
      </c>
      <c r="B3275" s="3" t="s">
        <v>6767</v>
      </c>
      <c r="C3275" s="3" t="s">
        <v>41</v>
      </c>
      <c r="D3275" s="3" t="s">
        <v>27026</v>
      </c>
      <c r="E3275" s="13" t="s">
        <v>14</v>
      </c>
      <c r="F3275" s="3" t="s">
        <v>6832</v>
      </c>
      <c r="G3275" s="3" t="s">
        <v>6833</v>
      </c>
      <c r="H3275" s="3">
        <v>5260230051</v>
      </c>
      <c r="I3275" s="3" t="s">
        <v>6834</v>
      </c>
      <c r="J3275" s="3" t="s">
        <v>6835</v>
      </c>
      <c r="K3275" s="3" t="s">
        <v>27</v>
      </c>
      <c r="L3275" s="3" t="s">
        <v>6836</v>
      </c>
    </row>
    <row r="3276" spans="1:12" ht="94.5" hidden="1">
      <c r="A3276" s="5">
        <v>3268</v>
      </c>
      <c r="B3276" s="3" t="s">
        <v>6767</v>
      </c>
      <c r="C3276" s="3" t="s">
        <v>180</v>
      </c>
      <c r="D3276" s="3" t="s">
        <v>27026</v>
      </c>
      <c r="E3276" s="3" t="s">
        <v>14</v>
      </c>
      <c r="F3276" s="3" t="s">
        <v>6880</v>
      </c>
      <c r="G3276" s="3" t="s">
        <v>6881</v>
      </c>
      <c r="H3276" s="3">
        <v>1106007819</v>
      </c>
      <c r="I3276" s="3" t="s">
        <v>6882</v>
      </c>
      <c r="J3276" s="3" t="s">
        <v>6883</v>
      </c>
      <c r="K3276" s="3" t="s">
        <v>27</v>
      </c>
      <c r="L3276" s="3" t="s">
        <v>6871</v>
      </c>
    </row>
    <row r="3277" spans="1:12" ht="94.5" hidden="1">
      <c r="A3277" s="5">
        <v>3269</v>
      </c>
      <c r="B3277" s="3" t="s">
        <v>6767</v>
      </c>
      <c r="C3277" s="3" t="s">
        <v>180</v>
      </c>
      <c r="D3277" s="3" t="s">
        <v>27026</v>
      </c>
      <c r="E3277" s="3" t="s">
        <v>14</v>
      </c>
      <c r="F3277" s="3" t="s">
        <v>6827</v>
      </c>
      <c r="G3277" s="3" t="s">
        <v>6828</v>
      </c>
      <c r="H3277" s="3">
        <v>7704784450</v>
      </c>
      <c r="I3277" s="3" t="s">
        <v>6896</v>
      </c>
      <c r="J3277" s="3" t="s">
        <v>6897</v>
      </c>
      <c r="K3277" s="3" t="s">
        <v>27</v>
      </c>
      <c r="L3277" s="3" t="s">
        <v>6831</v>
      </c>
    </row>
    <row r="3278" spans="1:12" ht="94.5" hidden="1">
      <c r="A3278" s="5">
        <v>3270</v>
      </c>
      <c r="B3278" s="3" t="s">
        <v>6767</v>
      </c>
      <c r="C3278" s="3" t="s">
        <v>466</v>
      </c>
      <c r="D3278" s="3" t="s">
        <v>27026</v>
      </c>
      <c r="E3278" s="3" t="s">
        <v>14</v>
      </c>
      <c r="F3278" s="3" t="s">
        <v>6792</v>
      </c>
      <c r="G3278" s="3" t="s">
        <v>6793</v>
      </c>
      <c r="H3278" s="3">
        <v>1106019518</v>
      </c>
      <c r="I3278" s="3" t="s">
        <v>6794</v>
      </c>
      <c r="J3278" s="3" t="s">
        <v>6795</v>
      </c>
      <c r="K3278" s="3" t="s">
        <v>27</v>
      </c>
      <c r="L3278" s="3" t="s">
        <v>6796</v>
      </c>
    </row>
    <row r="3279" spans="1:12" ht="94.5" hidden="1">
      <c r="A3279" s="5">
        <v>3271</v>
      </c>
      <c r="B3279" s="3" t="s">
        <v>6767</v>
      </c>
      <c r="C3279" s="3" t="s">
        <v>466</v>
      </c>
      <c r="D3279" s="3" t="s">
        <v>27026</v>
      </c>
      <c r="E3279" s="3" t="s">
        <v>14</v>
      </c>
      <c r="F3279" s="3" t="s">
        <v>6792</v>
      </c>
      <c r="G3279" s="3" t="s">
        <v>6793</v>
      </c>
      <c r="H3279" s="3">
        <v>1106019518</v>
      </c>
      <c r="I3279" s="3" t="s">
        <v>6797</v>
      </c>
      <c r="J3279" s="3" t="s">
        <v>6798</v>
      </c>
      <c r="K3279" s="3" t="s">
        <v>27</v>
      </c>
      <c r="L3279" s="3" t="s">
        <v>6796</v>
      </c>
    </row>
    <row r="3280" spans="1:12" ht="94.5" hidden="1">
      <c r="A3280" s="5">
        <v>3272</v>
      </c>
      <c r="B3280" s="3" t="s">
        <v>6767</v>
      </c>
      <c r="C3280" s="3" t="s">
        <v>466</v>
      </c>
      <c r="D3280" s="3" t="s">
        <v>27026</v>
      </c>
      <c r="E3280" s="13" t="s">
        <v>14</v>
      </c>
      <c r="F3280" s="3" t="s">
        <v>6908</v>
      </c>
      <c r="G3280" s="3" t="s">
        <v>6909</v>
      </c>
      <c r="H3280" s="3" t="s">
        <v>6910</v>
      </c>
      <c r="I3280" s="3" t="s">
        <v>6911</v>
      </c>
      <c r="J3280" s="3" t="s">
        <v>6912</v>
      </c>
      <c r="K3280" s="3" t="s">
        <v>27</v>
      </c>
      <c r="L3280" s="3" t="s">
        <v>6905</v>
      </c>
    </row>
    <row r="3281" spans="1:12" ht="94.5" hidden="1">
      <c r="A3281" s="5">
        <v>3273</v>
      </c>
      <c r="B3281" s="3" t="s">
        <v>6767</v>
      </c>
      <c r="C3281" s="3" t="s">
        <v>466</v>
      </c>
      <c r="D3281" s="3" t="s">
        <v>27026</v>
      </c>
      <c r="E3281" s="13" t="s">
        <v>14</v>
      </c>
      <c r="F3281" s="3" t="s">
        <v>6908</v>
      </c>
      <c r="G3281" s="3" t="s">
        <v>6909</v>
      </c>
      <c r="H3281" s="3" t="s">
        <v>6910</v>
      </c>
      <c r="I3281" s="3" t="s">
        <v>6915</v>
      </c>
      <c r="J3281" s="3" t="s">
        <v>6916</v>
      </c>
      <c r="K3281" s="3" t="s">
        <v>27</v>
      </c>
      <c r="L3281" s="3" t="s">
        <v>6905</v>
      </c>
    </row>
    <row r="3282" spans="1:12" ht="189" hidden="1">
      <c r="A3282" s="5">
        <v>3274</v>
      </c>
      <c r="B3282" s="3" t="s">
        <v>6767</v>
      </c>
      <c r="C3282" s="3" t="s">
        <v>466</v>
      </c>
      <c r="D3282" s="3" t="s">
        <v>27026</v>
      </c>
      <c r="E3282" s="13" t="s">
        <v>14</v>
      </c>
      <c r="F3282" s="3" t="s">
        <v>6768</v>
      </c>
      <c r="G3282" s="3" t="s">
        <v>6769</v>
      </c>
      <c r="H3282" s="3">
        <v>5902201970</v>
      </c>
      <c r="I3282" s="3" t="s">
        <v>6770</v>
      </c>
      <c r="J3282" s="3" t="s">
        <v>6771</v>
      </c>
      <c r="K3282" s="3" t="s">
        <v>39</v>
      </c>
      <c r="L3282" s="3" t="s">
        <v>6772</v>
      </c>
    </row>
    <row r="3283" spans="1:12" ht="126" hidden="1">
      <c r="A3283" s="5">
        <v>3275</v>
      </c>
      <c r="B3283" s="3" t="s">
        <v>6767</v>
      </c>
      <c r="C3283" s="3" t="s">
        <v>466</v>
      </c>
      <c r="D3283" s="3" t="s">
        <v>27026</v>
      </c>
      <c r="E3283" s="3" t="s">
        <v>14</v>
      </c>
      <c r="F3283" s="3" t="s">
        <v>6768</v>
      </c>
      <c r="G3283" s="3" t="s">
        <v>6769</v>
      </c>
      <c r="H3283" s="3">
        <v>5902201970</v>
      </c>
      <c r="I3283" s="3" t="s">
        <v>6773</v>
      </c>
      <c r="J3283" s="3" t="s">
        <v>6774</v>
      </c>
      <c r="K3283" s="3" t="s">
        <v>39</v>
      </c>
      <c r="L3283" s="3" t="s">
        <v>6772</v>
      </c>
    </row>
    <row r="3284" spans="1:12" ht="94.5" hidden="1">
      <c r="A3284" s="5">
        <v>3276</v>
      </c>
      <c r="B3284" s="3" t="s">
        <v>6767</v>
      </c>
      <c r="C3284" s="3" t="s">
        <v>466</v>
      </c>
      <c r="D3284" s="3" t="s">
        <v>27026</v>
      </c>
      <c r="E3284" s="3" t="s">
        <v>14</v>
      </c>
      <c r="F3284" s="3" t="s">
        <v>6908</v>
      </c>
      <c r="G3284" s="3" t="s">
        <v>6909</v>
      </c>
      <c r="H3284" s="3" t="s">
        <v>6910</v>
      </c>
      <c r="I3284" s="3" t="s">
        <v>6913</v>
      </c>
      <c r="J3284" s="3" t="s">
        <v>6914</v>
      </c>
      <c r="K3284" s="3" t="s">
        <v>39</v>
      </c>
      <c r="L3284" s="3" t="s">
        <v>6905</v>
      </c>
    </row>
    <row r="3285" spans="1:12" ht="94.5" hidden="1">
      <c r="A3285" s="5">
        <v>3277</v>
      </c>
      <c r="B3285" s="3" t="s">
        <v>6767</v>
      </c>
      <c r="C3285" s="3" t="s">
        <v>143</v>
      </c>
      <c r="D3285" s="3" t="s">
        <v>27026</v>
      </c>
      <c r="E3285" s="3" t="s">
        <v>15</v>
      </c>
      <c r="F3285" s="3" t="s">
        <v>27324</v>
      </c>
      <c r="G3285" s="3" t="s">
        <v>27325</v>
      </c>
      <c r="H3285" s="3" t="s">
        <v>27326</v>
      </c>
      <c r="I3285" s="3" t="s">
        <v>27327</v>
      </c>
      <c r="J3285" s="3" t="s">
        <v>27328</v>
      </c>
      <c r="K3285" s="3" t="s">
        <v>39</v>
      </c>
      <c r="L3285" s="3" t="s">
        <v>27289</v>
      </c>
    </row>
    <row r="3286" spans="1:12" ht="94.5" hidden="1">
      <c r="A3286" s="5">
        <v>3278</v>
      </c>
      <c r="B3286" s="3" t="s">
        <v>6767</v>
      </c>
      <c r="C3286" s="3" t="s">
        <v>41</v>
      </c>
      <c r="D3286" s="3" t="s">
        <v>27026</v>
      </c>
      <c r="E3286" s="3" t="s">
        <v>15</v>
      </c>
      <c r="F3286" s="3" t="s">
        <v>6842</v>
      </c>
      <c r="G3286" s="3" t="s">
        <v>6843</v>
      </c>
      <c r="H3286" s="3">
        <v>1101300468</v>
      </c>
      <c r="I3286" s="3" t="s">
        <v>6844</v>
      </c>
      <c r="J3286" s="3" t="s">
        <v>6845</v>
      </c>
      <c r="K3286" s="3" t="s">
        <v>27</v>
      </c>
      <c r="L3286" s="3" t="s">
        <v>6831</v>
      </c>
    </row>
    <row r="3287" spans="1:12" ht="94.5" hidden="1">
      <c r="A3287" s="5">
        <v>3279</v>
      </c>
      <c r="B3287" s="3" t="s">
        <v>6767</v>
      </c>
      <c r="C3287" s="3" t="s">
        <v>180</v>
      </c>
      <c r="D3287" s="3" t="s">
        <v>27026</v>
      </c>
      <c r="E3287" s="3" t="s">
        <v>15</v>
      </c>
      <c r="F3287" s="3" t="s">
        <v>6884</v>
      </c>
      <c r="G3287" s="3" t="s">
        <v>6885</v>
      </c>
      <c r="H3287" s="3">
        <v>1106024691</v>
      </c>
      <c r="I3287" s="3" t="s">
        <v>6886</v>
      </c>
      <c r="J3287" s="3" t="s">
        <v>237</v>
      </c>
      <c r="K3287" s="3" t="s">
        <v>27</v>
      </c>
      <c r="L3287" s="3" t="s">
        <v>6871</v>
      </c>
    </row>
    <row r="3288" spans="1:12" ht="94.5" hidden="1">
      <c r="A3288" s="5">
        <v>3280</v>
      </c>
      <c r="B3288" s="3" t="s">
        <v>6767</v>
      </c>
      <c r="C3288" s="3" t="s">
        <v>180</v>
      </c>
      <c r="D3288" s="3" t="s">
        <v>27026</v>
      </c>
      <c r="E3288" s="3" t="s">
        <v>15</v>
      </c>
      <c r="F3288" s="3" t="s">
        <v>6884</v>
      </c>
      <c r="G3288" s="3" t="s">
        <v>6885</v>
      </c>
      <c r="H3288" s="3">
        <v>1106024691</v>
      </c>
      <c r="I3288" s="3" t="s">
        <v>6887</v>
      </c>
      <c r="J3288" s="3" t="s">
        <v>1444</v>
      </c>
      <c r="K3288" s="3" t="s">
        <v>27</v>
      </c>
      <c r="L3288" s="3" t="s">
        <v>6871</v>
      </c>
    </row>
    <row r="3289" spans="1:12" ht="94.5" hidden="1">
      <c r="A3289" s="5">
        <v>3281</v>
      </c>
      <c r="B3289" s="3" t="s">
        <v>6767</v>
      </c>
      <c r="C3289" s="3" t="s">
        <v>180</v>
      </c>
      <c r="D3289" s="3" t="s">
        <v>27026</v>
      </c>
      <c r="E3289" s="3" t="s">
        <v>15</v>
      </c>
      <c r="F3289" s="3" t="s">
        <v>6898</v>
      </c>
      <c r="G3289" s="3" t="s">
        <v>6847</v>
      </c>
      <c r="H3289" s="3">
        <v>1101205461</v>
      </c>
      <c r="I3289" s="3" t="s">
        <v>6899</v>
      </c>
      <c r="J3289" s="3" t="s">
        <v>6900</v>
      </c>
      <c r="K3289" s="3" t="s">
        <v>27</v>
      </c>
      <c r="L3289" s="3" t="s">
        <v>6831</v>
      </c>
    </row>
    <row r="3290" spans="1:12" ht="94.5" hidden="1">
      <c r="A3290" s="5">
        <v>3282</v>
      </c>
      <c r="B3290" s="3" t="s">
        <v>6767</v>
      </c>
      <c r="C3290" s="3" t="s">
        <v>180</v>
      </c>
      <c r="D3290" s="3" t="s">
        <v>27026</v>
      </c>
      <c r="E3290" s="13" t="s">
        <v>15</v>
      </c>
      <c r="F3290" s="3" t="s">
        <v>6960</v>
      </c>
      <c r="G3290" s="3" t="s">
        <v>6961</v>
      </c>
      <c r="H3290" s="3" t="s">
        <v>6962</v>
      </c>
      <c r="I3290" s="3" t="s">
        <v>6963</v>
      </c>
      <c r="J3290" s="3" t="s">
        <v>6964</v>
      </c>
      <c r="K3290" s="3" t="s">
        <v>6956</v>
      </c>
      <c r="L3290" s="3" t="s">
        <v>6965</v>
      </c>
    </row>
    <row r="3291" spans="1:12" ht="94.5" hidden="1">
      <c r="A3291" s="5">
        <v>3283</v>
      </c>
      <c r="B3291" s="3" t="s">
        <v>6767</v>
      </c>
      <c r="C3291" s="3" t="s">
        <v>466</v>
      </c>
      <c r="D3291" s="3" t="s">
        <v>27026</v>
      </c>
      <c r="E3291" s="13" t="s">
        <v>15</v>
      </c>
      <c r="F3291" s="3" t="s">
        <v>6792</v>
      </c>
      <c r="G3291" s="3" t="s">
        <v>6793</v>
      </c>
      <c r="H3291" s="3">
        <v>1106019518</v>
      </c>
      <c r="I3291" s="3" t="s">
        <v>6799</v>
      </c>
      <c r="J3291" s="3" t="s">
        <v>6800</v>
      </c>
      <c r="K3291" s="3" t="s">
        <v>27</v>
      </c>
      <c r="L3291" s="3" t="s">
        <v>6796</v>
      </c>
    </row>
    <row r="3292" spans="1:12" ht="94.5" hidden="1">
      <c r="A3292" s="5">
        <v>3284</v>
      </c>
      <c r="B3292" s="3" t="s">
        <v>6767</v>
      </c>
      <c r="C3292" s="3" t="s">
        <v>466</v>
      </c>
      <c r="D3292" s="3" t="s">
        <v>27026</v>
      </c>
      <c r="E3292" s="13" t="s">
        <v>15</v>
      </c>
      <c r="F3292" s="3" t="s">
        <v>6792</v>
      </c>
      <c r="G3292" s="3" t="s">
        <v>6793</v>
      </c>
      <c r="H3292" s="3">
        <v>1106019518</v>
      </c>
      <c r="I3292" s="3" t="s">
        <v>6801</v>
      </c>
      <c r="J3292" s="3" t="s">
        <v>6802</v>
      </c>
      <c r="K3292" s="3" t="s">
        <v>27</v>
      </c>
      <c r="L3292" s="3" t="s">
        <v>6796</v>
      </c>
    </row>
    <row r="3293" spans="1:12" ht="94.5" hidden="1">
      <c r="A3293" s="5">
        <v>3285</v>
      </c>
      <c r="B3293" s="3" t="s">
        <v>6767</v>
      </c>
      <c r="C3293" s="3" t="s">
        <v>143</v>
      </c>
      <c r="D3293" s="3" t="s">
        <v>27026</v>
      </c>
      <c r="E3293" s="13" t="s">
        <v>15</v>
      </c>
      <c r="F3293" s="3" t="s">
        <v>6846</v>
      </c>
      <c r="G3293" s="3" t="s">
        <v>6847</v>
      </c>
      <c r="H3293" s="3">
        <v>1101205461</v>
      </c>
      <c r="I3293" s="3" t="s">
        <v>6848</v>
      </c>
      <c r="J3293" s="3" t="s">
        <v>6849</v>
      </c>
      <c r="K3293" s="3" t="s">
        <v>39</v>
      </c>
      <c r="L3293" s="3" t="s">
        <v>6831</v>
      </c>
    </row>
    <row r="3294" spans="1:12" ht="94.5" hidden="1">
      <c r="A3294" s="5">
        <v>3286</v>
      </c>
      <c r="B3294" s="3" t="s">
        <v>6767</v>
      </c>
      <c r="C3294" s="3" t="s">
        <v>143</v>
      </c>
      <c r="D3294" s="3" t="s">
        <v>27026</v>
      </c>
      <c r="E3294" s="6" t="s">
        <v>16</v>
      </c>
      <c r="F3294" s="3" t="s">
        <v>27302</v>
      </c>
      <c r="G3294" s="3" t="s">
        <v>27303</v>
      </c>
      <c r="H3294" s="3" t="s">
        <v>27304</v>
      </c>
      <c r="I3294" s="3" t="s">
        <v>27305</v>
      </c>
      <c r="J3294" s="3" t="s">
        <v>147</v>
      </c>
      <c r="K3294" s="3" t="s">
        <v>39</v>
      </c>
      <c r="L3294" s="3" t="s">
        <v>27289</v>
      </c>
    </row>
    <row r="3295" spans="1:12" ht="94.5" hidden="1">
      <c r="A3295" s="5">
        <v>3287</v>
      </c>
      <c r="B3295" s="3" t="s">
        <v>6767</v>
      </c>
      <c r="C3295" s="3" t="s">
        <v>143</v>
      </c>
      <c r="D3295" s="3" t="s">
        <v>27026</v>
      </c>
      <c r="E3295" s="6" t="s">
        <v>16</v>
      </c>
      <c r="F3295" s="3" t="s">
        <v>27348</v>
      </c>
      <c r="G3295" s="3" t="s">
        <v>27349</v>
      </c>
      <c r="H3295" s="3" t="s">
        <v>27350</v>
      </c>
      <c r="I3295" s="3" t="s">
        <v>27351</v>
      </c>
      <c r="J3295" s="3" t="s">
        <v>147</v>
      </c>
      <c r="K3295" s="3" t="s">
        <v>39</v>
      </c>
      <c r="L3295" s="3" t="s">
        <v>27289</v>
      </c>
    </row>
    <row r="3296" spans="1:12" ht="94.5" hidden="1">
      <c r="A3296" s="5">
        <v>3288</v>
      </c>
      <c r="B3296" s="3" t="s">
        <v>6767</v>
      </c>
      <c r="C3296" s="3" t="s">
        <v>143</v>
      </c>
      <c r="D3296" s="3" t="s">
        <v>27026</v>
      </c>
      <c r="E3296" s="6" t="s">
        <v>16</v>
      </c>
      <c r="F3296" s="3" t="s">
        <v>27359</v>
      </c>
      <c r="G3296" s="3" t="s">
        <v>27360</v>
      </c>
      <c r="H3296" s="3" t="s">
        <v>27361</v>
      </c>
      <c r="I3296" s="3" t="s">
        <v>27362</v>
      </c>
      <c r="J3296" s="3" t="s">
        <v>147</v>
      </c>
      <c r="K3296" s="3" t="s">
        <v>39</v>
      </c>
      <c r="L3296" s="3" t="s">
        <v>27289</v>
      </c>
    </row>
    <row r="3297" spans="1:12" ht="94.5" hidden="1">
      <c r="A3297" s="5">
        <v>3289</v>
      </c>
      <c r="B3297" s="3" t="s">
        <v>6767</v>
      </c>
      <c r="C3297" s="3" t="s">
        <v>466</v>
      </c>
      <c r="D3297" s="3" t="s">
        <v>27026</v>
      </c>
      <c r="E3297" s="3" t="s">
        <v>16</v>
      </c>
      <c r="F3297" s="3" t="s">
        <v>6768</v>
      </c>
      <c r="G3297" s="3" t="s">
        <v>6769</v>
      </c>
      <c r="H3297" s="3">
        <v>5902201970</v>
      </c>
      <c r="I3297" s="3" t="s">
        <v>6775</v>
      </c>
      <c r="J3297" s="3" t="s">
        <v>6776</v>
      </c>
      <c r="K3297" s="3" t="s">
        <v>27</v>
      </c>
      <c r="L3297" s="3" t="s">
        <v>6772</v>
      </c>
    </row>
    <row r="3298" spans="1:12" ht="94.5" hidden="1">
      <c r="A3298" s="5">
        <v>3290</v>
      </c>
      <c r="B3298" s="3" t="s">
        <v>6767</v>
      </c>
      <c r="C3298" s="3" t="s">
        <v>466</v>
      </c>
      <c r="D3298" s="3" t="s">
        <v>27026</v>
      </c>
      <c r="E3298" s="3" t="s">
        <v>16</v>
      </c>
      <c r="F3298" s="3" t="s">
        <v>6792</v>
      </c>
      <c r="G3298" s="3" t="s">
        <v>6793</v>
      </c>
      <c r="H3298" s="3">
        <v>1106019518</v>
      </c>
      <c r="I3298" s="3" t="s">
        <v>6803</v>
      </c>
      <c r="J3298" s="3" t="s">
        <v>6804</v>
      </c>
      <c r="K3298" s="3" t="s">
        <v>27</v>
      </c>
      <c r="L3298" s="3" t="s">
        <v>6796</v>
      </c>
    </row>
    <row r="3299" spans="1:12" ht="94.5" hidden="1">
      <c r="A3299" s="5">
        <v>3291</v>
      </c>
      <c r="B3299" s="3" t="s">
        <v>6767</v>
      </c>
      <c r="C3299" s="3" t="s">
        <v>466</v>
      </c>
      <c r="D3299" s="3" t="s">
        <v>27026</v>
      </c>
      <c r="E3299" s="13" t="s">
        <v>16</v>
      </c>
      <c r="F3299" s="3" t="s">
        <v>6792</v>
      </c>
      <c r="G3299" s="3" t="s">
        <v>6793</v>
      </c>
      <c r="H3299" s="3">
        <v>1106019518</v>
      </c>
      <c r="I3299" s="3" t="s">
        <v>6805</v>
      </c>
      <c r="J3299" s="3" t="s">
        <v>6806</v>
      </c>
      <c r="K3299" s="3" t="s">
        <v>27</v>
      </c>
      <c r="L3299" s="3" t="s">
        <v>6796</v>
      </c>
    </row>
    <row r="3300" spans="1:12" ht="94.5" hidden="1">
      <c r="A3300" s="5">
        <v>3292</v>
      </c>
      <c r="B3300" s="3" t="s">
        <v>6767</v>
      </c>
      <c r="C3300" s="3" t="s">
        <v>466</v>
      </c>
      <c r="D3300" s="3" t="s">
        <v>27026</v>
      </c>
      <c r="E3300" s="13" t="s">
        <v>16</v>
      </c>
      <c r="F3300" s="3" t="s">
        <v>6850</v>
      </c>
      <c r="G3300" s="3" t="s">
        <v>6851</v>
      </c>
      <c r="H3300" s="3">
        <v>7717125479</v>
      </c>
      <c r="I3300" s="3" t="s">
        <v>6852</v>
      </c>
      <c r="J3300" s="3" t="s">
        <v>6853</v>
      </c>
      <c r="K3300" s="3" t="s">
        <v>27</v>
      </c>
      <c r="L3300" s="3" t="s">
        <v>6854</v>
      </c>
    </row>
    <row r="3301" spans="1:12" ht="94.5" hidden="1">
      <c r="A3301" s="5">
        <v>3293</v>
      </c>
      <c r="B3301" s="3" t="s">
        <v>6767</v>
      </c>
      <c r="C3301" s="3" t="s">
        <v>466</v>
      </c>
      <c r="D3301" s="3" t="s">
        <v>27026</v>
      </c>
      <c r="E3301" s="3" t="s">
        <v>16</v>
      </c>
      <c r="F3301" s="3" t="s">
        <v>6858</v>
      </c>
      <c r="G3301" s="3" t="s">
        <v>6859</v>
      </c>
      <c r="H3301" s="3">
        <v>1102020632</v>
      </c>
      <c r="I3301" s="3" t="s">
        <v>6860</v>
      </c>
      <c r="J3301" s="3" t="s">
        <v>6861</v>
      </c>
      <c r="K3301" s="3" t="s">
        <v>27</v>
      </c>
      <c r="L3301" s="3" t="s">
        <v>6854</v>
      </c>
    </row>
    <row r="3302" spans="1:12" ht="94.5" hidden="1">
      <c r="A3302" s="5">
        <v>3294</v>
      </c>
      <c r="B3302" s="3" t="s">
        <v>6767</v>
      </c>
      <c r="C3302" s="3" t="s">
        <v>466</v>
      </c>
      <c r="D3302" s="3" t="s">
        <v>27026</v>
      </c>
      <c r="E3302" s="3" t="s">
        <v>16</v>
      </c>
      <c r="F3302" s="3" t="s">
        <v>6901</v>
      </c>
      <c r="G3302" s="3" t="s">
        <v>6902</v>
      </c>
      <c r="H3302" s="3">
        <v>5902201970</v>
      </c>
      <c r="I3302" s="3" t="s">
        <v>6903</v>
      </c>
      <c r="J3302" s="3" t="s">
        <v>6904</v>
      </c>
      <c r="K3302" s="3" t="s">
        <v>27</v>
      </c>
      <c r="L3302" s="3" t="s">
        <v>6905</v>
      </c>
    </row>
    <row r="3303" spans="1:12" ht="110.25" hidden="1">
      <c r="A3303" s="5">
        <v>3295</v>
      </c>
      <c r="B3303" s="3" t="s">
        <v>6767</v>
      </c>
      <c r="C3303" s="3" t="s">
        <v>466</v>
      </c>
      <c r="D3303" s="3" t="s">
        <v>27026</v>
      </c>
      <c r="E3303" s="13" t="s">
        <v>16</v>
      </c>
      <c r="F3303" s="3" t="s">
        <v>6901</v>
      </c>
      <c r="G3303" s="3" t="s">
        <v>6902</v>
      </c>
      <c r="H3303" s="3">
        <v>5902201970</v>
      </c>
      <c r="I3303" s="3" t="s">
        <v>6906</v>
      </c>
      <c r="J3303" s="3" t="s">
        <v>6907</v>
      </c>
      <c r="K3303" s="3" t="s">
        <v>27</v>
      </c>
      <c r="L3303" s="3" t="s">
        <v>6905</v>
      </c>
    </row>
    <row r="3304" spans="1:12" ht="94.5" hidden="1">
      <c r="A3304" s="5">
        <v>3296</v>
      </c>
      <c r="B3304" s="3" t="s">
        <v>6767</v>
      </c>
      <c r="C3304" s="3" t="s">
        <v>143</v>
      </c>
      <c r="D3304" s="3" t="s">
        <v>27026</v>
      </c>
      <c r="E3304" s="3" t="s">
        <v>16</v>
      </c>
      <c r="F3304" s="3" t="s">
        <v>6855</v>
      </c>
      <c r="G3304" s="3" t="s">
        <v>6856</v>
      </c>
      <c r="H3304" s="3">
        <v>1105015581</v>
      </c>
      <c r="I3304" s="3" t="s">
        <v>6857</v>
      </c>
      <c r="J3304" s="3" t="s">
        <v>361</v>
      </c>
      <c r="K3304" s="3" t="s">
        <v>39</v>
      </c>
      <c r="L3304" s="3" t="s">
        <v>6831</v>
      </c>
    </row>
    <row r="3305" spans="1:12" ht="94.5" hidden="1">
      <c r="A3305" s="5">
        <v>3297</v>
      </c>
      <c r="B3305" s="3" t="s">
        <v>6767</v>
      </c>
      <c r="C3305" s="3" t="s">
        <v>143</v>
      </c>
      <c r="D3305" s="3" t="s">
        <v>27026</v>
      </c>
      <c r="E3305" s="6" t="s">
        <v>17</v>
      </c>
      <c r="F3305" s="3" t="s">
        <v>27315</v>
      </c>
      <c r="G3305" s="3" t="s">
        <v>27316</v>
      </c>
      <c r="H3305" s="3" t="s">
        <v>27317</v>
      </c>
      <c r="I3305" s="3" t="s">
        <v>27318</v>
      </c>
      <c r="J3305" s="3" t="s">
        <v>147</v>
      </c>
      <c r="K3305" s="3" t="s">
        <v>39</v>
      </c>
      <c r="L3305" s="3" t="s">
        <v>27289</v>
      </c>
    </row>
    <row r="3306" spans="1:12" ht="94.5" hidden="1">
      <c r="A3306" s="5">
        <v>3298</v>
      </c>
      <c r="B3306" s="3" t="s">
        <v>6767</v>
      </c>
      <c r="C3306" s="3" t="s">
        <v>143</v>
      </c>
      <c r="D3306" s="3" t="s">
        <v>27026</v>
      </c>
      <c r="E3306" s="6" t="s">
        <v>17</v>
      </c>
      <c r="F3306" s="3" t="s">
        <v>6971</v>
      </c>
      <c r="G3306" s="3" t="s">
        <v>6972</v>
      </c>
      <c r="H3306" s="3">
        <v>1109007503</v>
      </c>
      <c r="I3306" s="3" t="s">
        <v>27355</v>
      </c>
      <c r="J3306" s="3" t="s">
        <v>27356</v>
      </c>
      <c r="K3306" s="3" t="s">
        <v>39</v>
      </c>
      <c r="L3306" s="3" t="s">
        <v>27284</v>
      </c>
    </row>
    <row r="3307" spans="1:12" ht="94.5" hidden="1">
      <c r="A3307" s="5">
        <v>3299</v>
      </c>
      <c r="B3307" s="3" t="s">
        <v>6767</v>
      </c>
      <c r="C3307" s="3" t="s">
        <v>143</v>
      </c>
      <c r="D3307" s="3" t="s">
        <v>27026</v>
      </c>
      <c r="E3307" s="6" t="s">
        <v>17</v>
      </c>
      <c r="F3307" s="3" t="s">
        <v>6971</v>
      </c>
      <c r="G3307" s="3" t="s">
        <v>6972</v>
      </c>
      <c r="H3307" s="3">
        <v>1109007503</v>
      </c>
      <c r="I3307" s="3" t="s">
        <v>27357</v>
      </c>
      <c r="J3307" s="3" t="s">
        <v>27358</v>
      </c>
      <c r="K3307" s="3" t="s">
        <v>39</v>
      </c>
      <c r="L3307" s="3" t="s">
        <v>27284</v>
      </c>
    </row>
    <row r="3308" spans="1:12" ht="94.5" hidden="1">
      <c r="A3308" s="5">
        <v>3300</v>
      </c>
      <c r="B3308" s="3" t="s">
        <v>6767</v>
      </c>
      <c r="C3308" s="3" t="s">
        <v>143</v>
      </c>
      <c r="D3308" s="3" t="s">
        <v>27026</v>
      </c>
      <c r="E3308" s="6" t="s">
        <v>17</v>
      </c>
      <c r="F3308" s="3" t="s">
        <v>27367</v>
      </c>
      <c r="G3308" s="3" t="s">
        <v>27368</v>
      </c>
      <c r="H3308" s="3" t="s">
        <v>27369</v>
      </c>
      <c r="I3308" s="3" t="s">
        <v>27370</v>
      </c>
      <c r="J3308" s="3" t="s">
        <v>27371</v>
      </c>
      <c r="K3308" s="3" t="s">
        <v>39</v>
      </c>
      <c r="L3308" s="3" t="s">
        <v>27289</v>
      </c>
    </row>
    <row r="3309" spans="1:12" ht="94.5" hidden="1">
      <c r="A3309" s="5">
        <v>3301</v>
      </c>
      <c r="B3309" s="3" t="s">
        <v>6767</v>
      </c>
      <c r="C3309" s="3" t="s">
        <v>143</v>
      </c>
      <c r="D3309" s="3" t="s">
        <v>27026</v>
      </c>
      <c r="E3309" s="6" t="s">
        <v>17</v>
      </c>
      <c r="F3309" s="3" t="s">
        <v>27379</v>
      </c>
      <c r="G3309" s="3" t="s">
        <v>27380</v>
      </c>
      <c r="H3309" s="3" t="s">
        <v>27381</v>
      </c>
      <c r="I3309" s="3" t="s">
        <v>27382</v>
      </c>
      <c r="J3309" s="3" t="s">
        <v>3823</v>
      </c>
      <c r="K3309" s="3" t="s">
        <v>39</v>
      </c>
      <c r="L3309" s="3" t="s">
        <v>27289</v>
      </c>
    </row>
    <row r="3310" spans="1:12" ht="94.5" hidden="1">
      <c r="A3310" s="5">
        <v>3302</v>
      </c>
      <c r="B3310" s="3" t="s">
        <v>6767</v>
      </c>
      <c r="C3310" s="3" t="s">
        <v>143</v>
      </c>
      <c r="D3310" s="3" t="s">
        <v>27026</v>
      </c>
      <c r="E3310" s="6" t="s">
        <v>17</v>
      </c>
      <c r="F3310" s="3" t="s">
        <v>27379</v>
      </c>
      <c r="G3310" s="3" t="s">
        <v>27380</v>
      </c>
      <c r="H3310" s="3" t="s">
        <v>27381</v>
      </c>
      <c r="I3310" s="3" t="s">
        <v>27383</v>
      </c>
      <c r="J3310" s="3" t="s">
        <v>7577</v>
      </c>
      <c r="K3310" s="3" t="s">
        <v>39</v>
      </c>
      <c r="L3310" s="3" t="s">
        <v>27289</v>
      </c>
    </row>
    <row r="3311" spans="1:12" ht="110.25" hidden="1">
      <c r="A3311" s="5">
        <v>3303</v>
      </c>
      <c r="B3311" s="3" t="s">
        <v>6767</v>
      </c>
      <c r="C3311" s="3" t="s">
        <v>180</v>
      </c>
      <c r="D3311" s="3" t="s">
        <v>27026</v>
      </c>
      <c r="E3311" s="13" t="s">
        <v>17</v>
      </c>
      <c r="F3311" s="3" t="s">
        <v>6888</v>
      </c>
      <c r="G3311" s="3" t="s">
        <v>6889</v>
      </c>
      <c r="H3311" s="3">
        <v>1106018070</v>
      </c>
      <c r="I3311" s="3" t="s">
        <v>6890</v>
      </c>
      <c r="J3311" s="3" t="s">
        <v>6891</v>
      </c>
      <c r="K3311" s="3" t="s">
        <v>27</v>
      </c>
      <c r="L3311" s="3" t="s">
        <v>6871</v>
      </c>
    </row>
    <row r="3312" spans="1:12" ht="94.5" hidden="1">
      <c r="A3312" s="5">
        <v>3304</v>
      </c>
      <c r="B3312" s="3" t="s">
        <v>6767</v>
      </c>
      <c r="C3312" s="3" t="s">
        <v>466</v>
      </c>
      <c r="D3312" s="3" t="s">
        <v>27026</v>
      </c>
      <c r="E3312" s="13" t="s">
        <v>17</v>
      </c>
      <c r="F3312" s="3" t="s">
        <v>6768</v>
      </c>
      <c r="G3312" s="3" t="s">
        <v>6769</v>
      </c>
      <c r="H3312" s="3">
        <v>5902201970</v>
      </c>
      <c r="I3312" s="3" t="s">
        <v>6777</v>
      </c>
      <c r="J3312" s="3" t="s">
        <v>6778</v>
      </c>
      <c r="K3312" s="3" t="s">
        <v>27</v>
      </c>
      <c r="L3312" s="3" t="s">
        <v>6772</v>
      </c>
    </row>
    <row r="3313" spans="1:12" ht="94.5" hidden="1">
      <c r="A3313" s="5">
        <v>3305</v>
      </c>
      <c r="B3313" s="3" t="s">
        <v>6767</v>
      </c>
      <c r="C3313" s="3" t="s">
        <v>466</v>
      </c>
      <c r="D3313" s="3" t="s">
        <v>27026</v>
      </c>
      <c r="E3313" s="13" t="s">
        <v>17</v>
      </c>
      <c r="F3313" s="3" t="s">
        <v>6792</v>
      </c>
      <c r="G3313" s="3" t="s">
        <v>6793</v>
      </c>
      <c r="H3313" s="3">
        <v>1106019518</v>
      </c>
      <c r="I3313" s="3" t="s">
        <v>6807</v>
      </c>
      <c r="J3313" s="3" t="s">
        <v>6808</v>
      </c>
      <c r="K3313" s="3" t="s">
        <v>27</v>
      </c>
      <c r="L3313" s="3" t="s">
        <v>6796</v>
      </c>
    </row>
    <row r="3314" spans="1:12" ht="204.75" hidden="1">
      <c r="A3314" s="5">
        <v>3306</v>
      </c>
      <c r="B3314" s="3" t="s">
        <v>6767</v>
      </c>
      <c r="C3314" s="3" t="s">
        <v>466</v>
      </c>
      <c r="D3314" s="3" t="s">
        <v>27026</v>
      </c>
      <c r="E3314" s="3" t="s">
        <v>17</v>
      </c>
      <c r="F3314" s="3" t="s">
        <v>6768</v>
      </c>
      <c r="G3314" s="3" t="s">
        <v>6769</v>
      </c>
      <c r="H3314" s="3">
        <v>5902201970</v>
      </c>
      <c r="I3314" s="3" t="s">
        <v>6779</v>
      </c>
      <c r="J3314" s="3" t="s">
        <v>6780</v>
      </c>
      <c r="K3314" s="3" t="s">
        <v>39</v>
      </c>
      <c r="L3314" s="3" t="s">
        <v>6772</v>
      </c>
    </row>
    <row r="3315" spans="1:12" ht="94.5" hidden="1">
      <c r="A3315" s="5">
        <v>3307</v>
      </c>
      <c r="B3315" s="3" t="s">
        <v>6767</v>
      </c>
      <c r="C3315" s="3" t="s">
        <v>143</v>
      </c>
      <c r="D3315" s="3" t="s">
        <v>27026</v>
      </c>
      <c r="E3315" s="3" t="s">
        <v>17</v>
      </c>
      <c r="F3315" s="3" t="s">
        <v>6939</v>
      </c>
      <c r="G3315" s="3" t="s">
        <v>6940</v>
      </c>
      <c r="H3315" s="3">
        <v>2983003320</v>
      </c>
      <c r="I3315" s="3" t="s">
        <v>6941</v>
      </c>
      <c r="J3315" s="3" t="s">
        <v>6942</v>
      </c>
      <c r="K3315" s="3" t="s">
        <v>39</v>
      </c>
      <c r="L3315" s="3" t="s">
        <v>6905</v>
      </c>
    </row>
    <row r="3316" spans="1:12" ht="94.5" hidden="1">
      <c r="A3316" s="5">
        <v>3308</v>
      </c>
      <c r="B3316" s="3" t="s">
        <v>6767</v>
      </c>
      <c r="C3316" s="3" t="s">
        <v>143</v>
      </c>
      <c r="D3316" s="3" t="s">
        <v>27026</v>
      </c>
      <c r="E3316" s="3" t="s">
        <v>17</v>
      </c>
      <c r="F3316" s="3" t="s">
        <v>6943</v>
      </c>
      <c r="G3316" s="3" t="s">
        <v>6944</v>
      </c>
      <c r="H3316" s="3">
        <v>8300010526</v>
      </c>
      <c r="I3316" s="3" t="s">
        <v>6945</v>
      </c>
      <c r="J3316" s="3" t="s">
        <v>6946</v>
      </c>
      <c r="K3316" s="3" t="s">
        <v>39</v>
      </c>
      <c r="L3316" s="3" t="s">
        <v>6905</v>
      </c>
    </row>
    <row r="3317" spans="1:12" ht="94.5" hidden="1">
      <c r="A3317" s="5">
        <v>3309</v>
      </c>
      <c r="B3317" s="3" t="s">
        <v>6767</v>
      </c>
      <c r="C3317" s="3" t="s">
        <v>143</v>
      </c>
      <c r="D3317" s="3" t="s">
        <v>27026</v>
      </c>
      <c r="E3317" s="6" t="s">
        <v>18</v>
      </c>
      <c r="F3317" s="3" t="s">
        <v>6966</v>
      </c>
      <c r="G3317" s="3" t="s">
        <v>6967</v>
      </c>
      <c r="H3317" s="3">
        <v>1112003481</v>
      </c>
      <c r="I3317" s="3" t="s">
        <v>27282</v>
      </c>
      <c r="J3317" s="3" t="s">
        <v>27283</v>
      </c>
      <c r="K3317" s="3" t="s">
        <v>39</v>
      </c>
      <c r="L3317" s="3" t="s">
        <v>27284</v>
      </c>
    </row>
    <row r="3318" spans="1:12" ht="94.5" hidden="1">
      <c r="A3318" s="5">
        <v>3310</v>
      </c>
      <c r="B3318" s="3" t="s">
        <v>6767</v>
      </c>
      <c r="C3318" s="3" t="s">
        <v>466</v>
      </c>
      <c r="D3318" s="3" t="s">
        <v>27026</v>
      </c>
      <c r="E3318" s="3" t="s">
        <v>18</v>
      </c>
      <c r="F3318" s="3" t="s">
        <v>6862</v>
      </c>
      <c r="G3318" s="3" t="s">
        <v>6863</v>
      </c>
      <c r="H3318" s="3">
        <v>7705592920</v>
      </c>
      <c r="I3318" s="3" t="s">
        <v>6864</v>
      </c>
      <c r="J3318" s="3" t="s">
        <v>6865</v>
      </c>
      <c r="K3318" s="3" t="s">
        <v>27</v>
      </c>
      <c r="L3318" s="3" t="s">
        <v>6866</v>
      </c>
    </row>
    <row r="3319" spans="1:12" ht="94.5" hidden="1">
      <c r="A3319" s="5">
        <v>3311</v>
      </c>
      <c r="B3319" s="3" t="s">
        <v>6767</v>
      </c>
      <c r="C3319" s="3" t="s">
        <v>423</v>
      </c>
      <c r="D3319" s="3" t="s">
        <v>27026</v>
      </c>
      <c r="E3319" s="3" t="s">
        <v>18</v>
      </c>
      <c r="F3319" s="3" t="s">
        <v>6990</v>
      </c>
      <c r="G3319" s="3" t="s">
        <v>6991</v>
      </c>
      <c r="H3319" s="3">
        <v>1105013376</v>
      </c>
      <c r="I3319" s="3" t="s">
        <v>6992</v>
      </c>
      <c r="J3319" s="3" t="s">
        <v>6993</v>
      </c>
      <c r="K3319" s="3" t="s">
        <v>6956</v>
      </c>
      <c r="L3319" s="3" t="s">
        <v>6970</v>
      </c>
    </row>
    <row r="3320" spans="1:12" ht="94.5" hidden="1">
      <c r="A3320" s="5">
        <v>3312</v>
      </c>
      <c r="B3320" s="3" t="s">
        <v>6767</v>
      </c>
      <c r="C3320" s="3" t="s">
        <v>180</v>
      </c>
      <c r="D3320" s="3" t="s">
        <v>27026</v>
      </c>
      <c r="E3320" s="13" t="s">
        <v>18</v>
      </c>
      <c r="F3320" s="3" t="s">
        <v>6892</v>
      </c>
      <c r="G3320" s="3" t="s">
        <v>6893</v>
      </c>
      <c r="H3320" s="3">
        <v>7705963268</v>
      </c>
      <c r="I3320" s="3" t="s">
        <v>6894</v>
      </c>
      <c r="J3320" s="3" t="s">
        <v>6895</v>
      </c>
      <c r="K3320" s="3" t="s">
        <v>39</v>
      </c>
      <c r="L3320" s="3" t="s">
        <v>6871</v>
      </c>
    </row>
    <row r="3321" spans="1:12" ht="94.5" hidden="1">
      <c r="A3321" s="5">
        <v>3313</v>
      </c>
      <c r="B3321" s="3" t="s">
        <v>6767</v>
      </c>
      <c r="C3321" s="3" t="s">
        <v>143</v>
      </c>
      <c r="D3321" s="3" t="s">
        <v>27026</v>
      </c>
      <c r="E3321" s="13" t="s">
        <v>18</v>
      </c>
      <c r="F3321" s="3" t="s">
        <v>6867</v>
      </c>
      <c r="G3321" s="3" t="s">
        <v>6868</v>
      </c>
      <c r="H3321" s="3">
        <v>1106027678</v>
      </c>
      <c r="I3321" s="3" t="s">
        <v>6869</v>
      </c>
      <c r="J3321" s="3" t="s">
        <v>6870</v>
      </c>
      <c r="K3321" s="3" t="s">
        <v>39</v>
      </c>
      <c r="L3321" s="3" t="s">
        <v>6871</v>
      </c>
    </row>
    <row r="3322" spans="1:12" ht="94.5" hidden="1">
      <c r="A3322" s="5">
        <v>3314</v>
      </c>
      <c r="B3322" s="3" t="s">
        <v>6767</v>
      </c>
      <c r="C3322" s="3" t="s">
        <v>143</v>
      </c>
      <c r="D3322" s="3" t="s">
        <v>27026</v>
      </c>
      <c r="E3322" s="3" t="s">
        <v>18</v>
      </c>
      <c r="F3322" s="3" t="s">
        <v>6930</v>
      </c>
      <c r="G3322" s="3" t="s">
        <v>6931</v>
      </c>
      <c r="H3322" s="3" t="s">
        <v>6932</v>
      </c>
      <c r="I3322" s="3" t="s">
        <v>6933</v>
      </c>
      <c r="J3322" s="3" t="s">
        <v>946</v>
      </c>
      <c r="K3322" s="3" t="s">
        <v>39</v>
      </c>
      <c r="L3322" s="3" t="s">
        <v>6905</v>
      </c>
    </row>
    <row r="3323" spans="1:12" ht="94.5" hidden="1">
      <c r="A3323" s="5">
        <v>3315</v>
      </c>
      <c r="B3323" s="3" t="s">
        <v>6767</v>
      </c>
      <c r="C3323" s="3" t="s">
        <v>143</v>
      </c>
      <c r="D3323" s="3" t="s">
        <v>27026</v>
      </c>
      <c r="E3323" s="3" t="s">
        <v>18</v>
      </c>
      <c r="F3323" s="3" t="s">
        <v>6930</v>
      </c>
      <c r="G3323" s="3" t="s">
        <v>6931</v>
      </c>
      <c r="H3323" s="3" t="s">
        <v>6932</v>
      </c>
      <c r="I3323" s="3" t="s">
        <v>6934</v>
      </c>
      <c r="J3323" s="3" t="s">
        <v>152</v>
      </c>
      <c r="K3323" s="3" t="s">
        <v>39</v>
      </c>
      <c r="L3323" s="3" t="s">
        <v>6905</v>
      </c>
    </row>
    <row r="3324" spans="1:12" ht="94.5" hidden="1">
      <c r="A3324" s="5">
        <v>3316</v>
      </c>
      <c r="B3324" s="3" t="s">
        <v>6767</v>
      </c>
      <c r="C3324" s="3" t="s">
        <v>143</v>
      </c>
      <c r="D3324" s="3" t="s">
        <v>27026</v>
      </c>
      <c r="E3324" s="3" t="s">
        <v>18</v>
      </c>
      <c r="F3324" s="3" t="s">
        <v>6971</v>
      </c>
      <c r="G3324" s="3" t="s">
        <v>6972</v>
      </c>
      <c r="H3324" s="3">
        <v>1109007503</v>
      </c>
      <c r="I3324" s="3" t="s">
        <v>6973</v>
      </c>
      <c r="J3324" s="3" t="s">
        <v>325</v>
      </c>
      <c r="K3324" s="3" t="s">
        <v>39</v>
      </c>
      <c r="L3324" s="3" t="s">
        <v>6970</v>
      </c>
    </row>
    <row r="3325" spans="1:12" ht="94.5" hidden="1">
      <c r="A3325" s="5">
        <v>3317</v>
      </c>
      <c r="B3325" s="3" t="s">
        <v>6767</v>
      </c>
      <c r="C3325" s="3" t="s">
        <v>143</v>
      </c>
      <c r="D3325" s="3" t="s">
        <v>27026</v>
      </c>
      <c r="E3325" s="6" t="s">
        <v>19</v>
      </c>
      <c r="F3325" s="3" t="s">
        <v>27343</v>
      </c>
      <c r="G3325" s="3" t="s">
        <v>27344</v>
      </c>
      <c r="H3325" s="3">
        <v>1121014063</v>
      </c>
      <c r="I3325" s="3" t="s">
        <v>27345</v>
      </c>
      <c r="J3325" s="3" t="s">
        <v>763</v>
      </c>
      <c r="K3325" s="3" t="s">
        <v>39</v>
      </c>
      <c r="L3325" s="3" t="s">
        <v>27284</v>
      </c>
    </row>
    <row r="3326" spans="1:12" ht="94.5" hidden="1">
      <c r="A3326" s="5">
        <v>3318</v>
      </c>
      <c r="B3326" s="3" t="s">
        <v>6767</v>
      </c>
      <c r="C3326" s="3" t="s">
        <v>143</v>
      </c>
      <c r="D3326" s="3" t="s">
        <v>27026</v>
      </c>
      <c r="E3326" s="6" t="s">
        <v>19</v>
      </c>
      <c r="F3326" s="3" t="s">
        <v>27343</v>
      </c>
      <c r="G3326" s="3" t="s">
        <v>27344</v>
      </c>
      <c r="H3326" s="3">
        <v>1121014063</v>
      </c>
      <c r="I3326" s="3" t="s">
        <v>27346</v>
      </c>
      <c r="J3326" s="3" t="s">
        <v>27347</v>
      </c>
      <c r="K3326" s="3" t="s">
        <v>39</v>
      </c>
      <c r="L3326" s="3" t="s">
        <v>27284</v>
      </c>
    </row>
    <row r="3327" spans="1:12" ht="94.5" hidden="1">
      <c r="A3327" s="5">
        <v>3319</v>
      </c>
      <c r="B3327" s="3" t="s">
        <v>6767</v>
      </c>
      <c r="C3327" s="3" t="s">
        <v>143</v>
      </c>
      <c r="D3327" s="3" t="s">
        <v>27026</v>
      </c>
      <c r="E3327" s="6" t="s">
        <v>19</v>
      </c>
      <c r="F3327" s="3" t="s">
        <v>27384</v>
      </c>
      <c r="G3327" s="3" t="s">
        <v>27385</v>
      </c>
      <c r="H3327" s="3">
        <v>1101411009</v>
      </c>
      <c r="I3327" s="3" t="s">
        <v>27386</v>
      </c>
      <c r="J3327" s="3" t="s">
        <v>27387</v>
      </c>
      <c r="K3327" s="3" t="s">
        <v>39</v>
      </c>
      <c r="L3327" s="3" t="s">
        <v>27284</v>
      </c>
    </row>
    <row r="3328" spans="1:12" ht="141.75" hidden="1">
      <c r="A3328" s="5">
        <v>3320</v>
      </c>
      <c r="B3328" s="3" t="s">
        <v>6767</v>
      </c>
      <c r="C3328" s="3" t="s">
        <v>180</v>
      </c>
      <c r="D3328" s="3" t="s">
        <v>27026</v>
      </c>
      <c r="E3328" s="3" t="s">
        <v>19</v>
      </c>
      <c r="F3328" s="3" t="s">
        <v>6980</v>
      </c>
      <c r="G3328" s="3" t="s">
        <v>6981</v>
      </c>
      <c r="H3328" s="3">
        <v>7708503727</v>
      </c>
      <c r="I3328" s="3" t="s">
        <v>6982</v>
      </c>
      <c r="J3328" s="3" t="s">
        <v>6983</v>
      </c>
      <c r="K3328" s="3" t="s">
        <v>6956</v>
      </c>
      <c r="L3328" s="3" t="s">
        <v>6970</v>
      </c>
    </row>
    <row r="3329" spans="1:12" ht="94.5" hidden="1">
      <c r="A3329" s="5">
        <v>3321</v>
      </c>
      <c r="B3329" s="3" t="s">
        <v>6767</v>
      </c>
      <c r="C3329" s="3" t="s">
        <v>143</v>
      </c>
      <c r="D3329" s="3" t="s">
        <v>27026</v>
      </c>
      <c r="E3329" s="13" t="s">
        <v>19</v>
      </c>
      <c r="F3329" s="3" t="s">
        <v>6951</v>
      </c>
      <c r="G3329" s="3" t="s">
        <v>6952</v>
      </c>
      <c r="H3329" s="3" t="s">
        <v>6953</v>
      </c>
      <c r="I3329" s="3" t="s">
        <v>6954</v>
      </c>
      <c r="J3329" s="3" t="s">
        <v>6955</v>
      </c>
      <c r="K3329" s="3" t="s">
        <v>6956</v>
      </c>
      <c r="L3329" s="3" t="s">
        <v>6905</v>
      </c>
    </row>
    <row r="3330" spans="1:12" ht="94.5" hidden="1">
      <c r="A3330" s="5">
        <v>3322</v>
      </c>
      <c r="B3330" s="3" t="s">
        <v>6767</v>
      </c>
      <c r="C3330" s="3" t="s">
        <v>143</v>
      </c>
      <c r="D3330" s="3" t="s">
        <v>27026</v>
      </c>
      <c r="E3330" s="13" t="s">
        <v>19</v>
      </c>
      <c r="F3330" s="3" t="s">
        <v>6951</v>
      </c>
      <c r="G3330" s="3" t="s">
        <v>6952</v>
      </c>
      <c r="H3330" s="3" t="s">
        <v>6953</v>
      </c>
      <c r="I3330" s="3" t="s">
        <v>6957</v>
      </c>
      <c r="J3330" s="3" t="s">
        <v>6958</v>
      </c>
      <c r="K3330" s="3" t="s">
        <v>6956</v>
      </c>
      <c r="L3330" s="3" t="s">
        <v>6905</v>
      </c>
    </row>
    <row r="3331" spans="1:12" ht="110.25" hidden="1">
      <c r="A3331" s="5">
        <v>3323</v>
      </c>
      <c r="B3331" s="3" t="s">
        <v>6767</v>
      </c>
      <c r="C3331" s="3" t="s">
        <v>143</v>
      </c>
      <c r="D3331" s="3" t="s">
        <v>27026</v>
      </c>
      <c r="E3331" s="3" t="s">
        <v>19</v>
      </c>
      <c r="F3331" s="3" t="s">
        <v>6872</v>
      </c>
      <c r="G3331" s="3" t="s">
        <v>6873</v>
      </c>
      <c r="H3331" s="3" t="s">
        <v>3591</v>
      </c>
      <c r="I3331" s="3" t="s">
        <v>6874</v>
      </c>
      <c r="J3331" s="3" t="s">
        <v>6875</v>
      </c>
      <c r="K3331" s="3" t="s">
        <v>39</v>
      </c>
      <c r="L3331" s="3" t="s">
        <v>6871</v>
      </c>
    </row>
    <row r="3332" spans="1:12" ht="94.5" hidden="1">
      <c r="A3332" s="5">
        <v>3324</v>
      </c>
      <c r="B3332" s="3" t="s">
        <v>6767</v>
      </c>
      <c r="C3332" s="3" t="s">
        <v>143</v>
      </c>
      <c r="D3332" s="3" t="s">
        <v>27026</v>
      </c>
      <c r="E3332" s="3" t="s">
        <v>19</v>
      </c>
      <c r="F3332" s="3" t="s">
        <v>6951</v>
      </c>
      <c r="G3332" s="3" t="s">
        <v>6952</v>
      </c>
      <c r="H3332" s="3" t="s">
        <v>6953</v>
      </c>
      <c r="I3332" s="3" t="s">
        <v>6959</v>
      </c>
      <c r="J3332" s="3" t="s">
        <v>325</v>
      </c>
      <c r="K3332" s="3" t="s">
        <v>39</v>
      </c>
      <c r="L3332" s="3" t="s">
        <v>6905</v>
      </c>
    </row>
    <row r="3333" spans="1:12" ht="94.5" hidden="1">
      <c r="A3333" s="5">
        <v>3325</v>
      </c>
      <c r="B3333" s="3" t="s">
        <v>6767</v>
      </c>
      <c r="C3333" s="3" t="s">
        <v>143</v>
      </c>
      <c r="D3333" s="3" t="s">
        <v>27026</v>
      </c>
      <c r="E3333" s="3" t="s">
        <v>19</v>
      </c>
      <c r="F3333" s="3" t="s">
        <v>6966</v>
      </c>
      <c r="G3333" s="3" t="s">
        <v>6967</v>
      </c>
      <c r="H3333" s="3">
        <v>1112003481</v>
      </c>
      <c r="I3333" s="3" t="s">
        <v>6968</v>
      </c>
      <c r="J3333" s="3" t="s">
        <v>6969</v>
      </c>
      <c r="K3333" s="3" t="s">
        <v>39</v>
      </c>
      <c r="L3333" s="3" t="s">
        <v>6970</v>
      </c>
    </row>
    <row r="3334" spans="1:12" ht="94.5" hidden="1">
      <c r="A3334" s="5">
        <v>3326</v>
      </c>
      <c r="B3334" s="3" t="s">
        <v>6767</v>
      </c>
      <c r="C3334" s="3" t="s">
        <v>143</v>
      </c>
      <c r="D3334" s="3" t="s">
        <v>27026</v>
      </c>
      <c r="E3334" s="6" t="s">
        <v>20</v>
      </c>
      <c r="F3334" s="3" t="s">
        <v>27337</v>
      </c>
      <c r="G3334" s="3" t="s">
        <v>27338</v>
      </c>
      <c r="H3334" s="3">
        <v>1101088243</v>
      </c>
      <c r="I3334" s="3" t="s">
        <v>27339</v>
      </c>
      <c r="J3334" s="3" t="s">
        <v>147</v>
      </c>
      <c r="K3334" s="3" t="s">
        <v>39</v>
      </c>
      <c r="L3334" s="3" t="s">
        <v>27284</v>
      </c>
    </row>
    <row r="3335" spans="1:12" ht="94.5" hidden="1">
      <c r="A3335" s="5">
        <v>3327</v>
      </c>
      <c r="B3335" s="3" t="s">
        <v>6767</v>
      </c>
      <c r="C3335" s="3" t="s">
        <v>143</v>
      </c>
      <c r="D3335" s="3" t="s">
        <v>27026</v>
      </c>
      <c r="E3335" s="6" t="s">
        <v>20</v>
      </c>
      <c r="F3335" s="3" t="s">
        <v>27340</v>
      </c>
      <c r="G3335" s="3" t="s">
        <v>27341</v>
      </c>
      <c r="H3335" s="3">
        <v>3327848161</v>
      </c>
      <c r="I3335" s="3" t="s">
        <v>27342</v>
      </c>
      <c r="J3335" s="3" t="s">
        <v>325</v>
      </c>
      <c r="K3335" s="3" t="s">
        <v>39</v>
      </c>
      <c r="L3335" s="3" t="s">
        <v>27284</v>
      </c>
    </row>
    <row r="3336" spans="1:12" ht="94.5" hidden="1">
      <c r="A3336" s="5">
        <v>3328</v>
      </c>
      <c r="B3336" s="3" t="s">
        <v>6767</v>
      </c>
      <c r="C3336" s="3" t="s">
        <v>466</v>
      </c>
      <c r="D3336" s="3" t="s">
        <v>27026</v>
      </c>
      <c r="E3336" s="3" t="s">
        <v>20</v>
      </c>
      <c r="F3336" s="3" t="s">
        <v>6792</v>
      </c>
      <c r="G3336" s="3" t="s">
        <v>6793</v>
      </c>
      <c r="H3336" s="3">
        <v>1106019518</v>
      </c>
      <c r="I3336" s="3" t="s">
        <v>6811</v>
      </c>
      <c r="J3336" s="3" t="s">
        <v>6812</v>
      </c>
      <c r="K3336" s="3" t="s">
        <v>27</v>
      </c>
      <c r="L3336" s="3" t="s">
        <v>6796</v>
      </c>
    </row>
    <row r="3337" spans="1:12" ht="94.5" hidden="1">
      <c r="A3337" s="5">
        <v>3329</v>
      </c>
      <c r="B3337" s="3" t="s">
        <v>6767</v>
      </c>
      <c r="C3337" s="3" t="s">
        <v>466</v>
      </c>
      <c r="D3337" s="3" t="s">
        <v>27026</v>
      </c>
      <c r="E3337" s="3" t="s">
        <v>20</v>
      </c>
      <c r="F3337" s="3" t="s">
        <v>6792</v>
      </c>
      <c r="G3337" s="3" t="s">
        <v>6793</v>
      </c>
      <c r="H3337" s="3">
        <v>1106019518</v>
      </c>
      <c r="I3337" s="3" t="s">
        <v>6813</v>
      </c>
      <c r="J3337" s="3" t="s">
        <v>6814</v>
      </c>
      <c r="K3337" s="3" t="s">
        <v>27</v>
      </c>
      <c r="L3337" s="3" t="s">
        <v>6796</v>
      </c>
    </row>
    <row r="3338" spans="1:12" ht="94.5" hidden="1">
      <c r="A3338" s="5">
        <v>3330</v>
      </c>
      <c r="B3338" s="3" t="s">
        <v>6767</v>
      </c>
      <c r="C3338" s="3" t="s">
        <v>22</v>
      </c>
      <c r="D3338" s="3" t="s">
        <v>27026</v>
      </c>
      <c r="E3338" s="3" t="s">
        <v>20</v>
      </c>
      <c r="F3338" s="3" t="s">
        <v>6984</v>
      </c>
      <c r="G3338" s="3" t="s">
        <v>6985</v>
      </c>
      <c r="H3338" s="3">
        <v>1101141183</v>
      </c>
      <c r="I3338" s="3" t="s">
        <v>6986</v>
      </c>
      <c r="J3338" s="3" t="s">
        <v>6987</v>
      </c>
      <c r="K3338" s="3" t="s">
        <v>6956</v>
      </c>
      <c r="L3338" s="3" t="s">
        <v>6970</v>
      </c>
    </row>
    <row r="3339" spans="1:12" ht="94.5" hidden="1">
      <c r="A3339" s="5">
        <v>3331</v>
      </c>
      <c r="B3339" s="3" t="s">
        <v>6767</v>
      </c>
      <c r="C3339" s="3" t="s">
        <v>143</v>
      </c>
      <c r="D3339" s="3" t="s">
        <v>27026</v>
      </c>
      <c r="E3339" s="3" t="s">
        <v>20</v>
      </c>
      <c r="F3339" s="3" t="s">
        <v>6947</v>
      </c>
      <c r="G3339" s="3" t="s">
        <v>6948</v>
      </c>
      <c r="H3339" s="3">
        <v>1105013841</v>
      </c>
      <c r="I3339" s="3" t="s">
        <v>6949</v>
      </c>
      <c r="J3339" s="3" t="s">
        <v>6950</v>
      </c>
      <c r="K3339" s="3" t="s">
        <v>27</v>
      </c>
      <c r="L3339" s="3" t="s">
        <v>6905</v>
      </c>
    </row>
    <row r="3340" spans="1:12" ht="94.5" hidden="1">
      <c r="A3340" s="5">
        <v>3332</v>
      </c>
      <c r="B3340" s="3" t="s">
        <v>6767</v>
      </c>
      <c r="C3340" s="3" t="s">
        <v>143</v>
      </c>
      <c r="D3340" s="3" t="s">
        <v>27026</v>
      </c>
      <c r="E3340" s="13" t="s">
        <v>20</v>
      </c>
      <c r="F3340" s="3" t="s">
        <v>6935</v>
      </c>
      <c r="G3340" s="3" t="s">
        <v>6936</v>
      </c>
      <c r="H3340" s="3">
        <v>2983005535</v>
      </c>
      <c r="I3340" s="3" t="s">
        <v>6937</v>
      </c>
      <c r="J3340" s="3" t="s">
        <v>1397</v>
      </c>
      <c r="K3340" s="3" t="s">
        <v>39</v>
      </c>
      <c r="L3340" s="3" t="s">
        <v>6905</v>
      </c>
    </row>
    <row r="3341" spans="1:12" ht="94.5" hidden="1">
      <c r="A3341" s="5">
        <v>3333</v>
      </c>
      <c r="B3341" s="3" t="s">
        <v>6767</v>
      </c>
      <c r="C3341" s="3" t="s">
        <v>143</v>
      </c>
      <c r="D3341" s="3" t="s">
        <v>27026</v>
      </c>
      <c r="E3341" s="3" t="s">
        <v>20</v>
      </c>
      <c r="F3341" s="3" t="s">
        <v>6935</v>
      </c>
      <c r="G3341" s="3" t="s">
        <v>6936</v>
      </c>
      <c r="H3341" s="3">
        <v>2983005535</v>
      </c>
      <c r="I3341" s="3" t="s">
        <v>6938</v>
      </c>
      <c r="J3341" s="3" t="s">
        <v>3823</v>
      </c>
      <c r="K3341" s="3" t="s">
        <v>39</v>
      </c>
      <c r="L3341" s="3" t="s">
        <v>6905</v>
      </c>
    </row>
    <row r="3342" spans="1:12" ht="94.5" hidden="1">
      <c r="A3342" s="5">
        <v>3334</v>
      </c>
      <c r="B3342" s="3" t="s">
        <v>6767</v>
      </c>
      <c r="C3342" s="3" t="s">
        <v>143</v>
      </c>
      <c r="D3342" s="3" t="s">
        <v>27026</v>
      </c>
      <c r="E3342" s="3" t="s">
        <v>20</v>
      </c>
      <c r="F3342" s="3" t="s">
        <v>6974</v>
      </c>
      <c r="G3342" s="3" t="s">
        <v>6975</v>
      </c>
      <c r="H3342" s="3">
        <v>1121009024</v>
      </c>
      <c r="I3342" s="3" t="s">
        <v>6976</v>
      </c>
      <c r="J3342" s="3" t="s">
        <v>763</v>
      </c>
      <c r="K3342" s="3" t="s">
        <v>39</v>
      </c>
      <c r="L3342" s="3" t="s">
        <v>6970</v>
      </c>
    </row>
    <row r="3343" spans="1:12" ht="94.5" hidden="1">
      <c r="A3343" s="5">
        <v>3335</v>
      </c>
      <c r="B3343" s="3" t="s">
        <v>6767</v>
      </c>
      <c r="C3343" s="3" t="s">
        <v>143</v>
      </c>
      <c r="D3343" s="3" t="s">
        <v>27026</v>
      </c>
      <c r="E3343" s="3" t="s">
        <v>9</v>
      </c>
      <c r="F3343" s="3" t="s">
        <v>27285</v>
      </c>
      <c r="G3343" s="3" t="s">
        <v>27286</v>
      </c>
      <c r="H3343" s="3" t="s">
        <v>27287</v>
      </c>
      <c r="I3343" s="3" t="s">
        <v>27288</v>
      </c>
      <c r="J3343" s="3" t="s">
        <v>147</v>
      </c>
      <c r="K3343" s="3" t="s">
        <v>39</v>
      </c>
      <c r="L3343" s="3" t="s">
        <v>27289</v>
      </c>
    </row>
    <row r="3344" spans="1:12" ht="94.5" hidden="1">
      <c r="A3344" s="5">
        <v>3336</v>
      </c>
      <c r="B3344" s="3" t="s">
        <v>6767</v>
      </c>
      <c r="C3344" s="3" t="s">
        <v>143</v>
      </c>
      <c r="D3344" s="3" t="s">
        <v>27026</v>
      </c>
      <c r="E3344" s="3" t="s">
        <v>9</v>
      </c>
      <c r="F3344" s="3" t="s">
        <v>27285</v>
      </c>
      <c r="G3344" s="3" t="s">
        <v>27286</v>
      </c>
      <c r="H3344" s="3" t="s">
        <v>27287</v>
      </c>
      <c r="I3344" s="3" t="s">
        <v>27290</v>
      </c>
      <c r="J3344" s="3" t="s">
        <v>3823</v>
      </c>
      <c r="K3344" s="3" t="s">
        <v>39</v>
      </c>
      <c r="L3344" s="3" t="s">
        <v>27289</v>
      </c>
    </row>
    <row r="3345" spans="1:12" ht="141.75" hidden="1">
      <c r="A3345" s="5">
        <v>3337</v>
      </c>
      <c r="B3345" s="3" t="s">
        <v>6767</v>
      </c>
      <c r="C3345" s="3" t="s">
        <v>143</v>
      </c>
      <c r="D3345" s="3" t="s">
        <v>27026</v>
      </c>
      <c r="E3345" s="3" t="s">
        <v>9</v>
      </c>
      <c r="F3345" s="3" t="s">
        <v>27309</v>
      </c>
      <c r="G3345" s="3" t="s">
        <v>27310</v>
      </c>
      <c r="H3345" s="3">
        <v>1116009734</v>
      </c>
      <c r="I3345" s="3" t="s">
        <v>27311</v>
      </c>
      <c r="J3345" s="3" t="s">
        <v>325</v>
      </c>
      <c r="K3345" s="3" t="s">
        <v>39</v>
      </c>
      <c r="L3345" s="3" t="s">
        <v>27284</v>
      </c>
    </row>
    <row r="3346" spans="1:12" ht="94.5" hidden="1">
      <c r="A3346" s="5">
        <v>3338</v>
      </c>
      <c r="B3346" s="3" t="s">
        <v>6767</v>
      </c>
      <c r="C3346" s="3" t="s">
        <v>143</v>
      </c>
      <c r="D3346" s="3" t="s">
        <v>27026</v>
      </c>
      <c r="E3346" s="3" t="s">
        <v>9</v>
      </c>
      <c r="F3346" s="3" t="s">
        <v>27312</v>
      </c>
      <c r="G3346" s="3" t="s">
        <v>27313</v>
      </c>
      <c r="H3346" s="3">
        <v>1121014786</v>
      </c>
      <c r="I3346" s="3" t="s">
        <v>27314</v>
      </c>
      <c r="J3346" s="3" t="s">
        <v>152</v>
      </c>
      <c r="K3346" s="3" t="s">
        <v>39</v>
      </c>
      <c r="L3346" s="3" t="s">
        <v>27284</v>
      </c>
    </row>
    <row r="3347" spans="1:12" ht="94.5" hidden="1">
      <c r="A3347" s="5">
        <v>3339</v>
      </c>
      <c r="B3347" s="3" t="s">
        <v>6767</v>
      </c>
      <c r="C3347" s="3" t="s">
        <v>466</v>
      </c>
      <c r="D3347" s="3" t="s">
        <v>27026</v>
      </c>
      <c r="E3347" s="3" t="s">
        <v>9</v>
      </c>
      <c r="F3347" s="3" t="s">
        <v>6817</v>
      </c>
      <c r="G3347" s="3" t="s">
        <v>6818</v>
      </c>
      <c r="H3347" s="3">
        <v>7811438535</v>
      </c>
      <c r="I3347" s="3" t="s">
        <v>6819</v>
      </c>
      <c r="J3347" s="3" t="s">
        <v>6820</v>
      </c>
      <c r="K3347" s="3" t="s">
        <v>27</v>
      </c>
      <c r="L3347" s="3" t="s">
        <v>6796</v>
      </c>
    </row>
    <row r="3348" spans="1:12" ht="94.5" hidden="1">
      <c r="A3348" s="5">
        <v>3340</v>
      </c>
      <c r="B3348" s="3" t="s">
        <v>6767</v>
      </c>
      <c r="C3348" s="3" t="s">
        <v>466</v>
      </c>
      <c r="D3348" s="3" t="s">
        <v>27026</v>
      </c>
      <c r="E3348" s="3" t="s">
        <v>9</v>
      </c>
      <c r="F3348" s="3" t="s">
        <v>6817</v>
      </c>
      <c r="G3348" s="3" t="s">
        <v>6818</v>
      </c>
      <c r="H3348" s="3">
        <v>7811438535</v>
      </c>
      <c r="I3348" s="3" t="s">
        <v>6821</v>
      </c>
      <c r="J3348" s="3" t="s">
        <v>6822</v>
      </c>
      <c r="K3348" s="3" t="s">
        <v>27</v>
      </c>
      <c r="L3348" s="3" t="s">
        <v>6796</v>
      </c>
    </row>
    <row r="3349" spans="1:12" ht="126" hidden="1">
      <c r="A3349" s="5">
        <v>3341</v>
      </c>
      <c r="B3349" s="3" t="s">
        <v>6767</v>
      </c>
      <c r="C3349" s="3" t="s">
        <v>423</v>
      </c>
      <c r="D3349" s="3" t="s">
        <v>27026</v>
      </c>
      <c r="E3349" s="3" t="s">
        <v>9</v>
      </c>
      <c r="F3349" s="3" t="s">
        <v>6994</v>
      </c>
      <c r="G3349" s="3" t="s">
        <v>6995</v>
      </c>
      <c r="H3349" s="3">
        <v>7728262893</v>
      </c>
      <c r="I3349" s="3" t="s">
        <v>6996</v>
      </c>
      <c r="J3349" s="3" t="s">
        <v>6997</v>
      </c>
      <c r="K3349" s="3" t="s">
        <v>6956</v>
      </c>
      <c r="L3349" s="3" t="s">
        <v>6970</v>
      </c>
    </row>
    <row r="3350" spans="1:12" ht="110.25" hidden="1">
      <c r="A3350" s="5">
        <v>3342</v>
      </c>
      <c r="B3350" s="3" t="s">
        <v>6767</v>
      </c>
      <c r="C3350" s="3" t="s">
        <v>143</v>
      </c>
      <c r="D3350" s="3" t="s">
        <v>27026</v>
      </c>
      <c r="E3350" s="13" t="s">
        <v>9</v>
      </c>
      <c r="F3350" s="3" t="s">
        <v>6977</v>
      </c>
      <c r="G3350" s="3" t="s">
        <v>6978</v>
      </c>
      <c r="H3350" s="3">
        <v>1101148661</v>
      </c>
      <c r="I3350" s="3" t="s">
        <v>6979</v>
      </c>
      <c r="J3350" s="3" t="s">
        <v>763</v>
      </c>
      <c r="K3350" s="3" t="s">
        <v>39</v>
      </c>
      <c r="L3350" s="3" t="s">
        <v>6970</v>
      </c>
    </row>
    <row r="3351" spans="1:12" ht="94.5" hidden="1">
      <c r="A3351" s="5">
        <v>3343</v>
      </c>
      <c r="B3351" s="3" t="s">
        <v>6767</v>
      </c>
      <c r="C3351" s="3" t="s">
        <v>143</v>
      </c>
      <c r="D3351" s="3" t="s">
        <v>27026</v>
      </c>
      <c r="E3351" s="13" t="s">
        <v>10</v>
      </c>
      <c r="F3351" s="3" t="s">
        <v>16182</v>
      </c>
      <c r="G3351" s="3" t="s">
        <v>27295</v>
      </c>
      <c r="H3351" s="3">
        <v>1101086912</v>
      </c>
      <c r="I3351" s="3" t="s">
        <v>27296</v>
      </c>
      <c r="J3351" s="3" t="s">
        <v>946</v>
      </c>
      <c r="K3351" s="3" t="s">
        <v>39</v>
      </c>
      <c r="L3351" s="3" t="s">
        <v>27284</v>
      </c>
    </row>
    <row r="3352" spans="1:12" ht="94.5" hidden="1">
      <c r="A3352" s="5">
        <v>3344</v>
      </c>
      <c r="B3352" s="3" t="s">
        <v>6767</v>
      </c>
      <c r="C3352" s="3" t="s">
        <v>143</v>
      </c>
      <c r="D3352" s="3" t="s">
        <v>27026</v>
      </c>
      <c r="E3352" s="3" t="s">
        <v>10</v>
      </c>
      <c r="F3352" s="3" t="s">
        <v>27297</v>
      </c>
      <c r="G3352" s="3" t="s">
        <v>27298</v>
      </c>
      <c r="H3352" s="3" t="s">
        <v>27299</v>
      </c>
      <c r="I3352" s="3" t="s">
        <v>27300</v>
      </c>
      <c r="J3352" s="3" t="s">
        <v>27301</v>
      </c>
      <c r="K3352" s="3" t="s">
        <v>39</v>
      </c>
      <c r="L3352" s="3" t="s">
        <v>27289</v>
      </c>
    </row>
    <row r="3353" spans="1:12" ht="94.5" hidden="1">
      <c r="A3353" s="5">
        <v>3345</v>
      </c>
      <c r="B3353" s="3" t="s">
        <v>6767</v>
      </c>
      <c r="C3353" s="3" t="s">
        <v>143</v>
      </c>
      <c r="D3353" s="3" t="s">
        <v>27026</v>
      </c>
      <c r="E3353" s="3" t="s">
        <v>10</v>
      </c>
      <c r="F3353" s="3" t="s">
        <v>27333</v>
      </c>
      <c r="G3353" s="3" t="s">
        <v>27334</v>
      </c>
      <c r="H3353" s="3" t="s">
        <v>27335</v>
      </c>
      <c r="I3353" s="3" t="s">
        <v>27336</v>
      </c>
      <c r="J3353" s="3" t="s">
        <v>946</v>
      </c>
      <c r="K3353" s="3" t="s">
        <v>39</v>
      </c>
      <c r="L3353" s="3" t="s">
        <v>27289</v>
      </c>
    </row>
    <row r="3354" spans="1:12" ht="94.5" hidden="1">
      <c r="A3354" s="5">
        <v>3346</v>
      </c>
      <c r="B3354" s="3" t="s">
        <v>6767</v>
      </c>
      <c r="C3354" s="3" t="s">
        <v>143</v>
      </c>
      <c r="D3354" s="3" t="s">
        <v>27026</v>
      </c>
      <c r="E3354" s="3" t="s">
        <v>10</v>
      </c>
      <c r="F3354" s="3" t="s">
        <v>27352</v>
      </c>
      <c r="G3354" s="3" t="s">
        <v>27353</v>
      </c>
      <c r="H3354" s="3">
        <v>1101079591</v>
      </c>
      <c r="I3354" s="3" t="s">
        <v>27354</v>
      </c>
      <c r="J3354" s="3" t="s">
        <v>6969</v>
      </c>
      <c r="K3354" s="3" t="s">
        <v>39</v>
      </c>
      <c r="L3354" s="3" t="s">
        <v>27284</v>
      </c>
    </row>
    <row r="3355" spans="1:12" ht="94.5" hidden="1">
      <c r="A3355" s="5">
        <v>3347</v>
      </c>
      <c r="B3355" s="3" t="s">
        <v>6767</v>
      </c>
      <c r="C3355" s="3" t="s">
        <v>143</v>
      </c>
      <c r="D3355" s="3" t="s">
        <v>27026</v>
      </c>
      <c r="E3355" s="3" t="s">
        <v>10</v>
      </c>
      <c r="F3355" s="3" t="s">
        <v>27372</v>
      </c>
      <c r="G3355" s="3" t="s">
        <v>27373</v>
      </c>
      <c r="H3355" s="3" t="s">
        <v>27374</v>
      </c>
      <c r="I3355" s="3" t="s">
        <v>27375</v>
      </c>
      <c r="J3355" s="3" t="s">
        <v>27376</v>
      </c>
      <c r="K3355" s="3" t="s">
        <v>39</v>
      </c>
      <c r="L3355" s="3" t="s">
        <v>27289</v>
      </c>
    </row>
    <row r="3356" spans="1:12" ht="94.5" hidden="1">
      <c r="A3356" s="5">
        <v>3348</v>
      </c>
      <c r="B3356" s="3" t="s">
        <v>6767</v>
      </c>
      <c r="C3356" s="3" t="s">
        <v>143</v>
      </c>
      <c r="D3356" s="3" t="s">
        <v>27026</v>
      </c>
      <c r="E3356" s="3" t="s">
        <v>10</v>
      </c>
      <c r="F3356" s="3" t="s">
        <v>27372</v>
      </c>
      <c r="G3356" s="3" t="s">
        <v>27373</v>
      </c>
      <c r="H3356" s="3" t="s">
        <v>27374</v>
      </c>
      <c r="I3356" s="3" t="s">
        <v>27377</v>
      </c>
      <c r="J3356" s="3" t="s">
        <v>27378</v>
      </c>
      <c r="K3356" s="3" t="s">
        <v>39</v>
      </c>
      <c r="L3356" s="3" t="s">
        <v>27289</v>
      </c>
    </row>
    <row r="3357" spans="1:12" ht="94.5" hidden="1">
      <c r="A3357" s="5">
        <v>3349</v>
      </c>
      <c r="B3357" s="3" t="s">
        <v>6767</v>
      </c>
      <c r="C3357" s="3" t="s">
        <v>466</v>
      </c>
      <c r="D3357" s="3" t="s">
        <v>27026</v>
      </c>
      <c r="E3357" s="3" t="s">
        <v>10</v>
      </c>
      <c r="F3357" s="3" t="s">
        <v>6917</v>
      </c>
      <c r="G3357" s="3" t="s">
        <v>6918</v>
      </c>
      <c r="H3357" s="3" t="s">
        <v>6919</v>
      </c>
      <c r="I3357" s="3" t="s">
        <v>6920</v>
      </c>
      <c r="J3357" s="3" t="s">
        <v>6921</v>
      </c>
      <c r="K3357" s="3" t="s">
        <v>27</v>
      </c>
      <c r="L3357" s="3" t="s">
        <v>6905</v>
      </c>
    </row>
    <row r="3358" spans="1:12" ht="94.5" hidden="1">
      <c r="A3358" s="5">
        <v>3350</v>
      </c>
      <c r="B3358" s="3" t="s">
        <v>6767</v>
      </c>
      <c r="C3358" s="3" t="s">
        <v>22</v>
      </c>
      <c r="D3358" s="3" t="s">
        <v>27026</v>
      </c>
      <c r="E3358" s="3" t="s">
        <v>10</v>
      </c>
      <c r="F3358" s="3" t="s">
        <v>6984</v>
      </c>
      <c r="G3358" s="3" t="s">
        <v>6985</v>
      </c>
      <c r="H3358" s="3">
        <v>1101141183</v>
      </c>
      <c r="I3358" s="3" t="s">
        <v>6988</v>
      </c>
      <c r="J3358" s="3" t="s">
        <v>6989</v>
      </c>
      <c r="K3358" s="3" t="s">
        <v>6956</v>
      </c>
      <c r="L3358" s="3" t="s">
        <v>6970</v>
      </c>
    </row>
    <row r="3359" spans="1:12" ht="173.25" hidden="1">
      <c r="A3359" s="5">
        <v>3351</v>
      </c>
      <c r="B3359" s="3" t="s">
        <v>6767</v>
      </c>
      <c r="C3359" s="3" t="s">
        <v>466</v>
      </c>
      <c r="D3359" s="3" t="s">
        <v>27026</v>
      </c>
      <c r="E3359" s="3" t="s">
        <v>10</v>
      </c>
      <c r="F3359" s="3" t="s">
        <v>6768</v>
      </c>
      <c r="G3359" s="3" t="s">
        <v>6769</v>
      </c>
      <c r="H3359" s="3">
        <v>5902201970</v>
      </c>
      <c r="I3359" s="3" t="s">
        <v>6781</v>
      </c>
      <c r="J3359" s="3" t="s">
        <v>6782</v>
      </c>
      <c r="K3359" s="3" t="s">
        <v>39</v>
      </c>
      <c r="L3359" s="3" t="s">
        <v>6783</v>
      </c>
    </row>
    <row r="3360" spans="1:12" ht="173.25" hidden="1">
      <c r="A3360" s="5">
        <v>3352</v>
      </c>
      <c r="B3360" s="3" t="s">
        <v>6767</v>
      </c>
      <c r="C3360" s="3" t="s">
        <v>466</v>
      </c>
      <c r="D3360" s="3" t="s">
        <v>27026</v>
      </c>
      <c r="E3360" s="3" t="s">
        <v>10</v>
      </c>
      <c r="F3360" s="3" t="s">
        <v>6768</v>
      </c>
      <c r="G3360" s="3" t="s">
        <v>6769</v>
      </c>
      <c r="H3360" s="3">
        <v>5902201970</v>
      </c>
      <c r="I3360" s="3" t="s">
        <v>6784</v>
      </c>
      <c r="J3360" s="3" t="s">
        <v>6785</v>
      </c>
      <c r="K3360" s="3" t="s">
        <v>39</v>
      </c>
      <c r="L3360" s="3" t="s">
        <v>6772</v>
      </c>
    </row>
    <row r="3361" spans="1:12" ht="173.25" hidden="1">
      <c r="A3361" s="5">
        <v>3353</v>
      </c>
      <c r="B3361" s="3" t="s">
        <v>6767</v>
      </c>
      <c r="C3361" s="3" t="s">
        <v>466</v>
      </c>
      <c r="D3361" s="3" t="s">
        <v>27026</v>
      </c>
      <c r="E3361" s="13" t="s">
        <v>10</v>
      </c>
      <c r="F3361" s="3" t="s">
        <v>6768</v>
      </c>
      <c r="G3361" s="3" t="s">
        <v>6769</v>
      </c>
      <c r="H3361" s="3">
        <v>5902201970</v>
      </c>
      <c r="I3361" s="3" t="s">
        <v>6786</v>
      </c>
      <c r="J3361" s="3" t="s">
        <v>6787</v>
      </c>
      <c r="K3361" s="3" t="s">
        <v>39</v>
      </c>
      <c r="L3361" s="3" t="s">
        <v>6772</v>
      </c>
    </row>
    <row r="3362" spans="1:12" ht="94.5" hidden="1">
      <c r="A3362" s="5">
        <v>3354</v>
      </c>
      <c r="B3362" s="3" t="s">
        <v>6767</v>
      </c>
      <c r="C3362" s="3" t="s">
        <v>466</v>
      </c>
      <c r="D3362" s="3" t="s">
        <v>27026</v>
      </c>
      <c r="E3362" s="3" t="s">
        <v>10</v>
      </c>
      <c r="F3362" s="3" t="s">
        <v>6917</v>
      </c>
      <c r="G3362" s="3" t="s">
        <v>6918</v>
      </c>
      <c r="H3362" s="3" t="s">
        <v>6919</v>
      </c>
      <c r="I3362" s="3" t="s">
        <v>6922</v>
      </c>
      <c r="J3362" s="3" t="s">
        <v>6921</v>
      </c>
      <c r="K3362" s="3" t="s">
        <v>39</v>
      </c>
      <c r="L3362" s="3" t="s">
        <v>6905</v>
      </c>
    </row>
    <row r="3363" spans="1:12" ht="94.5" hidden="1">
      <c r="A3363" s="5">
        <v>3355</v>
      </c>
      <c r="B3363" s="3" t="s">
        <v>6767</v>
      </c>
      <c r="C3363" s="3" t="s">
        <v>143</v>
      </c>
      <c r="D3363" s="3" t="s">
        <v>27026</v>
      </c>
      <c r="E3363" s="3" t="s">
        <v>10</v>
      </c>
      <c r="F3363" s="3" t="s">
        <v>6876</v>
      </c>
      <c r="G3363" s="3" t="s">
        <v>6877</v>
      </c>
      <c r="H3363" s="3">
        <v>8608055946</v>
      </c>
      <c r="I3363" s="3" t="s">
        <v>6878</v>
      </c>
      <c r="J3363" s="3" t="s">
        <v>6879</v>
      </c>
      <c r="K3363" s="3" t="s">
        <v>39</v>
      </c>
      <c r="L3363" s="3" t="s">
        <v>6871</v>
      </c>
    </row>
    <row r="3364" spans="1:12" ht="126" hidden="1">
      <c r="A3364" s="5">
        <v>3356</v>
      </c>
      <c r="B3364" s="3" t="s">
        <v>6767</v>
      </c>
      <c r="C3364" s="3" t="s">
        <v>143</v>
      </c>
      <c r="D3364" s="3" t="s">
        <v>27026</v>
      </c>
      <c r="E3364" s="6" t="s">
        <v>11</v>
      </c>
      <c r="F3364" s="3" t="s">
        <v>27329</v>
      </c>
      <c r="G3364" s="3" t="s">
        <v>27330</v>
      </c>
      <c r="H3364" s="3" t="s">
        <v>27331</v>
      </c>
      <c r="I3364" s="3" t="s">
        <v>27332</v>
      </c>
      <c r="J3364" s="3" t="s">
        <v>147</v>
      </c>
      <c r="K3364" s="3" t="s">
        <v>39</v>
      </c>
      <c r="L3364" s="3" t="s">
        <v>27289</v>
      </c>
    </row>
    <row r="3365" spans="1:12" ht="94.5" hidden="1">
      <c r="A3365" s="5">
        <v>3357</v>
      </c>
      <c r="B3365" s="3" t="s">
        <v>6767</v>
      </c>
      <c r="C3365" s="3" t="s">
        <v>143</v>
      </c>
      <c r="D3365" s="3" t="s">
        <v>27026</v>
      </c>
      <c r="E3365" s="6" t="s">
        <v>11</v>
      </c>
      <c r="F3365" s="3" t="s">
        <v>27363</v>
      </c>
      <c r="G3365" s="3" t="s">
        <v>27364</v>
      </c>
      <c r="H3365" s="3" t="s">
        <v>27365</v>
      </c>
      <c r="I3365" s="3" t="s">
        <v>27366</v>
      </c>
      <c r="J3365" s="3" t="s">
        <v>147</v>
      </c>
      <c r="K3365" s="3" t="s">
        <v>39</v>
      </c>
      <c r="L3365" s="3" t="s">
        <v>27289</v>
      </c>
    </row>
    <row r="3366" spans="1:12" ht="94.5" hidden="1">
      <c r="A3366" s="5">
        <v>3358</v>
      </c>
      <c r="B3366" s="3" t="s">
        <v>6767</v>
      </c>
      <c r="C3366" s="3" t="s">
        <v>466</v>
      </c>
      <c r="D3366" s="3" t="s">
        <v>27026</v>
      </c>
      <c r="E3366" s="3" t="s">
        <v>11</v>
      </c>
      <c r="F3366" s="3" t="s">
        <v>6823</v>
      </c>
      <c r="G3366" s="3" t="s">
        <v>6824</v>
      </c>
      <c r="H3366" s="3">
        <v>8608049090</v>
      </c>
      <c r="I3366" s="3" t="s">
        <v>6825</v>
      </c>
      <c r="J3366" s="3" t="s">
        <v>6826</v>
      </c>
      <c r="K3366" s="3" t="s">
        <v>27</v>
      </c>
      <c r="L3366" s="3" t="s">
        <v>6796</v>
      </c>
    </row>
    <row r="3367" spans="1:12" ht="94.5" hidden="1">
      <c r="A3367" s="5">
        <v>3359</v>
      </c>
      <c r="B3367" s="3" t="s">
        <v>6767</v>
      </c>
      <c r="C3367" s="3" t="s">
        <v>466</v>
      </c>
      <c r="D3367" s="3" t="s">
        <v>27026</v>
      </c>
      <c r="E3367" s="3" t="s">
        <v>11</v>
      </c>
      <c r="F3367" s="3" t="s">
        <v>6923</v>
      </c>
      <c r="G3367" s="3" t="s">
        <v>6924</v>
      </c>
      <c r="H3367" s="3" t="s">
        <v>6925</v>
      </c>
      <c r="I3367" s="3" t="s">
        <v>6926</v>
      </c>
      <c r="J3367" s="3" t="s">
        <v>6927</v>
      </c>
      <c r="K3367" s="3" t="s">
        <v>27</v>
      </c>
      <c r="L3367" s="3" t="s">
        <v>6905</v>
      </c>
    </row>
    <row r="3368" spans="1:12" ht="94.5" hidden="1">
      <c r="A3368" s="5">
        <v>3360</v>
      </c>
      <c r="B3368" s="3" t="s">
        <v>6767</v>
      </c>
      <c r="C3368" s="3" t="s">
        <v>466</v>
      </c>
      <c r="D3368" s="3" t="s">
        <v>27026</v>
      </c>
      <c r="E3368" s="3" t="s">
        <v>11</v>
      </c>
      <c r="F3368" s="3" t="s">
        <v>6923</v>
      </c>
      <c r="G3368" s="3" t="s">
        <v>6924</v>
      </c>
      <c r="H3368" s="3" t="s">
        <v>6925</v>
      </c>
      <c r="I3368" s="3" t="s">
        <v>6928</v>
      </c>
      <c r="J3368" s="3" t="s">
        <v>6929</v>
      </c>
      <c r="K3368" s="3" t="s">
        <v>27</v>
      </c>
      <c r="L3368" s="3" t="s">
        <v>6905</v>
      </c>
    </row>
    <row r="3369" spans="1:12" ht="94.5" hidden="1">
      <c r="A3369" s="5">
        <v>3361</v>
      </c>
      <c r="B3369" s="3" t="s">
        <v>6767</v>
      </c>
      <c r="C3369" s="3" t="s">
        <v>466</v>
      </c>
      <c r="D3369" s="3" t="s">
        <v>27026</v>
      </c>
      <c r="E3369" s="3" t="s">
        <v>11</v>
      </c>
      <c r="F3369" s="3" t="s">
        <v>6768</v>
      </c>
      <c r="G3369" s="3" t="s">
        <v>6769</v>
      </c>
      <c r="H3369" s="3">
        <v>5902201970</v>
      </c>
      <c r="I3369" s="3" t="s">
        <v>6788</v>
      </c>
      <c r="J3369" s="3" t="s">
        <v>6789</v>
      </c>
      <c r="K3369" s="3" t="s">
        <v>39</v>
      </c>
      <c r="L3369" s="3" t="s">
        <v>6772</v>
      </c>
    </row>
    <row r="3370" spans="1:12" ht="110.25" hidden="1">
      <c r="A3370" s="5">
        <v>3362</v>
      </c>
      <c r="B3370" s="3" t="s">
        <v>6767</v>
      </c>
      <c r="C3370" s="3" t="s">
        <v>466</v>
      </c>
      <c r="D3370" s="3" t="s">
        <v>27026</v>
      </c>
      <c r="E3370" s="3" t="s">
        <v>11</v>
      </c>
      <c r="F3370" s="3" t="s">
        <v>6768</v>
      </c>
      <c r="G3370" s="3" t="s">
        <v>6769</v>
      </c>
      <c r="H3370" s="3">
        <v>5902201970</v>
      </c>
      <c r="I3370" s="3" t="s">
        <v>6790</v>
      </c>
      <c r="J3370" s="3" t="s">
        <v>6791</v>
      </c>
      <c r="K3370" s="3" t="s">
        <v>39</v>
      </c>
      <c r="L3370" s="3" t="s">
        <v>6772</v>
      </c>
    </row>
    <row r="3371" spans="1:12" ht="94.5" hidden="1">
      <c r="A3371" s="5">
        <v>3363</v>
      </c>
      <c r="B3371" s="3" t="s">
        <v>6767</v>
      </c>
      <c r="C3371" s="3" t="s">
        <v>466</v>
      </c>
      <c r="D3371" s="3" t="s">
        <v>27026</v>
      </c>
      <c r="E3371" s="3" t="s">
        <v>12</v>
      </c>
      <c r="F3371" s="3" t="s">
        <v>6792</v>
      </c>
      <c r="G3371" s="3" t="s">
        <v>6793</v>
      </c>
      <c r="H3371" s="3">
        <v>1106019518</v>
      </c>
      <c r="I3371" s="3" t="s">
        <v>6809</v>
      </c>
      <c r="J3371" s="3" t="s">
        <v>6810</v>
      </c>
      <c r="K3371" s="3" t="s">
        <v>27</v>
      </c>
      <c r="L3371" s="3" t="s">
        <v>6796</v>
      </c>
    </row>
    <row r="3372" spans="1:12" ht="110.25" hidden="1">
      <c r="A3372" s="5">
        <v>3364</v>
      </c>
      <c r="B3372" s="3" t="s">
        <v>6767</v>
      </c>
      <c r="C3372" s="3" t="s">
        <v>466</v>
      </c>
      <c r="D3372" s="3" t="s">
        <v>27026</v>
      </c>
      <c r="E3372" s="3" t="s">
        <v>12</v>
      </c>
      <c r="F3372" s="3" t="s">
        <v>6837</v>
      </c>
      <c r="G3372" s="3" t="s">
        <v>6838</v>
      </c>
      <c r="H3372" s="3">
        <v>9701011913</v>
      </c>
      <c r="I3372" s="3" t="s">
        <v>6839</v>
      </c>
      <c r="J3372" s="3" t="s">
        <v>6840</v>
      </c>
      <c r="K3372" s="3" t="s">
        <v>27</v>
      </c>
      <c r="L3372" s="3" t="s">
        <v>6841</v>
      </c>
    </row>
    <row r="3373" spans="1:12" ht="94.5" hidden="1">
      <c r="A3373" s="5">
        <v>3365</v>
      </c>
      <c r="B3373" s="3" t="s">
        <v>1491</v>
      </c>
      <c r="C3373" s="3" t="s">
        <v>143</v>
      </c>
      <c r="D3373" s="3" t="s">
        <v>27026</v>
      </c>
      <c r="E3373" s="3" t="s">
        <v>13</v>
      </c>
      <c r="F3373" s="3" t="s">
        <v>28416</v>
      </c>
      <c r="G3373" s="3" t="s">
        <v>28417</v>
      </c>
      <c r="H3373" s="3" t="s">
        <v>28418</v>
      </c>
      <c r="I3373" s="3" t="s">
        <v>28419</v>
      </c>
      <c r="J3373" s="3" t="s">
        <v>372</v>
      </c>
      <c r="K3373" s="3" t="s">
        <v>39</v>
      </c>
      <c r="L3373" s="3" t="s">
        <v>28731</v>
      </c>
    </row>
    <row r="3374" spans="1:12" ht="94.5" hidden="1">
      <c r="A3374" s="5">
        <v>3366</v>
      </c>
      <c r="B3374" s="3" t="s">
        <v>1491</v>
      </c>
      <c r="C3374" s="3" t="s">
        <v>243</v>
      </c>
      <c r="D3374" s="3" t="s">
        <v>27026</v>
      </c>
      <c r="E3374" s="3" t="s">
        <v>13</v>
      </c>
      <c r="F3374" s="3" t="s">
        <v>1704</v>
      </c>
      <c r="G3374" s="3" t="s">
        <v>1705</v>
      </c>
      <c r="H3374" s="3">
        <v>2126000034</v>
      </c>
      <c r="I3374" s="3" t="s">
        <v>1706</v>
      </c>
      <c r="J3374" s="3" t="s">
        <v>1707</v>
      </c>
      <c r="K3374" s="3" t="s">
        <v>27</v>
      </c>
      <c r="L3374" s="3" t="s">
        <v>28731</v>
      </c>
    </row>
    <row r="3375" spans="1:12" ht="94.5" hidden="1">
      <c r="A3375" s="5">
        <v>3367</v>
      </c>
      <c r="B3375" s="3" t="s">
        <v>1491</v>
      </c>
      <c r="C3375" s="3" t="s">
        <v>143</v>
      </c>
      <c r="D3375" s="3" t="s">
        <v>27026</v>
      </c>
      <c r="E3375" s="6" t="s">
        <v>14</v>
      </c>
      <c r="F3375" s="3" t="s">
        <v>28428</v>
      </c>
      <c r="G3375" s="3" t="s">
        <v>28429</v>
      </c>
      <c r="H3375" s="3" t="s">
        <v>28430</v>
      </c>
      <c r="I3375" s="3" t="s">
        <v>28431</v>
      </c>
      <c r="J3375" s="3" t="s">
        <v>325</v>
      </c>
      <c r="K3375" s="3" t="s">
        <v>39</v>
      </c>
      <c r="L3375" s="3" t="s">
        <v>28731</v>
      </c>
    </row>
    <row r="3376" spans="1:12" ht="94.5" hidden="1">
      <c r="A3376" s="5">
        <v>3368</v>
      </c>
      <c r="B3376" s="3" t="s">
        <v>1491</v>
      </c>
      <c r="C3376" s="3" t="s">
        <v>243</v>
      </c>
      <c r="D3376" s="3" t="s">
        <v>27026</v>
      </c>
      <c r="E3376" s="3" t="s">
        <v>14</v>
      </c>
      <c r="F3376" s="3" t="s">
        <v>1665</v>
      </c>
      <c r="G3376" s="3" t="s">
        <v>1666</v>
      </c>
      <c r="H3376" s="3" t="s">
        <v>1667</v>
      </c>
      <c r="I3376" s="3" t="s">
        <v>1668</v>
      </c>
      <c r="J3376" s="3" t="s">
        <v>1669</v>
      </c>
      <c r="K3376" s="3" t="s">
        <v>27</v>
      </c>
      <c r="L3376" s="3" t="s">
        <v>28857</v>
      </c>
    </row>
    <row r="3377" spans="1:12" ht="94.5" hidden="1">
      <c r="A3377" s="5">
        <v>3369</v>
      </c>
      <c r="B3377" s="3" t="s">
        <v>1491</v>
      </c>
      <c r="C3377" s="3" t="s">
        <v>243</v>
      </c>
      <c r="D3377" s="3" t="s">
        <v>27026</v>
      </c>
      <c r="E3377" s="3" t="s">
        <v>14</v>
      </c>
      <c r="F3377" s="3" t="s">
        <v>1720</v>
      </c>
      <c r="G3377" s="3" t="s">
        <v>1721</v>
      </c>
      <c r="H3377" s="3" t="s">
        <v>1722</v>
      </c>
      <c r="I3377" s="3" t="s">
        <v>1723</v>
      </c>
      <c r="J3377" s="3" t="s">
        <v>1724</v>
      </c>
      <c r="K3377" s="3" t="s">
        <v>27</v>
      </c>
      <c r="L3377" s="3" t="s">
        <v>28731</v>
      </c>
    </row>
    <row r="3378" spans="1:12" ht="110.25" hidden="1">
      <c r="A3378" s="5">
        <v>3370</v>
      </c>
      <c r="B3378" s="3" t="s">
        <v>1491</v>
      </c>
      <c r="C3378" s="3" t="s">
        <v>180</v>
      </c>
      <c r="D3378" s="3" t="s">
        <v>27026</v>
      </c>
      <c r="E3378" s="3" t="s">
        <v>14</v>
      </c>
      <c r="F3378" s="3" t="s">
        <v>1492</v>
      </c>
      <c r="G3378" s="3" t="s">
        <v>1493</v>
      </c>
      <c r="H3378" s="3" t="s">
        <v>1494</v>
      </c>
      <c r="I3378" s="3" t="s">
        <v>1495</v>
      </c>
      <c r="J3378" s="3" t="s">
        <v>1496</v>
      </c>
      <c r="K3378" s="3" t="s">
        <v>27</v>
      </c>
      <c r="L3378" s="3" t="s">
        <v>28973</v>
      </c>
    </row>
    <row r="3379" spans="1:12" ht="94.5" hidden="1">
      <c r="A3379" s="5">
        <v>3371</v>
      </c>
      <c r="B3379" s="3" t="s">
        <v>1491</v>
      </c>
      <c r="C3379" s="3" t="s">
        <v>180</v>
      </c>
      <c r="D3379" s="3" t="s">
        <v>27026</v>
      </c>
      <c r="E3379" s="3" t="s">
        <v>14</v>
      </c>
      <c r="F3379" s="3" t="s">
        <v>1655</v>
      </c>
      <c r="G3379" s="3" t="s">
        <v>1656</v>
      </c>
      <c r="H3379" s="3">
        <v>1215022246</v>
      </c>
      <c r="I3379" s="3" t="s">
        <v>1657</v>
      </c>
      <c r="J3379" s="3" t="s">
        <v>1658</v>
      </c>
      <c r="K3379" s="3" t="s">
        <v>39</v>
      </c>
      <c r="L3379" s="3" t="s">
        <v>28857</v>
      </c>
    </row>
    <row r="3380" spans="1:12" ht="110.25" hidden="1">
      <c r="A3380" s="5">
        <v>3372</v>
      </c>
      <c r="B3380" s="3" t="s">
        <v>1491</v>
      </c>
      <c r="C3380" s="3" t="s">
        <v>143</v>
      </c>
      <c r="D3380" s="3" t="s">
        <v>27026</v>
      </c>
      <c r="E3380" s="3" t="s">
        <v>14</v>
      </c>
      <c r="F3380" s="3" t="s">
        <v>1527</v>
      </c>
      <c r="G3380" s="3" t="s">
        <v>1528</v>
      </c>
      <c r="H3380" s="3" t="s">
        <v>1529</v>
      </c>
      <c r="I3380" s="3" t="s">
        <v>1530</v>
      </c>
      <c r="J3380" s="3" t="s">
        <v>152</v>
      </c>
      <c r="K3380" s="3" t="s">
        <v>39</v>
      </c>
      <c r="L3380" s="3" t="s">
        <v>28973</v>
      </c>
    </row>
    <row r="3381" spans="1:12" ht="110.25" hidden="1">
      <c r="A3381" s="5">
        <v>3373</v>
      </c>
      <c r="B3381" s="3" t="s">
        <v>1491</v>
      </c>
      <c r="C3381" s="3" t="s">
        <v>41</v>
      </c>
      <c r="D3381" s="3" t="s">
        <v>27026</v>
      </c>
      <c r="E3381" s="3" t="s">
        <v>14</v>
      </c>
      <c r="F3381" s="3" t="s">
        <v>28727</v>
      </c>
      <c r="G3381" s="3" t="s">
        <v>28728</v>
      </c>
      <c r="H3381" s="3">
        <v>2116000701</v>
      </c>
      <c r="I3381" s="3" t="s">
        <v>28729</v>
      </c>
      <c r="J3381" s="3" t="s">
        <v>28730</v>
      </c>
      <c r="K3381" s="3" t="s">
        <v>27</v>
      </c>
      <c r="L3381" s="3" t="s">
        <v>28731</v>
      </c>
    </row>
    <row r="3382" spans="1:12" ht="94.5" hidden="1">
      <c r="A3382" s="5">
        <v>3374</v>
      </c>
      <c r="B3382" s="3" t="s">
        <v>1491</v>
      </c>
      <c r="C3382" s="3" t="s">
        <v>143</v>
      </c>
      <c r="D3382" s="3" t="s">
        <v>27026</v>
      </c>
      <c r="E3382" s="3" t="s">
        <v>14</v>
      </c>
      <c r="F3382" s="3" t="s">
        <v>1838</v>
      </c>
      <c r="G3382" s="3" t="s">
        <v>1839</v>
      </c>
      <c r="H3382" s="3">
        <v>120802822459</v>
      </c>
      <c r="I3382" s="3" t="s">
        <v>1840</v>
      </c>
      <c r="J3382" s="3" t="s">
        <v>372</v>
      </c>
      <c r="K3382" s="3" t="s">
        <v>39</v>
      </c>
      <c r="L3382" s="3" t="s">
        <v>28857</v>
      </c>
    </row>
    <row r="3383" spans="1:12" ht="126" hidden="1">
      <c r="A3383" s="5">
        <v>3375</v>
      </c>
      <c r="B3383" s="3" t="s">
        <v>1491</v>
      </c>
      <c r="C3383" s="3" t="s">
        <v>143</v>
      </c>
      <c r="D3383" s="3" t="s">
        <v>27026</v>
      </c>
      <c r="E3383" s="13" t="s">
        <v>14</v>
      </c>
      <c r="F3383" s="3" t="s">
        <v>1796</v>
      </c>
      <c r="G3383" s="3" t="s">
        <v>1797</v>
      </c>
      <c r="H3383" s="3">
        <v>1659100785</v>
      </c>
      <c r="I3383" s="3" t="s">
        <v>1798</v>
      </c>
      <c r="J3383" s="3" t="s">
        <v>152</v>
      </c>
      <c r="K3383" s="3" t="s">
        <v>28970</v>
      </c>
      <c r="L3383" s="3" t="s">
        <v>28971</v>
      </c>
    </row>
    <row r="3384" spans="1:12" ht="110.25" hidden="1">
      <c r="A3384" s="5">
        <v>3376</v>
      </c>
      <c r="B3384" s="3" t="s">
        <v>1491</v>
      </c>
      <c r="C3384" s="3" t="s">
        <v>41</v>
      </c>
      <c r="D3384" s="3" t="s">
        <v>27026</v>
      </c>
      <c r="E3384" s="3" t="s">
        <v>14</v>
      </c>
      <c r="F3384" s="3" t="s">
        <v>1492</v>
      </c>
      <c r="G3384" s="3" t="s">
        <v>1493</v>
      </c>
      <c r="H3384" s="3" t="s">
        <v>1494</v>
      </c>
      <c r="I3384" s="3" t="s">
        <v>28972</v>
      </c>
      <c r="J3384" s="3" t="s">
        <v>1759</v>
      </c>
      <c r="K3384" s="3" t="s">
        <v>6956</v>
      </c>
      <c r="L3384" s="3" t="s">
        <v>28973</v>
      </c>
    </row>
    <row r="3385" spans="1:12" ht="94.5" hidden="1">
      <c r="A3385" s="5">
        <v>3377</v>
      </c>
      <c r="B3385" s="3" t="s">
        <v>1491</v>
      </c>
      <c r="C3385" s="3" t="s">
        <v>41</v>
      </c>
      <c r="D3385" s="3" t="s">
        <v>27026</v>
      </c>
      <c r="E3385" s="3" t="s">
        <v>14</v>
      </c>
      <c r="F3385" s="3" t="s">
        <v>28999</v>
      </c>
      <c r="G3385" s="3" t="s">
        <v>29000</v>
      </c>
      <c r="H3385" s="3">
        <v>1609000880</v>
      </c>
      <c r="I3385" s="3" t="s">
        <v>29001</v>
      </c>
      <c r="J3385" s="3" t="s">
        <v>28650</v>
      </c>
      <c r="K3385" s="3" t="s">
        <v>6956</v>
      </c>
      <c r="L3385" s="3" t="s">
        <v>28971</v>
      </c>
    </row>
    <row r="3386" spans="1:12" ht="94.5" hidden="1">
      <c r="A3386" s="5">
        <v>3378</v>
      </c>
      <c r="B3386" s="3" t="s">
        <v>1491</v>
      </c>
      <c r="C3386" s="3" t="s">
        <v>41</v>
      </c>
      <c r="D3386" s="3" t="s">
        <v>27026</v>
      </c>
      <c r="E3386" s="3" t="s">
        <v>14</v>
      </c>
      <c r="F3386" s="3" t="s">
        <v>29002</v>
      </c>
      <c r="G3386" s="3" t="s">
        <v>29003</v>
      </c>
      <c r="H3386" s="3">
        <v>1655064511</v>
      </c>
      <c r="I3386" s="3" t="s">
        <v>29004</v>
      </c>
      <c r="J3386" s="3" t="s">
        <v>29005</v>
      </c>
      <c r="K3386" s="3" t="s">
        <v>6956</v>
      </c>
      <c r="L3386" s="3" t="s">
        <v>28971</v>
      </c>
    </row>
    <row r="3387" spans="1:12" ht="94.5" hidden="1">
      <c r="A3387" s="5">
        <v>3379</v>
      </c>
      <c r="B3387" s="3" t="s">
        <v>1491</v>
      </c>
      <c r="C3387" s="3" t="s">
        <v>180</v>
      </c>
      <c r="D3387" s="3" t="s">
        <v>27026</v>
      </c>
      <c r="E3387" s="3" t="s">
        <v>14</v>
      </c>
      <c r="F3387" s="3" t="s">
        <v>29070</v>
      </c>
      <c r="G3387" s="3" t="s">
        <v>29071</v>
      </c>
      <c r="H3387" s="3">
        <v>1660004878</v>
      </c>
      <c r="I3387" s="3" t="s">
        <v>29072</v>
      </c>
      <c r="J3387" s="3" t="s">
        <v>2394</v>
      </c>
      <c r="K3387" s="3" t="s">
        <v>6956</v>
      </c>
      <c r="L3387" s="3" t="s">
        <v>28971</v>
      </c>
    </row>
    <row r="3388" spans="1:12" ht="94.5" hidden="1">
      <c r="A3388" s="5">
        <v>3380</v>
      </c>
      <c r="B3388" s="3" t="s">
        <v>1491</v>
      </c>
      <c r="C3388" s="3" t="s">
        <v>180</v>
      </c>
      <c r="D3388" s="3" t="s">
        <v>27026</v>
      </c>
      <c r="E3388" s="3" t="s">
        <v>14</v>
      </c>
      <c r="F3388" s="3" t="s">
        <v>29070</v>
      </c>
      <c r="G3388" s="3" t="s">
        <v>29071</v>
      </c>
      <c r="H3388" s="3">
        <v>1660004878</v>
      </c>
      <c r="I3388" s="3" t="s">
        <v>29073</v>
      </c>
      <c r="J3388" s="3" t="s">
        <v>29074</v>
      </c>
      <c r="K3388" s="3" t="s">
        <v>28970</v>
      </c>
      <c r="L3388" s="3" t="s">
        <v>28971</v>
      </c>
    </row>
    <row r="3389" spans="1:12" ht="110.25" hidden="1">
      <c r="A3389" s="5">
        <v>3381</v>
      </c>
      <c r="B3389" s="3" t="s">
        <v>1491</v>
      </c>
      <c r="C3389" s="3" t="s">
        <v>143</v>
      </c>
      <c r="D3389" s="3" t="s">
        <v>27026</v>
      </c>
      <c r="E3389" s="3" t="s">
        <v>15</v>
      </c>
      <c r="F3389" s="3" t="s">
        <v>28424</v>
      </c>
      <c r="G3389" s="3" t="s">
        <v>28425</v>
      </c>
      <c r="H3389" s="3" t="s">
        <v>28426</v>
      </c>
      <c r="I3389" s="3" t="s">
        <v>28427</v>
      </c>
      <c r="J3389" s="3" t="s">
        <v>152</v>
      </c>
      <c r="K3389" s="3" t="s">
        <v>39</v>
      </c>
      <c r="L3389" s="3" t="s">
        <v>28731</v>
      </c>
    </row>
    <row r="3390" spans="1:12" ht="173.25" hidden="1">
      <c r="A3390" s="5">
        <v>3382</v>
      </c>
      <c r="B3390" s="3" t="s">
        <v>1491</v>
      </c>
      <c r="C3390" s="3" t="s">
        <v>243</v>
      </c>
      <c r="D3390" s="3" t="s">
        <v>27026</v>
      </c>
      <c r="E3390" s="3" t="s">
        <v>15</v>
      </c>
      <c r="F3390" s="3" t="s">
        <v>1550</v>
      </c>
      <c r="G3390" s="3" t="s">
        <v>1551</v>
      </c>
      <c r="H3390" s="3" t="s">
        <v>1552</v>
      </c>
      <c r="I3390" s="3" t="s">
        <v>1553</v>
      </c>
      <c r="J3390" s="3" t="s">
        <v>1554</v>
      </c>
      <c r="K3390" s="3" t="s">
        <v>27</v>
      </c>
      <c r="L3390" s="3" t="s">
        <v>28973</v>
      </c>
    </row>
    <row r="3391" spans="1:12" ht="126" hidden="1">
      <c r="A3391" s="5">
        <v>3383</v>
      </c>
      <c r="B3391" s="3" t="s">
        <v>1491</v>
      </c>
      <c r="C3391" s="3" t="s">
        <v>243</v>
      </c>
      <c r="D3391" s="3" t="s">
        <v>27026</v>
      </c>
      <c r="E3391" s="3" t="s">
        <v>15</v>
      </c>
      <c r="F3391" s="3" t="s">
        <v>1761</v>
      </c>
      <c r="G3391" s="3" t="s">
        <v>1762</v>
      </c>
      <c r="H3391" s="3" t="s">
        <v>1763</v>
      </c>
      <c r="I3391" s="3" t="s">
        <v>1764</v>
      </c>
      <c r="J3391" s="3" t="s">
        <v>1765</v>
      </c>
      <c r="K3391" s="3" t="s">
        <v>27</v>
      </c>
      <c r="L3391" s="3" t="s">
        <v>28815</v>
      </c>
    </row>
    <row r="3392" spans="1:12" ht="173.25" hidden="1">
      <c r="A3392" s="5">
        <v>3384</v>
      </c>
      <c r="B3392" s="3" t="s">
        <v>1491</v>
      </c>
      <c r="C3392" s="3" t="s">
        <v>180</v>
      </c>
      <c r="D3392" s="3" t="s">
        <v>27026</v>
      </c>
      <c r="E3392" s="3" t="s">
        <v>15</v>
      </c>
      <c r="F3392" s="3" t="s">
        <v>1708</v>
      </c>
      <c r="G3392" s="3" t="s">
        <v>1709</v>
      </c>
      <c r="H3392" s="3">
        <v>2130115126</v>
      </c>
      <c r="I3392" s="3" t="s">
        <v>1710</v>
      </c>
      <c r="J3392" s="3" t="s">
        <v>1711</v>
      </c>
      <c r="K3392" s="3" t="s">
        <v>27</v>
      </c>
      <c r="L3392" s="3" t="s">
        <v>28731</v>
      </c>
    </row>
    <row r="3393" spans="1:12" ht="173.25" hidden="1">
      <c r="A3393" s="5">
        <v>3385</v>
      </c>
      <c r="B3393" s="3" t="s">
        <v>1491</v>
      </c>
      <c r="C3393" s="3" t="s">
        <v>180</v>
      </c>
      <c r="D3393" s="3" t="s">
        <v>27026</v>
      </c>
      <c r="E3393" s="3" t="s">
        <v>15</v>
      </c>
      <c r="F3393" s="3" t="s">
        <v>1550</v>
      </c>
      <c r="G3393" s="3" t="s">
        <v>1551</v>
      </c>
      <c r="H3393" s="3" t="s">
        <v>1552</v>
      </c>
      <c r="I3393" s="3" t="s">
        <v>1557</v>
      </c>
      <c r="J3393" s="3" t="s">
        <v>1558</v>
      </c>
      <c r="K3393" s="3" t="s">
        <v>39</v>
      </c>
      <c r="L3393" s="3" t="s">
        <v>28973</v>
      </c>
    </row>
    <row r="3394" spans="1:12" ht="141.75" hidden="1">
      <c r="A3394" s="5">
        <v>3386</v>
      </c>
      <c r="B3394" s="3" t="s">
        <v>1491</v>
      </c>
      <c r="C3394" s="3" t="s">
        <v>143</v>
      </c>
      <c r="D3394" s="3" t="s">
        <v>27026</v>
      </c>
      <c r="E3394" s="3" t="s">
        <v>15</v>
      </c>
      <c r="F3394" s="3" t="s">
        <v>1522</v>
      </c>
      <c r="G3394" s="3" t="s">
        <v>1523</v>
      </c>
      <c r="H3394" s="3" t="s">
        <v>1524</v>
      </c>
      <c r="I3394" s="3" t="s">
        <v>1525</v>
      </c>
      <c r="J3394" s="3" t="s">
        <v>1526</v>
      </c>
      <c r="K3394" s="3" t="s">
        <v>39</v>
      </c>
      <c r="L3394" s="3" t="s">
        <v>28973</v>
      </c>
    </row>
    <row r="3395" spans="1:12" ht="173.25" hidden="1">
      <c r="A3395" s="5">
        <v>3387</v>
      </c>
      <c r="B3395" s="3" t="s">
        <v>1491</v>
      </c>
      <c r="C3395" s="3" t="s">
        <v>143</v>
      </c>
      <c r="D3395" s="3" t="s">
        <v>27026</v>
      </c>
      <c r="E3395" s="3" t="s">
        <v>15</v>
      </c>
      <c r="F3395" s="3" t="s">
        <v>1550</v>
      </c>
      <c r="G3395" s="3" t="s">
        <v>1551</v>
      </c>
      <c r="H3395" s="3" t="s">
        <v>1552</v>
      </c>
      <c r="I3395" s="3" t="s">
        <v>1555</v>
      </c>
      <c r="J3395" s="3" t="s">
        <v>1556</v>
      </c>
      <c r="K3395" s="3" t="s">
        <v>39</v>
      </c>
      <c r="L3395" s="3" t="s">
        <v>28973</v>
      </c>
    </row>
    <row r="3396" spans="1:12" ht="110.25" hidden="1">
      <c r="A3396" s="5">
        <v>3388</v>
      </c>
      <c r="B3396" s="3" t="s">
        <v>1491</v>
      </c>
      <c r="C3396" s="3" t="s">
        <v>180</v>
      </c>
      <c r="D3396" s="3" t="s">
        <v>27026</v>
      </c>
      <c r="E3396" s="3" t="s">
        <v>15</v>
      </c>
      <c r="F3396" s="3" t="s">
        <v>1564</v>
      </c>
      <c r="G3396" s="3" t="s">
        <v>1565</v>
      </c>
      <c r="H3396" s="3" t="s">
        <v>1566</v>
      </c>
      <c r="I3396" s="3" t="s">
        <v>1567</v>
      </c>
      <c r="J3396" s="3" t="s">
        <v>1568</v>
      </c>
      <c r="K3396" s="3" t="s">
        <v>27</v>
      </c>
      <c r="L3396" s="3" t="s">
        <v>28632</v>
      </c>
    </row>
    <row r="3397" spans="1:12" ht="94.5" hidden="1">
      <c r="A3397" s="5">
        <v>3389</v>
      </c>
      <c r="B3397" s="3" t="s">
        <v>1491</v>
      </c>
      <c r="C3397" s="3" t="s">
        <v>180</v>
      </c>
      <c r="D3397" s="3" t="s">
        <v>27026</v>
      </c>
      <c r="E3397" s="3" t="s">
        <v>15</v>
      </c>
      <c r="F3397" s="3" t="s">
        <v>1634</v>
      </c>
      <c r="G3397" s="3" t="s">
        <v>1635</v>
      </c>
      <c r="H3397" s="3" t="s">
        <v>1636</v>
      </c>
      <c r="I3397" s="3" t="s">
        <v>1637</v>
      </c>
      <c r="J3397" s="3" t="s">
        <v>1590</v>
      </c>
      <c r="K3397" s="3" t="s">
        <v>27</v>
      </c>
      <c r="L3397" s="3" t="s">
        <v>28632</v>
      </c>
    </row>
    <row r="3398" spans="1:12" ht="126" hidden="1">
      <c r="A3398" s="5">
        <v>3390</v>
      </c>
      <c r="B3398" s="3" t="s">
        <v>1491</v>
      </c>
      <c r="C3398" s="3" t="s">
        <v>41</v>
      </c>
      <c r="D3398" s="3" t="s">
        <v>27026</v>
      </c>
      <c r="E3398" s="3" t="s">
        <v>15</v>
      </c>
      <c r="F3398" s="3" t="s">
        <v>28627</v>
      </c>
      <c r="G3398" s="3" t="s">
        <v>28628</v>
      </c>
      <c r="H3398" s="3" t="s">
        <v>28629</v>
      </c>
      <c r="I3398" s="3" t="s">
        <v>28630</v>
      </c>
      <c r="J3398" s="3" t="s">
        <v>28631</v>
      </c>
      <c r="K3398" s="3" t="s">
        <v>6956</v>
      </c>
      <c r="L3398" s="3" t="s">
        <v>28632</v>
      </c>
    </row>
    <row r="3399" spans="1:12" ht="157.5" hidden="1">
      <c r="A3399" s="5">
        <v>3391</v>
      </c>
      <c r="B3399" s="3" t="s">
        <v>1491</v>
      </c>
      <c r="C3399" s="3" t="s">
        <v>41</v>
      </c>
      <c r="D3399" s="3" t="s">
        <v>27026</v>
      </c>
      <c r="E3399" s="3" t="s">
        <v>15</v>
      </c>
      <c r="F3399" s="3" t="s">
        <v>28637</v>
      </c>
      <c r="G3399" s="3" t="s">
        <v>28638</v>
      </c>
      <c r="H3399" s="3" t="s">
        <v>28639</v>
      </c>
      <c r="I3399" s="3" t="s">
        <v>28640</v>
      </c>
      <c r="J3399" s="3" t="s">
        <v>1759</v>
      </c>
      <c r="K3399" s="3" t="s">
        <v>6956</v>
      </c>
      <c r="L3399" s="3" t="s">
        <v>28632</v>
      </c>
    </row>
    <row r="3400" spans="1:12" ht="110.25" hidden="1">
      <c r="A3400" s="5">
        <v>3392</v>
      </c>
      <c r="B3400" s="3" t="s">
        <v>1491</v>
      </c>
      <c r="C3400" s="3" t="s">
        <v>41</v>
      </c>
      <c r="D3400" s="3" t="s">
        <v>27026</v>
      </c>
      <c r="E3400" s="3" t="s">
        <v>15</v>
      </c>
      <c r="F3400" s="3" t="s">
        <v>28656</v>
      </c>
      <c r="G3400" s="3" t="s">
        <v>28657</v>
      </c>
      <c r="H3400" s="3" t="s">
        <v>28658</v>
      </c>
      <c r="I3400" s="3" t="s">
        <v>28659</v>
      </c>
      <c r="J3400" s="3" t="s">
        <v>28660</v>
      </c>
      <c r="K3400" s="3" t="s">
        <v>6956</v>
      </c>
      <c r="L3400" s="3" t="s">
        <v>28632</v>
      </c>
    </row>
    <row r="3401" spans="1:12" ht="189" hidden="1">
      <c r="A3401" s="5">
        <v>3393</v>
      </c>
      <c r="B3401" s="3" t="s">
        <v>1491</v>
      </c>
      <c r="C3401" s="3" t="s">
        <v>41</v>
      </c>
      <c r="D3401" s="3" t="s">
        <v>27026</v>
      </c>
      <c r="E3401" s="3" t="s">
        <v>15</v>
      </c>
      <c r="F3401" s="3" t="s">
        <v>28708</v>
      </c>
      <c r="G3401" s="3" t="s">
        <v>28709</v>
      </c>
      <c r="H3401" s="3" t="s">
        <v>28710</v>
      </c>
      <c r="I3401" s="3" t="s">
        <v>28711</v>
      </c>
      <c r="J3401" s="3" t="s">
        <v>28712</v>
      </c>
      <c r="K3401" s="3" t="s">
        <v>6956</v>
      </c>
      <c r="L3401" s="3" t="s">
        <v>28632</v>
      </c>
    </row>
    <row r="3402" spans="1:12" ht="189" hidden="1">
      <c r="A3402" s="5">
        <v>3394</v>
      </c>
      <c r="B3402" s="3" t="s">
        <v>1491</v>
      </c>
      <c r="C3402" s="3" t="s">
        <v>41</v>
      </c>
      <c r="D3402" s="3" t="s">
        <v>27026</v>
      </c>
      <c r="E3402" s="3" t="s">
        <v>15</v>
      </c>
      <c r="F3402" s="3" t="s">
        <v>28732</v>
      </c>
      <c r="G3402" s="3" t="s">
        <v>28733</v>
      </c>
      <c r="H3402" s="3">
        <v>2111002575</v>
      </c>
      <c r="I3402" s="3" t="s">
        <v>28734</v>
      </c>
      <c r="J3402" s="3" t="s">
        <v>28735</v>
      </c>
      <c r="K3402" s="3" t="s">
        <v>27</v>
      </c>
      <c r="L3402" s="3" t="s">
        <v>28731</v>
      </c>
    </row>
    <row r="3403" spans="1:12" ht="94.5" hidden="1">
      <c r="A3403" s="5">
        <v>3395</v>
      </c>
      <c r="B3403" s="3" t="s">
        <v>1491</v>
      </c>
      <c r="C3403" s="3" t="s">
        <v>47</v>
      </c>
      <c r="D3403" s="3" t="s">
        <v>27026</v>
      </c>
      <c r="E3403" s="3" t="s">
        <v>15</v>
      </c>
      <c r="F3403" s="3" t="s">
        <v>28774</v>
      </c>
      <c r="G3403" s="3" t="s">
        <v>28775</v>
      </c>
      <c r="H3403" s="3">
        <v>2107901820</v>
      </c>
      <c r="I3403" s="3" t="s">
        <v>28776</v>
      </c>
      <c r="J3403" s="3" t="s">
        <v>11126</v>
      </c>
      <c r="K3403" s="3" t="s">
        <v>6956</v>
      </c>
      <c r="L3403" s="3" t="s">
        <v>28777</v>
      </c>
    </row>
    <row r="3404" spans="1:12" ht="94.5" hidden="1">
      <c r="A3404" s="5">
        <v>3396</v>
      </c>
      <c r="B3404" s="3" t="s">
        <v>1491</v>
      </c>
      <c r="C3404" s="3" t="s">
        <v>41</v>
      </c>
      <c r="D3404" s="3" t="s">
        <v>27026</v>
      </c>
      <c r="E3404" s="13" t="s">
        <v>15</v>
      </c>
      <c r="F3404" s="3" t="s">
        <v>28811</v>
      </c>
      <c r="G3404" s="3" t="s">
        <v>28812</v>
      </c>
      <c r="H3404" s="3">
        <v>1600000036</v>
      </c>
      <c r="I3404" s="3" t="s">
        <v>28813</v>
      </c>
      <c r="J3404" s="3" t="s">
        <v>28814</v>
      </c>
      <c r="K3404" s="3" t="s">
        <v>6956</v>
      </c>
      <c r="L3404" s="3" t="s">
        <v>28815</v>
      </c>
    </row>
    <row r="3405" spans="1:12" ht="94.5" hidden="1">
      <c r="A3405" s="5">
        <v>3397</v>
      </c>
      <c r="B3405" s="3" t="s">
        <v>1491</v>
      </c>
      <c r="C3405" s="3" t="s">
        <v>41</v>
      </c>
      <c r="D3405" s="3" t="s">
        <v>27026</v>
      </c>
      <c r="E3405" s="3" t="s">
        <v>15</v>
      </c>
      <c r="F3405" s="3" t="s">
        <v>28818</v>
      </c>
      <c r="G3405" s="3" t="s">
        <v>28819</v>
      </c>
      <c r="H3405" s="3" t="s">
        <v>28820</v>
      </c>
      <c r="I3405" s="3" t="s">
        <v>28821</v>
      </c>
      <c r="J3405" s="3" t="s">
        <v>28822</v>
      </c>
      <c r="K3405" s="3" t="s">
        <v>6956</v>
      </c>
      <c r="L3405" s="3" t="s">
        <v>28815</v>
      </c>
    </row>
    <row r="3406" spans="1:12" ht="94.5" hidden="1">
      <c r="A3406" s="5">
        <v>3398</v>
      </c>
      <c r="B3406" s="3" t="s">
        <v>1491</v>
      </c>
      <c r="C3406" s="3" t="s">
        <v>41</v>
      </c>
      <c r="D3406" s="3" t="s">
        <v>27026</v>
      </c>
      <c r="E3406" s="3" t="s">
        <v>15</v>
      </c>
      <c r="F3406" s="3" t="s">
        <v>28828</v>
      </c>
      <c r="G3406" s="3" t="s">
        <v>28829</v>
      </c>
      <c r="H3406" s="3" t="s">
        <v>28830</v>
      </c>
      <c r="I3406" s="3" t="s">
        <v>28831</v>
      </c>
      <c r="J3406" s="3" t="s">
        <v>28650</v>
      </c>
      <c r="K3406" s="3" t="s">
        <v>6956</v>
      </c>
      <c r="L3406" s="3" t="s">
        <v>28815</v>
      </c>
    </row>
    <row r="3407" spans="1:12" ht="189" hidden="1">
      <c r="A3407" s="5">
        <v>3399</v>
      </c>
      <c r="B3407" s="3" t="s">
        <v>1491</v>
      </c>
      <c r="C3407" s="3" t="s">
        <v>41</v>
      </c>
      <c r="D3407" s="3" t="s">
        <v>27026</v>
      </c>
      <c r="E3407" s="3" t="s">
        <v>15</v>
      </c>
      <c r="F3407" s="3" t="s">
        <v>28858</v>
      </c>
      <c r="G3407" s="3" t="s">
        <v>28859</v>
      </c>
      <c r="H3407" s="3">
        <v>1215062390</v>
      </c>
      <c r="I3407" s="3" t="s">
        <v>28860</v>
      </c>
      <c r="J3407" s="3" t="s">
        <v>28861</v>
      </c>
      <c r="K3407" s="3" t="s">
        <v>6956</v>
      </c>
      <c r="L3407" s="3" t="s">
        <v>28857</v>
      </c>
    </row>
    <row r="3408" spans="1:12" ht="94.5" hidden="1">
      <c r="A3408" s="5">
        <v>3400</v>
      </c>
      <c r="B3408" s="3" t="s">
        <v>1491</v>
      </c>
      <c r="C3408" s="3" t="s">
        <v>41</v>
      </c>
      <c r="D3408" s="3" t="s">
        <v>27026</v>
      </c>
      <c r="E3408" s="3" t="s">
        <v>15</v>
      </c>
      <c r="F3408" s="3" t="s">
        <v>28869</v>
      </c>
      <c r="G3408" s="3" t="s">
        <v>28870</v>
      </c>
      <c r="H3408" s="3" t="s">
        <v>28871</v>
      </c>
      <c r="I3408" s="3" t="s">
        <v>28872</v>
      </c>
      <c r="J3408" s="3" t="s">
        <v>28873</v>
      </c>
      <c r="K3408" s="3" t="s">
        <v>6956</v>
      </c>
      <c r="L3408" s="3" t="s">
        <v>28857</v>
      </c>
    </row>
    <row r="3409" spans="1:12" ht="94.5" hidden="1">
      <c r="A3409" s="5">
        <v>3401</v>
      </c>
      <c r="B3409" s="3" t="s">
        <v>1491</v>
      </c>
      <c r="C3409" s="3" t="s">
        <v>143</v>
      </c>
      <c r="D3409" s="3" t="s">
        <v>27026</v>
      </c>
      <c r="E3409" s="13" t="s">
        <v>15</v>
      </c>
      <c r="F3409" s="3" t="s">
        <v>1841</v>
      </c>
      <c r="G3409" s="3" t="s">
        <v>1842</v>
      </c>
      <c r="H3409" s="3">
        <v>1215225817</v>
      </c>
      <c r="I3409" s="3" t="s">
        <v>1843</v>
      </c>
      <c r="J3409" s="3" t="s">
        <v>152</v>
      </c>
      <c r="K3409" s="3" t="s">
        <v>39</v>
      </c>
      <c r="L3409" s="3" t="s">
        <v>28857</v>
      </c>
    </row>
    <row r="3410" spans="1:12" ht="110.25" hidden="1">
      <c r="A3410" s="5">
        <v>3402</v>
      </c>
      <c r="B3410" s="3" t="s">
        <v>1491</v>
      </c>
      <c r="C3410" s="3" t="s">
        <v>41</v>
      </c>
      <c r="D3410" s="3" t="s">
        <v>27026</v>
      </c>
      <c r="E3410" s="13" t="s">
        <v>15</v>
      </c>
      <c r="F3410" s="3" t="s">
        <v>28956</v>
      </c>
      <c r="G3410" s="3" t="s">
        <v>28957</v>
      </c>
      <c r="H3410" s="3">
        <v>2112000281</v>
      </c>
      <c r="I3410" s="3" t="s">
        <v>28958</v>
      </c>
      <c r="J3410" s="3" t="s">
        <v>28959</v>
      </c>
      <c r="K3410" s="3" t="s">
        <v>27</v>
      </c>
      <c r="L3410" s="3" t="s">
        <v>28731</v>
      </c>
    </row>
    <row r="3411" spans="1:12" ht="126" hidden="1">
      <c r="A3411" s="5">
        <v>3403</v>
      </c>
      <c r="B3411" s="3" t="s">
        <v>1491</v>
      </c>
      <c r="C3411" s="3" t="s">
        <v>143</v>
      </c>
      <c r="D3411" s="3" t="s">
        <v>27026</v>
      </c>
      <c r="E3411" s="3" t="s">
        <v>15</v>
      </c>
      <c r="F3411" s="3" t="s">
        <v>1799</v>
      </c>
      <c r="G3411" s="3" t="s">
        <v>1800</v>
      </c>
      <c r="H3411" s="3">
        <v>1659159041</v>
      </c>
      <c r="I3411" s="3" t="s">
        <v>1801</v>
      </c>
      <c r="J3411" s="3" t="s">
        <v>152</v>
      </c>
      <c r="K3411" s="3" t="s">
        <v>28970</v>
      </c>
      <c r="L3411" s="3" t="s">
        <v>28971</v>
      </c>
    </row>
    <row r="3412" spans="1:12" ht="94.5" hidden="1">
      <c r="A3412" s="5">
        <v>3404</v>
      </c>
      <c r="B3412" s="3" t="s">
        <v>1491</v>
      </c>
      <c r="C3412" s="3" t="s">
        <v>41</v>
      </c>
      <c r="D3412" s="3" t="s">
        <v>27026</v>
      </c>
      <c r="E3412" s="3" t="s">
        <v>15</v>
      </c>
      <c r="F3412" s="3" t="s">
        <v>28980</v>
      </c>
      <c r="G3412" s="3" t="s">
        <v>28981</v>
      </c>
      <c r="H3412" s="3" t="s">
        <v>28982</v>
      </c>
      <c r="I3412" s="3" t="s">
        <v>28983</v>
      </c>
      <c r="J3412" s="3" t="s">
        <v>1759</v>
      </c>
      <c r="K3412" s="3" t="s">
        <v>6956</v>
      </c>
      <c r="L3412" s="3" t="s">
        <v>28973</v>
      </c>
    </row>
    <row r="3413" spans="1:12" ht="94.5" hidden="1">
      <c r="A3413" s="5">
        <v>3405</v>
      </c>
      <c r="B3413" s="3" t="s">
        <v>1491</v>
      </c>
      <c r="C3413" s="3" t="s">
        <v>41</v>
      </c>
      <c r="D3413" s="3" t="s">
        <v>27026</v>
      </c>
      <c r="E3413" s="3" t="s">
        <v>15</v>
      </c>
      <c r="F3413" s="3" t="s">
        <v>29006</v>
      </c>
      <c r="G3413" s="3" t="s">
        <v>29007</v>
      </c>
      <c r="H3413" s="3">
        <v>1659041868</v>
      </c>
      <c r="I3413" s="3" t="s">
        <v>29008</v>
      </c>
      <c r="J3413" s="3" t="s">
        <v>28650</v>
      </c>
      <c r="K3413" s="3" t="s">
        <v>6956</v>
      </c>
      <c r="L3413" s="3" t="s">
        <v>28971</v>
      </c>
    </row>
    <row r="3414" spans="1:12" ht="110.25" hidden="1">
      <c r="A3414" s="5">
        <v>3406</v>
      </c>
      <c r="B3414" s="3" t="s">
        <v>1491</v>
      </c>
      <c r="C3414" s="3" t="s">
        <v>41</v>
      </c>
      <c r="D3414" s="3" t="s">
        <v>27026</v>
      </c>
      <c r="E3414" s="3" t="s">
        <v>15</v>
      </c>
      <c r="F3414" s="3" t="s">
        <v>29009</v>
      </c>
      <c r="G3414" s="3" t="s">
        <v>29010</v>
      </c>
      <c r="H3414" s="3">
        <v>1645000340</v>
      </c>
      <c r="I3414" s="3" t="s">
        <v>29011</v>
      </c>
      <c r="J3414" s="3" t="s">
        <v>29012</v>
      </c>
      <c r="K3414" s="3" t="s">
        <v>6956</v>
      </c>
      <c r="L3414" s="3" t="s">
        <v>28971</v>
      </c>
    </row>
    <row r="3415" spans="1:12" ht="94.5" hidden="1">
      <c r="A3415" s="5">
        <v>3407</v>
      </c>
      <c r="B3415" s="3" t="s">
        <v>1491</v>
      </c>
      <c r="C3415" s="3" t="s">
        <v>180</v>
      </c>
      <c r="D3415" s="3" t="s">
        <v>27026</v>
      </c>
      <c r="E3415" s="3" t="s">
        <v>15</v>
      </c>
      <c r="F3415" s="3" t="s">
        <v>29075</v>
      </c>
      <c r="G3415" s="3" t="s">
        <v>29076</v>
      </c>
      <c r="H3415" s="3">
        <v>1657005416</v>
      </c>
      <c r="I3415" s="3" t="s">
        <v>29077</v>
      </c>
      <c r="J3415" s="3" t="s">
        <v>29078</v>
      </c>
      <c r="K3415" s="3" t="s">
        <v>6956</v>
      </c>
      <c r="L3415" s="3" t="s">
        <v>28971</v>
      </c>
    </row>
    <row r="3416" spans="1:12" ht="94.5" hidden="1">
      <c r="A3416" s="5">
        <v>3408</v>
      </c>
      <c r="B3416" s="3" t="s">
        <v>1491</v>
      </c>
      <c r="C3416" s="3" t="s">
        <v>180</v>
      </c>
      <c r="D3416" s="3" t="s">
        <v>27026</v>
      </c>
      <c r="E3416" s="3" t="s">
        <v>15</v>
      </c>
      <c r="F3416" s="3" t="s">
        <v>29075</v>
      </c>
      <c r="G3416" s="3" t="s">
        <v>29076</v>
      </c>
      <c r="H3416" s="3">
        <v>1657005416</v>
      </c>
      <c r="I3416" s="3" t="s">
        <v>29079</v>
      </c>
      <c r="J3416" s="3" t="s">
        <v>29080</v>
      </c>
      <c r="K3416" s="3" t="s">
        <v>28970</v>
      </c>
      <c r="L3416" s="3" t="s">
        <v>28971</v>
      </c>
    </row>
    <row r="3417" spans="1:12" ht="94.5" hidden="1">
      <c r="A3417" s="5">
        <v>3409</v>
      </c>
      <c r="B3417" s="3" t="s">
        <v>1491</v>
      </c>
      <c r="C3417" s="3" t="s">
        <v>180</v>
      </c>
      <c r="D3417" s="3" t="s">
        <v>27026</v>
      </c>
      <c r="E3417" s="3" t="s">
        <v>15</v>
      </c>
      <c r="F3417" s="3" t="s">
        <v>29075</v>
      </c>
      <c r="G3417" s="3" t="s">
        <v>29076</v>
      </c>
      <c r="H3417" s="3">
        <v>1657005416</v>
      </c>
      <c r="I3417" s="3" t="s">
        <v>29081</v>
      </c>
      <c r="J3417" s="3" t="s">
        <v>29082</v>
      </c>
      <c r="K3417" s="3" t="s">
        <v>28970</v>
      </c>
      <c r="L3417" s="3" t="s">
        <v>28971</v>
      </c>
    </row>
    <row r="3418" spans="1:12" ht="126" hidden="1">
      <c r="A3418" s="5">
        <v>3410</v>
      </c>
      <c r="B3418" s="3" t="s">
        <v>1491</v>
      </c>
      <c r="C3418" s="3" t="s">
        <v>143</v>
      </c>
      <c r="D3418" s="3" t="s">
        <v>27026</v>
      </c>
      <c r="E3418" s="6" t="s">
        <v>16</v>
      </c>
      <c r="F3418" s="3" t="s">
        <v>28436</v>
      </c>
      <c r="G3418" s="3" t="s">
        <v>28437</v>
      </c>
      <c r="H3418" s="3" t="s">
        <v>28438</v>
      </c>
      <c r="I3418" s="3" t="s">
        <v>28439</v>
      </c>
      <c r="J3418" s="3" t="s">
        <v>152</v>
      </c>
      <c r="K3418" s="3" t="s">
        <v>39</v>
      </c>
      <c r="L3418" s="3" t="s">
        <v>28731</v>
      </c>
    </row>
    <row r="3419" spans="1:12" ht="110.25" hidden="1">
      <c r="A3419" s="5">
        <v>3411</v>
      </c>
      <c r="B3419" s="3" t="s">
        <v>1491</v>
      </c>
      <c r="C3419" s="3" t="s">
        <v>243</v>
      </c>
      <c r="D3419" s="3" t="s">
        <v>27026</v>
      </c>
      <c r="E3419" s="3" t="s">
        <v>16</v>
      </c>
      <c r="F3419" s="3" t="s">
        <v>1755</v>
      </c>
      <c r="G3419" s="3" t="s">
        <v>1756</v>
      </c>
      <c r="H3419" s="3" t="s">
        <v>1757</v>
      </c>
      <c r="I3419" s="3" t="s">
        <v>1758</v>
      </c>
      <c r="J3419" s="3" t="s">
        <v>1759</v>
      </c>
      <c r="K3419" s="3" t="s">
        <v>27</v>
      </c>
      <c r="L3419" s="3" t="s">
        <v>28815</v>
      </c>
    </row>
    <row r="3420" spans="1:12" ht="110.25" hidden="1">
      <c r="A3420" s="5">
        <v>3412</v>
      </c>
      <c r="B3420" s="3" t="s">
        <v>1491</v>
      </c>
      <c r="C3420" s="3" t="s">
        <v>243</v>
      </c>
      <c r="D3420" s="3" t="s">
        <v>27026</v>
      </c>
      <c r="E3420" s="3" t="s">
        <v>16</v>
      </c>
      <c r="F3420" s="3" t="s">
        <v>1755</v>
      </c>
      <c r="G3420" s="3" t="s">
        <v>1756</v>
      </c>
      <c r="H3420" s="3" t="s">
        <v>1757</v>
      </c>
      <c r="I3420" s="3" t="s">
        <v>1760</v>
      </c>
      <c r="J3420" s="3" t="s">
        <v>1759</v>
      </c>
      <c r="K3420" s="3" t="s">
        <v>27</v>
      </c>
      <c r="L3420" s="3" t="s">
        <v>28815</v>
      </c>
    </row>
    <row r="3421" spans="1:12" ht="141.75" hidden="1">
      <c r="A3421" s="5">
        <v>3413</v>
      </c>
      <c r="B3421" s="3" t="s">
        <v>1491</v>
      </c>
      <c r="C3421" s="3" t="s">
        <v>180</v>
      </c>
      <c r="D3421" s="3" t="s">
        <v>27026</v>
      </c>
      <c r="E3421" s="3" t="s">
        <v>16</v>
      </c>
      <c r="F3421" s="3" t="s">
        <v>1531</v>
      </c>
      <c r="G3421" s="3" t="s">
        <v>1532</v>
      </c>
      <c r="H3421" s="3" t="s">
        <v>1533</v>
      </c>
      <c r="I3421" s="3" t="s">
        <v>1536</v>
      </c>
      <c r="J3421" s="3" t="s">
        <v>1537</v>
      </c>
      <c r="K3421" s="3" t="s">
        <v>27</v>
      </c>
      <c r="L3421" s="3" t="s">
        <v>28973</v>
      </c>
    </row>
    <row r="3422" spans="1:12" ht="157.5" hidden="1">
      <c r="A3422" s="5">
        <v>3414</v>
      </c>
      <c r="B3422" s="3" t="s">
        <v>1491</v>
      </c>
      <c r="C3422" s="3" t="s">
        <v>180</v>
      </c>
      <c r="D3422" s="3" t="s">
        <v>27026</v>
      </c>
      <c r="E3422" s="3" t="s">
        <v>16</v>
      </c>
      <c r="F3422" s="3" t="s">
        <v>1781</v>
      </c>
      <c r="G3422" s="3" t="s">
        <v>1782</v>
      </c>
      <c r="H3422" s="3" t="s">
        <v>1783</v>
      </c>
      <c r="I3422" s="3" t="s">
        <v>1784</v>
      </c>
      <c r="J3422" s="3" t="s">
        <v>1785</v>
      </c>
      <c r="K3422" s="3" t="s">
        <v>27</v>
      </c>
      <c r="L3422" s="3" t="s">
        <v>28815</v>
      </c>
    </row>
    <row r="3423" spans="1:12" ht="141.75" hidden="1">
      <c r="A3423" s="5">
        <v>3415</v>
      </c>
      <c r="B3423" s="3" t="s">
        <v>1491</v>
      </c>
      <c r="C3423" s="3" t="s">
        <v>180</v>
      </c>
      <c r="D3423" s="3" t="s">
        <v>27026</v>
      </c>
      <c r="E3423" s="3" t="s">
        <v>16</v>
      </c>
      <c r="F3423" s="3" t="s">
        <v>1531</v>
      </c>
      <c r="G3423" s="3" t="s">
        <v>1532</v>
      </c>
      <c r="H3423" s="3" t="s">
        <v>1533</v>
      </c>
      <c r="I3423" s="3" t="s">
        <v>1534</v>
      </c>
      <c r="J3423" s="3" t="s">
        <v>1535</v>
      </c>
      <c r="K3423" s="3" t="s">
        <v>39</v>
      </c>
      <c r="L3423" s="3" t="s">
        <v>28973</v>
      </c>
    </row>
    <row r="3424" spans="1:12" ht="126" hidden="1">
      <c r="A3424" s="5">
        <v>3416</v>
      </c>
      <c r="B3424" s="3" t="s">
        <v>1491</v>
      </c>
      <c r="C3424" s="3" t="s">
        <v>180</v>
      </c>
      <c r="D3424" s="3" t="s">
        <v>27026</v>
      </c>
      <c r="E3424" s="3" t="s">
        <v>16</v>
      </c>
      <c r="F3424" s="3" t="s">
        <v>1559</v>
      </c>
      <c r="G3424" s="3" t="s">
        <v>1560</v>
      </c>
      <c r="H3424" s="3" t="s">
        <v>1561</v>
      </c>
      <c r="I3424" s="3" t="s">
        <v>1562</v>
      </c>
      <c r="J3424" s="3" t="s">
        <v>1563</v>
      </c>
      <c r="K3424" s="3" t="s">
        <v>39</v>
      </c>
      <c r="L3424" s="3" t="s">
        <v>28632</v>
      </c>
    </row>
    <row r="3425" spans="1:12" ht="94.5" hidden="1">
      <c r="A3425" s="5">
        <v>3417</v>
      </c>
      <c r="B3425" s="3" t="s">
        <v>1491</v>
      </c>
      <c r="C3425" s="3" t="s">
        <v>180</v>
      </c>
      <c r="D3425" s="3" t="s">
        <v>27026</v>
      </c>
      <c r="E3425" s="3" t="s">
        <v>16</v>
      </c>
      <c r="F3425" s="3" t="s">
        <v>1716</v>
      </c>
      <c r="G3425" s="3" t="s">
        <v>1717</v>
      </c>
      <c r="H3425" s="3">
        <v>2119000428</v>
      </c>
      <c r="I3425" s="3" t="s">
        <v>1718</v>
      </c>
      <c r="J3425" s="3" t="s">
        <v>1719</v>
      </c>
      <c r="K3425" s="3" t="s">
        <v>39</v>
      </c>
      <c r="L3425" s="3" t="s">
        <v>28731</v>
      </c>
    </row>
    <row r="3426" spans="1:12" ht="157.5" hidden="1">
      <c r="A3426" s="5">
        <v>3418</v>
      </c>
      <c r="B3426" s="3" t="s">
        <v>1491</v>
      </c>
      <c r="C3426" s="3" t="s">
        <v>143</v>
      </c>
      <c r="D3426" s="3" t="s">
        <v>27026</v>
      </c>
      <c r="E3426" s="3" t="s">
        <v>16</v>
      </c>
      <c r="F3426" s="3" t="s">
        <v>1638</v>
      </c>
      <c r="G3426" s="3" t="s">
        <v>1639</v>
      </c>
      <c r="H3426" s="3" t="s">
        <v>1640</v>
      </c>
      <c r="I3426" s="3" t="s">
        <v>1641</v>
      </c>
      <c r="J3426" s="3" t="s">
        <v>1397</v>
      </c>
      <c r="K3426" s="3" t="s">
        <v>39</v>
      </c>
      <c r="L3426" s="3" t="s">
        <v>28632</v>
      </c>
    </row>
    <row r="3427" spans="1:12" ht="110.25" hidden="1">
      <c r="A3427" s="5">
        <v>3419</v>
      </c>
      <c r="B3427" s="3" t="s">
        <v>1491</v>
      </c>
      <c r="C3427" s="3" t="s">
        <v>41</v>
      </c>
      <c r="D3427" s="3" t="s">
        <v>27026</v>
      </c>
      <c r="E3427" s="3" t="s">
        <v>16</v>
      </c>
      <c r="F3427" s="3" t="s">
        <v>28633</v>
      </c>
      <c r="G3427" s="3" t="s">
        <v>28634</v>
      </c>
      <c r="H3427" s="3" t="s">
        <v>28635</v>
      </c>
      <c r="I3427" s="3" t="s">
        <v>28636</v>
      </c>
      <c r="J3427" s="3" t="s">
        <v>1759</v>
      </c>
      <c r="K3427" s="3" t="s">
        <v>6956</v>
      </c>
      <c r="L3427" s="3" t="s">
        <v>28632</v>
      </c>
    </row>
    <row r="3428" spans="1:12" ht="110.25" hidden="1">
      <c r="A3428" s="5">
        <v>3420</v>
      </c>
      <c r="B3428" s="3" t="s">
        <v>1491</v>
      </c>
      <c r="C3428" s="3" t="s">
        <v>41</v>
      </c>
      <c r="D3428" s="3" t="s">
        <v>27026</v>
      </c>
      <c r="E3428" s="3" t="s">
        <v>16</v>
      </c>
      <c r="F3428" s="3" t="s">
        <v>28641</v>
      </c>
      <c r="G3428" s="3" t="s">
        <v>28642</v>
      </c>
      <c r="H3428" s="3" t="s">
        <v>28643</v>
      </c>
      <c r="I3428" s="3" t="s">
        <v>28644</v>
      </c>
      <c r="J3428" s="3" t="s">
        <v>28645</v>
      </c>
      <c r="K3428" s="3" t="s">
        <v>6956</v>
      </c>
      <c r="L3428" s="3" t="s">
        <v>28632</v>
      </c>
    </row>
    <row r="3429" spans="1:12" ht="110.25" hidden="1">
      <c r="A3429" s="5">
        <v>3421</v>
      </c>
      <c r="B3429" s="3" t="s">
        <v>1491</v>
      </c>
      <c r="C3429" s="3" t="s">
        <v>41</v>
      </c>
      <c r="D3429" s="3" t="s">
        <v>27026</v>
      </c>
      <c r="E3429" s="3" t="s">
        <v>16</v>
      </c>
      <c r="F3429" s="3" t="s">
        <v>28681</v>
      </c>
      <c r="G3429" s="3" t="s">
        <v>28682</v>
      </c>
      <c r="H3429" s="3" t="s">
        <v>28683</v>
      </c>
      <c r="I3429" s="3" t="s">
        <v>28684</v>
      </c>
      <c r="J3429" s="3" t="s">
        <v>2394</v>
      </c>
      <c r="K3429" s="3" t="s">
        <v>6956</v>
      </c>
      <c r="L3429" s="3" t="s">
        <v>28632</v>
      </c>
    </row>
    <row r="3430" spans="1:12" ht="126" hidden="1">
      <c r="A3430" s="5">
        <v>3422</v>
      </c>
      <c r="B3430" s="3" t="s">
        <v>1491</v>
      </c>
      <c r="C3430" s="3" t="s">
        <v>41</v>
      </c>
      <c r="D3430" s="3" t="s">
        <v>27026</v>
      </c>
      <c r="E3430" s="13" t="s">
        <v>16</v>
      </c>
      <c r="F3430" s="3" t="s">
        <v>7835</v>
      </c>
      <c r="G3430" s="3" t="s">
        <v>7836</v>
      </c>
      <c r="H3430" s="3" t="s">
        <v>7837</v>
      </c>
      <c r="I3430" s="3" t="s">
        <v>28706</v>
      </c>
      <c r="J3430" s="3" t="s">
        <v>28707</v>
      </c>
      <c r="K3430" s="3" t="s">
        <v>6956</v>
      </c>
      <c r="L3430" s="3" t="s">
        <v>28632</v>
      </c>
    </row>
    <row r="3431" spans="1:12" ht="94.5" hidden="1">
      <c r="A3431" s="5">
        <v>3423</v>
      </c>
      <c r="B3431" s="3" t="s">
        <v>1491</v>
      </c>
      <c r="C3431" s="3" t="s">
        <v>41</v>
      </c>
      <c r="D3431" s="3" t="s">
        <v>27026</v>
      </c>
      <c r="E3431" s="13" t="s">
        <v>16</v>
      </c>
      <c r="F3431" s="3" t="s">
        <v>28736</v>
      </c>
      <c r="G3431" s="3" t="s">
        <v>28737</v>
      </c>
      <c r="H3431" s="3">
        <v>2130012900</v>
      </c>
      <c r="I3431" s="3" t="s">
        <v>28738</v>
      </c>
      <c r="J3431" s="3" t="s">
        <v>28739</v>
      </c>
      <c r="K3431" s="3" t="s">
        <v>27</v>
      </c>
      <c r="L3431" s="3" t="s">
        <v>28731</v>
      </c>
    </row>
    <row r="3432" spans="1:12" ht="94.5" hidden="1">
      <c r="A3432" s="5">
        <v>3424</v>
      </c>
      <c r="B3432" s="3" t="s">
        <v>1491</v>
      </c>
      <c r="C3432" s="3" t="s">
        <v>47</v>
      </c>
      <c r="D3432" s="3" t="s">
        <v>27026</v>
      </c>
      <c r="E3432" s="3" t="s">
        <v>16</v>
      </c>
      <c r="F3432" s="3" t="s">
        <v>28783</v>
      </c>
      <c r="G3432" s="3" t="s">
        <v>28784</v>
      </c>
      <c r="H3432" s="3">
        <v>1207007950</v>
      </c>
      <c r="I3432" s="3" t="s">
        <v>28785</v>
      </c>
      <c r="J3432" s="3" t="s">
        <v>28786</v>
      </c>
      <c r="K3432" s="3" t="s">
        <v>6956</v>
      </c>
      <c r="L3432" s="3" t="s">
        <v>28777</v>
      </c>
    </row>
    <row r="3433" spans="1:12" ht="94.5" hidden="1">
      <c r="A3433" s="5">
        <v>3425</v>
      </c>
      <c r="B3433" s="3" t="s">
        <v>1491</v>
      </c>
      <c r="C3433" s="3" t="s">
        <v>41</v>
      </c>
      <c r="D3433" s="3" t="s">
        <v>27026</v>
      </c>
      <c r="E3433" s="3" t="s">
        <v>16</v>
      </c>
      <c r="F3433" s="3" t="s">
        <v>28823</v>
      </c>
      <c r="G3433" s="3" t="s">
        <v>28824</v>
      </c>
      <c r="H3433" s="3" t="s">
        <v>28825</v>
      </c>
      <c r="I3433" s="3" t="s">
        <v>28826</v>
      </c>
      <c r="J3433" s="3" t="s">
        <v>28827</v>
      </c>
      <c r="K3433" s="3" t="s">
        <v>6956</v>
      </c>
      <c r="L3433" s="3" t="s">
        <v>28815</v>
      </c>
    </row>
    <row r="3434" spans="1:12" ht="94.5" hidden="1">
      <c r="A3434" s="5">
        <v>3426</v>
      </c>
      <c r="B3434" s="3" t="s">
        <v>1491</v>
      </c>
      <c r="C3434" s="3" t="s">
        <v>41</v>
      </c>
      <c r="D3434" s="3" t="s">
        <v>27026</v>
      </c>
      <c r="E3434" s="3" t="s">
        <v>16</v>
      </c>
      <c r="F3434" s="3" t="s">
        <v>28862</v>
      </c>
      <c r="G3434" s="3" t="s">
        <v>28863</v>
      </c>
      <c r="H3434" s="3">
        <v>1215105358</v>
      </c>
      <c r="I3434" s="3" t="s">
        <v>28864</v>
      </c>
      <c r="J3434" s="3" t="s">
        <v>28865</v>
      </c>
      <c r="K3434" s="3" t="s">
        <v>6956</v>
      </c>
      <c r="L3434" s="3" t="s">
        <v>28857</v>
      </c>
    </row>
    <row r="3435" spans="1:12" ht="94.5" hidden="1">
      <c r="A3435" s="5">
        <v>3427</v>
      </c>
      <c r="B3435" s="3" t="s">
        <v>1491</v>
      </c>
      <c r="C3435" s="3" t="s">
        <v>41</v>
      </c>
      <c r="D3435" s="3" t="s">
        <v>27026</v>
      </c>
      <c r="E3435" s="3" t="s">
        <v>16</v>
      </c>
      <c r="F3435" s="3" t="s">
        <v>28886</v>
      </c>
      <c r="G3435" s="3" t="s">
        <v>28887</v>
      </c>
      <c r="H3435" s="3">
        <v>1215130900</v>
      </c>
      <c r="I3435" s="3" t="s">
        <v>28888</v>
      </c>
      <c r="J3435" s="3" t="s">
        <v>13249</v>
      </c>
      <c r="K3435" s="3" t="s">
        <v>6956</v>
      </c>
      <c r="L3435" s="3" t="s">
        <v>28857</v>
      </c>
    </row>
    <row r="3436" spans="1:12" ht="126" hidden="1">
      <c r="A3436" s="5">
        <v>3428</v>
      </c>
      <c r="B3436" s="3" t="s">
        <v>1491</v>
      </c>
      <c r="C3436" s="3" t="s">
        <v>466</v>
      </c>
      <c r="D3436" s="3" t="s">
        <v>27026</v>
      </c>
      <c r="E3436" s="3" t="s">
        <v>16</v>
      </c>
      <c r="F3436" s="3" t="s">
        <v>28936</v>
      </c>
      <c r="G3436" s="3" t="s">
        <v>28937</v>
      </c>
      <c r="H3436" s="3">
        <v>1644035903</v>
      </c>
      <c r="I3436" s="3" t="s">
        <v>28938</v>
      </c>
      <c r="J3436" s="3" t="s">
        <v>28939</v>
      </c>
      <c r="K3436" s="3" t="s">
        <v>27</v>
      </c>
      <c r="L3436" s="3" t="s">
        <v>28933</v>
      </c>
    </row>
    <row r="3437" spans="1:12" ht="94.5" hidden="1">
      <c r="A3437" s="5">
        <v>3429</v>
      </c>
      <c r="B3437" s="3" t="s">
        <v>1491</v>
      </c>
      <c r="C3437" s="3" t="s">
        <v>143</v>
      </c>
      <c r="D3437" s="3" t="s">
        <v>27026</v>
      </c>
      <c r="E3437" s="3" t="s">
        <v>16</v>
      </c>
      <c r="F3437" s="3" t="s">
        <v>1829</v>
      </c>
      <c r="G3437" s="3" t="s">
        <v>1830</v>
      </c>
      <c r="H3437" s="3">
        <v>1215060925</v>
      </c>
      <c r="I3437" s="3" t="s">
        <v>1831</v>
      </c>
      <c r="J3437" s="3" t="s">
        <v>152</v>
      </c>
      <c r="K3437" s="3" t="s">
        <v>39</v>
      </c>
      <c r="L3437" s="3" t="s">
        <v>28857</v>
      </c>
    </row>
    <row r="3438" spans="1:12" ht="94.5" hidden="1">
      <c r="A3438" s="5">
        <v>3430</v>
      </c>
      <c r="B3438" s="3" t="s">
        <v>1491</v>
      </c>
      <c r="C3438" s="3" t="s">
        <v>143</v>
      </c>
      <c r="D3438" s="3" t="s">
        <v>27026</v>
      </c>
      <c r="E3438" s="3" t="s">
        <v>16</v>
      </c>
      <c r="F3438" s="3" t="s">
        <v>1802</v>
      </c>
      <c r="G3438" s="3" t="s">
        <v>1803</v>
      </c>
      <c r="H3438" s="3">
        <v>1660088839</v>
      </c>
      <c r="I3438" s="3" t="s">
        <v>1804</v>
      </c>
      <c r="J3438" s="3" t="s">
        <v>152</v>
      </c>
      <c r="K3438" s="3" t="s">
        <v>28970</v>
      </c>
      <c r="L3438" s="3" t="s">
        <v>28971</v>
      </c>
    </row>
    <row r="3439" spans="1:12" ht="126" hidden="1">
      <c r="A3439" s="5">
        <v>3431</v>
      </c>
      <c r="B3439" s="3" t="s">
        <v>1491</v>
      </c>
      <c r="C3439" s="3" t="s">
        <v>41</v>
      </c>
      <c r="D3439" s="3" t="s">
        <v>27026</v>
      </c>
      <c r="E3439" s="3" t="s">
        <v>16</v>
      </c>
      <c r="F3439" s="3" t="s">
        <v>28984</v>
      </c>
      <c r="G3439" s="3" t="s">
        <v>28985</v>
      </c>
      <c r="H3439" s="3" t="s">
        <v>28986</v>
      </c>
      <c r="I3439" s="3" t="s">
        <v>28987</v>
      </c>
      <c r="J3439" s="3" t="s">
        <v>1759</v>
      </c>
      <c r="K3439" s="3" t="s">
        <v>6956</v>
      </c>
      <c r="L3439" s="3" t="s">
        <v>28973</v>
      </c>
    </row>
    <row r="3440" spans="1:12" ht="94.5" hidden="1">
      <c r="A3440" s="5">
        <v>3432</v>
      </c>
      <c r="B3440" s="3" t="s">
        <v>1491</v>
      </c>
      <c r="C3440" s="3" t="s">
        <v>41</v>
      </c>
      <c r="D3440" s="3" t="s">
        <v>27026</v>
      </c>
      <c r="E3440" s="3" t="s">
        <v>16</v>
      </c>
      <c r="F3440" s="3" t="s">
        <v>29013</v>
      </c>
      <c r="G3440" s="3" t="s">
        <v>29014</v>
      </c>
      <c r="H3440" s="3">
        <v>1653006666</v>
      </c>
      <c r="I3440" s="3" t="s">
        <v>29015</v>
      </c>
      <c r="J3440" s="3" t="s">
        <v>28650</v>
      </c>
      <c r="K3440" s="3" t="s">
        <v>6956</v>
      </c>
      <c r="L3440" s="3" t="s">
        <v>28971</v>
      </c>
    </row>
    <row r="3441" spans="1:12" ht="110.25" hidden="1">
      <c r="A3441" s="5">
        <v>3433</v>
      </c>
      <c r="B3441" s="3" t="s">
        <v>1491</v>
      </c>
      <c r="C3441" s="3" t="s">
        <v>41</v>
      </c>
      <c r="D3441" s="3" t="s">
        <v>27026</v>
      </c>
      <c r="E3441" s="3" t="s">
        <v>16</v>
      </c>
      <c r="F3441" s="3" t="s">
        <v>29016</v>
      </c>
      <c r="G3441" s="3" t="s">
        <v>29017</v>
      </c>
      <c r="H3441" s="3">
        <v>1660272789</v>
      </c>
      <c r="I3441" s="3" t="s">
        <v>29018</v>
      </c>
      <c r="J3441" s="3" t="s">
        <v>1759</v>
      </c>
      <c r="K3441" s="3" t="s">
        <v>6956</v>
      </c>
      <c r="L3441" s="3" t="s">
        <v>28971</v>
      </c>
    </row>
    <row r="3442" spans="1:12" ht="94.5" hidden="1">
      <c r="A3442" s="5">
        <v>3434</v>
      </c>
      <c r="B3442" s="3" t="s">
        <v>1491</v>
      </c>
      <c r="C3442" s="3" t="s">
        <v>180</v>
      </c>
      <c r="D3442" s="3" t="s">
        <v>27026</v>
      </c>
      <c r="E3442" s="3" t="s">
        <v>16</v>
      </c>
      <c r="F3442" s="3" t="s">
        <v>29083</v>
      </c>
      <c r="G3442" s="3" t="s">
        <v>29084</v>
      </c>
      <c r="H3442" s="3">
        <v>7708709686</v>
      </c>
      <c r="I3442" s="3" t="s">
        <v>29085</v>
      </c>
      <c r="J3442" s="3" t="s">
        <v>1759</v>
      </c>
      <c r="K3442" s="3" t="s">
        <v>6956</v>
      </c>
      <c r="L3442" s="3" t="s">
        <v>28971</v>
      </c>
    </row>
    <row r="3443" spans="1:12" ht="94.5" hidden="1">
      <c r="A3443" s="5">
        <v>3435</v>
      </c>
      <c r="B3443" s="3" t="s">
        <v>1491</v>
      </c>
      <c r="C3443" s="3" t="s">
        <v>180</v>
      </c>
      <c r="D3443" s="3" t="s">
        <v>27026</v>
      </c>
      <c r="E3443" s="3" t="s">
        <v>16</v>
      </c>
      <c r="F3443" s="3" t="s">
        <v>29086</v>
      </c>
      <c r="G3443" s="3" t="s">
        <v>29087</v>
      </c>
      <c r="H3443" s="3">
        <v>1660004290</v>
      </c>
      <c r="I3443" s="3" t="s">
        <v>29088</v>
      </c>
      <c r="J3443" s="3" t="s">
        <v>28650</v>
      </c>
      <c r="K3443" s="3" t="s">
        <v>6956</v>
      </c>
      <c r="L3443" s="3" t="s">
        <v>28971</v>
      </c>
    </row>
    <row r="3444" spans="1:12" ht="94.5" hidden="1">
      <c r="A3444" s="5">
        <v>3436</v>
      </c>
      <c r="B3444" s="3" t="s">
        <v>1491</v>
      </c>
      <c r="C3444" s="3" t="s">
        <v>143</v>
      </c>
      <c r="D3444" s="3" t="s">
        <v>27026</v>
      </c>
      <c r="E3444" s="6" t="s">
        <v>17</v>
      </c>
      <c r="F3444" s="3" t="s">
        <v>28420</v>
      </c>
      <c r="G3444" s="3" t="s">
        <v>28421</v>
      </c>
      <c r="H3444" s="3" t="s">
        <v>28422</v>
      </c>
      <c r="I3444" s="3" t="s">
        <v>28423</v>
      </c>
      <c r="J3444" s="3" t="s">
        <v>372</v>
      </c>
      <c r="K3444" s="3" t="s">
        <v>39</v>
      </c>
      <c r="L3444" s="3" t="s">
        <v>28731</v>
      </c>
    </row>
    <row r="3445" spans="1:12" ht="126" hidden="1">
      <c r="A3445" s="5">
        <v>3437</v>
      </c>
      <c r="B3445" s="3" t="s">
        <v>1491</v>
      </c>
      <c r="C3445" s="3" t="s">
        <v>143</v>
      </c>
      <c r="D3445" s="3" t="s">
        <v>27026</v>
      </c>
      <c r="E3445" s="6" t="s">
        <v>17</v>
      </c>
      <c r="F3445" s="3" t="s">
        <v>28445</v>
      </c>
      <c r="G3445" s="3" t="s">
        <v>28446</v>
      </c>
      <c r="H3445" s="3" t="s">
        <v>28447</v>
      </c>
      <c r="I3445" s="3" t="s">
        <v>28448</v>
      </c>
      <c r="J3445" s="3" t="s">
        <v>27484</v>
      </c>
      <c r="K3445" s="3" t="s">
        <v>39</v>
      </c>
      <c r="L3445" s="3" t="s">
        <v>28449</v>
      </c>
    </row>
    <row r="3446" spans="1:12" ht="94.5" hidden="1">
      <c r="A3446" s="5">
        <v>3438</v>
      </c>
      <c r="B3446" s="3" t="s">
        <v>1491</v>
      </c>
      <c r="C3446" s="3" t="s">
        <v>243</v>
      </c>
      <c r="D3446" s="3" t="s">
        <v>27026</v>
      </c>
      <c r="E3446" s="13" t="s">
        <v>17</v>
      </c>
      <c r="F3446" s="3" t="s">
        <v>1651</v>
      </c>
      <c r="G3446" s="3" t="s">
        <v>1652</v>
      </c>
      <c r="H3446" s="3">
        <v>1213001233</v>
      </c>
      <c r="I3446" s="3" t="s">
        <v>1653</v>
      </c>
      <c r="J3446" s="3" t="s">
        <v>1654</v>
      </c>
      <c r="K3446" s="3" t="s">
        <v>27</v>
      </c>
      <c r="L3446" s="3" t="s">
        <v>28857</v>
      </c>
    </row>
    <row r="3447" spans="1:12" ht="94.5" hidden="1">
      <c r="A3447" s="5">
        <v>3439</v>
      </c>
      <c r="B3447" s="3" t="s">
        <v>1491</v>
      </c>
      <c r="C3447" s="3" t="s">
        <v>243</v>
      </c>
      <c r="D3447" s="3" t="s">
        <v>27026</v>
      </c>
      <c r="E3447" s="3" t="s">
        <v>17</v>
      </c>
      <c r="F3447" s="3" t="s">
        <v>1674</v>
      </c>
      <c r="G3447" s="3" t="s">
        <v>1675</v>
      </c>
      <c r="H3447" s="3">
        <v>1207006667</v>
      </c>
      <c r="I3447" s="3" t="s">
        <v>1676</v>
      </c>
      <c r="J3447" s="3" t="s">
        <v>45</v>
      </c>
      <c r="K3447" s="3" t="s">
        <v>27</v>
      </c>
      <c r="L3447" s="3" t="s">
        <v>28857</v>
      </c>
    </row>
    <row r="3448" spans="1:12" ht="110.25" hidden="1">
      <c r="A3448" s="5">
        <v>3440</v>
      </c>
      <c r="B3448" s="3" t="s">
        <v>1491</v>
      </c>
      <c r="C3448" s="3" t="s">
        <v>180</v>
      </c>
      <c r="D3448" s="3" t="s">
        <v>27026</v>
      </c>
      <c r="E3448" s="3" t="s">
        <v>17</v>
      </c>
      <c r="F3448" s="3" t="s">
        <v>1497</v>
      </c>
      <c r="G3448" s="3" t="s">
        <v>1498</v>
      </c>
      <c r="H3448" s="3" t="s">
        <v>1499</v>
      </c>
      <c r="I3448" s="3" t="s">
        <v>1500</v>
      </c>
      <c r="J3448" s="3" t="s">
        <v>1501</v>
      </c>
      <c r="K3448" s="3" t="s">
        <v>27</v>
      </c>
      <c r="L3448" s="3" t="s">
        <v>28973</v>
      </c>
    </row>
    <row r="3449" spans="1:12" ht="126" hidden="1">
      <c r="A3449" s="5">
        <v>3441</v>
      </c>
      <c r="B3449" s="3" t="s">
        <v>1491</v>
      </c>
      <c r="C3449" s="3" t="s">
        <v>243</v>
      </c>
      <c r="D3449" s="3" t="s">
        <v>27026</v>
      </c>
      <c r="E3449" s="3" t="s">
        <v>17</v>
      </c>
      <c r="F3449" s="3" t="s">
        <v>1766</v>
      </c>
      <c r="G3449" s="3" t="s">
        <v>1767</v>
      </c>
      <c r="H3449" s="3" t="s">
        <v>1768</v>
      </c>
      <c r="I3449" s="3" t="s">
        <v>1769</v>
      </c>
      <c r="J3449" s="3" t="s">
        <v>1770</v>
      </c>
      <c r="K3449" s="3" t="s">
        <v>39</v>
      </c>
      <c r="L3449" s="3" t="s">
        <v>28815</v>
      </c>
    </row>
    <row r="3450" spans="1:12" ht="157.5" hidden="1">
      <c r="A3450" s="5">
        <v>3442</v>
      </c>
      <c r="B3450" s="3" t="s">
        <v>1491</v>
      </c>
      <c r="C3450" s="3" t="s">
        <v>143</v>
      </c>
      <c r="D3450" s="3" t="s">
        <v>27026</v>
      </c>
      <c r="E3450" s="3" t="s">
        <v>17</v>
      </c>
      <c r="F3450" s="3" t="s">
        <v>1502</v>
      </c>
      <c r="G3450" s="3" t="s">
        <v>1503</v>
      </c>
      <c r="H3450" s="3" t="s">
        <v>1504</v>
      </c>
      <c r="I3450" s="3" t="s">
        <v>1505</v>
      </c>
      <c r="J3450" s="3" t="s">
        <v>152</v>
      </c>
      <c r="K3450" s="3" t="s">
        <v>39</v>
      </c>
      <c r="L3450" s="3" t="s">
        <v>28973</v>
      </c>
    </row>
    <row r="3451" spans="1:12" ht="126" hidden="1">
      <c r="A3451" s="5">
        <v>3443</v>
      </c>
      <c r="B3451" s="3" t="s">
        <v>1491</v>
      </c>
      <c r="C3451" s="3" t="s">
        <v>143</v>
      </c>
      <c r="D3451" s="3" t="s">
        <v>27026</v>
      </c>
      <c r="E3451" s="3" t="s">
        <v>17</v>
      </c>
      <c r="F3451" s="3" t="s">
        <v>1569</v>
      </c>
      <c r="G3451" s="3" t="s">
        <v>1570</v>
      </c>
      <c r="H3451" s="3" t="s">
        <v>1571</v>
      </c>
      <c r="I3451" s="3" t="s">
        <v>1572</v>
      </c>
      <c r="J3451" s="3" t="s">
        <v>372</v>
      </c>
      <c r="K3451" s="3" t="s">
        <v>39</v>
      </c>
      <c r="L3451" s="3" t="s">
        <v>28632</v>
      </c>
    </row>
    <row r="3452" spans="1:12" ht="94.5" hidden="1">
      <c r="A3452" s="5">
        <v>3444</v>
      </c>
      <c r="B3452" s="3" t="s">
        <v>1491</v>
      </c>
      <c r="C3452" s="3" t="s">
        <v>180</v>
      </c>
      <c r="D3452" s="3" t="s">
        <v>27026</v>
      </c>
      <c r="E3452" s="3" t="s">
        <v>17</v>
      </c>
      <c r="F3452" s="3" t="s">
        <v>1600</v>
      </c>
      <c r="G3452" s="3" t="s">
        <v>1601</v>
      </c>
      <c r="H3452" s="3" t="s">
        <v>1602</v>
      </c>
      <c r="I3452" s="3" t="s">
        <v>1603</v>
      </c>
      <c r="J3452" s="3" t="s">
        <v>1604</v>
      </c>
      <c r="K3452" s="3" t="s">
        <v>27</v>
      </c>
      <c r="L3452" s="3" t="s">
        <v>28632</v>
      </c>
    </row>
    <row r="3453" spans="1:12" ht="94.5" hidden="1">
      <c r="A3453" s="5">
        <v>3445</v>
      </c>
      <c r="B3453" s="3" t="s">
        <v>1491</v>
      </c>
      <c r="C3453" s="3" t="s">
        <v>143</v>
      </c>
      <c r="D3453" s="3" t="s">
        <v>27026</v>
      </c>
      <c r="E3453" s="3" t="s">
        <v>17</v>
      </c>
      <c r="F3453" s="3" t="s">
        <v>1642</v>
      </c>
      <c r="G3453" s="3" t="s">
        <v>1643</v>
      </c>
      <c r="H3453" s="3" t="s">
        <v>1644</v>
      </c>
      <c r="I3453" s="3" t="s">
        <v>1645</v>
      </c>
      <c r="J3453" s="3" t="s">
        <v>1646</v>
      </c>
      <c r="K3453" s="3" t="s">
        <v>39</v>
      </c>
      <c r="L3453" s="3" t="s">
        <v>28632</v>
      </c>
    </row>
    <row r="3454" spans="1:12" ht="110.25" hidden="1">
      <c r="A3454" s="5">
        <v>3446</v>
      </c>
      <c r="B3454" s="3" t="s">
        <v>1491</v>
      </c>
      <c r="C3454" s="3" t="s">
        <v>41</v>
      </c>
      <c r="D3454" s="3" t="s">
        <v>27026</v>
      </c>
      <c r="E3454" s="3" t="s">
        <v>17</v>
      </c>
      <c r="F3454" s="3" t="s">
        <v>28646</v>
      </c>
      <c r="G3454" s="3" t="s">
        <v>28647</v>
      </c>
      <c r="H3454" s="3" t="s">
        <v>28648</v>
      </c>
      <c r="I3454" s="3" t="s">
        <v>28649</v>
      </c>
      <c r="J3454" s="3" t="s">
        <v>28650</v>
      </c>
      <c r="K3454" s="3" t="s">
        <v>6956</v>
      </c>
      <c r="L3454" s="3" t="s">
        <v>28632</v>
      </c>
    </row>
    <row r="3455" spans="1:12" ht="110.25" hidden="1">
      <c r="A3455" s="5">
        <v>3447</v>
      </c>
      <c r="B3455" s="3" t="s">
        <v>1491</v>
      </c>
      <c r="C3455" s="3" t="s">
        <v>41</v>
      </c>
      <c r="D3455" s="3" t="s">
        <v>27026</v>
      </c>
      <c r="E3455" s="3" t="s">
        <v>17</v>
      </c>
      <c r="F3455" s="3" t="s">
        <v>28651</v>
      </c>
      <c r="G3455" s="3" t="s">
        <v>28652</v>
      </c>
      <c r="H3455" s="3" t="s">
        <v>28653</v>
      </c>
      <c r="I3455" s="3" t="s">
        <v>28654</v>
      </c>
      <c r="J3455" s="3" t="s">
        <v>28655</v>
      </c>
      <c r="K3455" s="3" t="s">
        <v>6956</v>
      </c>
      <c r="L3455" s="3" t="s">
        <v>28632</v>
      </c>
    </row>
    <row r="3456" spans="1:12" ht="94.5" hidden="1">
      <c r="A3456" s="5">
        <v>3448</v>
      </c>
      <c r="B3456" s="3" t="s">
        <v>1491</v>
      </c>
      <c r="C3456" s="3" t="s">
        <v>41</v>
      </c>
      <c r="D3456" s="3" t="s">
        <v>27026</v>
      </c>
      <c r="E3456" s="3" t="s">
        <v>17</v>
      </c>
      <c r="F3456" s="3" t="s">
        <v>28677</v>
      </c>
      <c r="G3456" s="3" t="s">
        <v>28678</v>
      </c>
      <c r="H3456" s="3" t="s">
        <v>28679</v>
      </c>
      <c r="I3456" s="3" t="s">
        <v>28680</v>
      </c>
      <c r="J3456" s="3" t="s">
        <v>28650</v>
      </c>
      <c r="K3456" s="3" t="s">
        <v>6956</v>
      </c>
      <c r="L3456" s="3" t="s">
        <v>28632</v>
      </c>
    </row>
    <row r="3457" spans="1:12" ht="110.25" hidden="1">
      <c r="A3457" s="5">
        <v>3449</v>
      </c>
      <c r="B3457" s="3" t="s">
        <v>1491</v>
      </c>
      <c r="C3457" s="3" t="s">
        <v>41</v>
      </c>
      <c r="D3457" s="3" t="s">
        <v>27026</v>
      </c>
      <c r="E3457" s="3" t="s">
        <v>17</v>
      </c>
      <c r="F3457" s="3" t="s">
        <v>28685</v>
      </c>
      <c r="G3457" s="3" t="s">
        <v>28686</v>
      </c>
      <c r="H3457" s="3" t="s">
        <v>28687</v>
      </c>
      <c r="I3457" s="3" t="s">
        <v>28688</v>
      </c>
      <c r="J3457" s="3" t="s">
        <v>28689</v>
      </c>
      <c r="K3457" s="3" t="s">
        <v>6956</v>
      </c>
      <c r="L3457" s="3" t="s">
        <v>28632</v>
      </c>
    </row>
    <row r="3458" spans="1:12" ht="94.5" hidden="1">
      <c r="A3458" s="5">
        <v>3450</v>
      </c>
      <c r="B3458" s="3" t="s">
        <v>1491</v>
      </c>
      <c r="C3458" s="3" t="s">
        <v>41</v>
      </c>
      <c r="D3458" s="3" t="s">
        <v>27026</v>
      </c>
      <c r="E3458" s="3" t="s">
        <v>17</v>
      </c>
      <c r="F3458" s="3" t="s">
        <v>28693</v>
      </c>
      <c r="G3458" s="3" t="s">
        <v>28694</v>
      </c>
      <c r="H3458" s="3" t="s">
        <v>28695</v>
      </c>
      <c r="I3458" s="3" t="s">
        <v>28696</v>
      </c>
      <c r="J3458" s="3" t="s">
        <v>28650</v>
      </c>
      <c r="K3458" s="3" t="s">
        <v>6956</v>
      </c>
      <c r="L3458" s="3" t="s">
        <v>28632</v>
      </c>
    </row>
    <row r="3459" spans="1:12" ht="94.5" hidden="1">
      <c r="A3459" s="5">
        <v>3451</v>
      </c>
      <c r="B3459" s="3" t="s">
        <v>1491</v>
      </c>
      <c r="C3459" s="3" t="s">
        <v>41</v>
      </c>
      <c r="D3459" s="3" t="s">
        <v>27026</v>
      </c>
      <c r="E3459" s="3" t="s">
        <v>17</v>
      </c>
      <c r="F3459" s="3" t="s">
        <v>28702</v>
      </c>
      <c r="G3459" s="3" t="s">
        <v>28703</v>
      </c>
      <c r="H3459" s="3" t="s">
        <v>28704</v>
      </c>
      <c r="I3459" s="3" t="s">
        <v>28705</v>
      </c>
      <c r="J3459" s="3" t="s">
        <v>1759</v>
      </c>
      <c r="K3459" s="3" t="s">
        <v>6956</v>
      </c>
      <c r="L3459" s="3" t="s">
        <v>28632</v>
      </c>
    </row>
    <row r="3460" spans="1:12" ht="110.25" hidden="1">
      <c r="A3460" s="5">
        <v>3452</v>
      </c>
      <c r="B3460" s="3" t="s">
        <v>1491</v>
      </c>
      <c r="C3460" s="3" t="s">
        <v>41</v>
      </c>
      <c r="D3460" s="3" t="s">
        <v>27026</v>
      </c>
      <c r="E3460" s="3" t="s">
        <v>17</v>
      </c>
      <c r="F3460" s="3" t="s">
        <v>28713</v>
      </c>
      <c r="G3460" s="3" t="s">
        <v>28714</v>
      </c>
      <c r="H3460" s="3" t="s">
        <v>28715</v>
      </c>
      <c r="I3460" s="3" t="s">
        <v>28716</v>
      </c>
      <c r="J3460" s="3" t="s">
        <v>28650</v>
      </c>
      <c r="K3460" s="3" t="s">
        <v>6956</v>
      </c>
      <c r="L3460" s="3" t="s">
        <v>28632</v>
      </c>
    </row>
    <row r="3461" spans="1:12" ht="110.25" hidden="1">
      <c r="A3461" s="5">
        <v>3453</v>
      </c>
      <c r="B3461" s="3" t="s">
        <v>1491</v>
      </c>
      <c r="C3461" s="3" t="s">
        <v>41</v>
      </c>
      <c r="D3461" s="3" t="s">
        <v>27026</v>
      </c>
      <c r="E3461" s="3" t="s">
        <v>17</v>
      </c>
      <c r="F3461" s="3" t="s">
        <v>12952</v>
      </c>
      <c r="G3461" s="3" t="s">
        <v>28750</v>
      </c>
      <c r="H3461" s="3">
        <v>1614006863</v>
      </c>
      <c r="I3461" s="3" t="s">
        <v>28751</v>
      </c>
      <c r="J3461" s="3" t="s">
        <v>1759</v>
      </c>
      <c r="K3461" s="3" t="s">
        <v>27</v>
      </c>
      <c r="L3461" s="3" t="s">
        <v>28731</v>
      </c>
    </row>
    <row r="3462" spans="1:12" ht="110.25" hidden="1">
      <c r="A3462" s="5">
        <v>3454</v>
      </c>
      <c r="B3462" s="3" t="s">
        <v>1491</v>
      </c>
      <c r="C3462" s="3" t="s">
        <v>41</v>
      </c>
      <c r="D3462" s="3" t="s">
        <v>27026</v>
      </c>
      <c r="E3462" s="3" t="s">
        <v>17</v>
      </c>
      <c r="F3462" s="3" t="s">
        <v>12952</v>
      </c>
      <c r="G3462" s="3" t="s">
        <v>28750</v>
      </c>
      <c r="H3462" s="3">
        <v>1614006863</v>
      </c>
      <c r="I3462" s="3" t="s">
        <v>28752</v>
      </c>
      <c r="J3462" s="3" t="s">
        <v>28753</v>
      </c>
      <c r="K3462" s="3" t="s">
        <v>27</v>
      </c>
      <c r="L3462" s="3" t="s">
        <v>28731</v>
      </c>
    </row>
    <row r="3463" spans="1:12" ht="110.25" hidden="1">
      <c r="A3463" s="5">
        <v>3455</v>
      </c>
      <c r="B3463" s="3" t="s">
        <v>1491</v>
      </c>
      <c r="C3463" s="3" t="s">
        <v>47</v>
      </c>
      <c r="D3463" s="3" t="s">
        <v>27026</v>
      </c>
      <c r="E3463" s="3" t="s">
        <v>17</v>
      </c>
      <c r="F3463" s="3" t="s">
        <v>28787</v>
      </c>
      <c r="G3463" s="3" t="s">
        <v>28788</v>
      </c>
      <c r="H3463" s="3">
        <v>1642001578</v>
      </c>
      <c r="I3463" s="3" t="s">
        <v>28789</v>
      </c>
      <c r="J3463" s="3" t="s">
        <v>2119</v>
      </c>
      <c r="K3463" s="3" t="s">
        <v>6956</v>
      </c>
      <c r="L3463" s="3" t="s">
        <v>28777</v>
      </c>
    </row>
    <row r="3464" spans="1:12" ht="110.25" hidden="1">
      <c r="A3464" s="5">
        <v>3456</v>
      </c>
      <c r="B3464" s="3" t="s">
        <v>1491</v>
      </c>
      <c r="C3464" s="3" t="s">
        <v>47</v>
      </c>
      <c r="D3464" s="3" t="s">
        <v>27026</v>
      </c>
      <c r="E3464" s="3" t="s">
        <v>17</v>
      </c>
      <c r="F3464" s="3" t="s">
        <v>28787</v>
      </c>
      <c r="G3464" s="3" t="s">
        <v>28788</v>
      </c>
      <c r="H3464" s="3">
        <v>1642001578</v>
      </c>
      <c r="I3464" s="3" t="s">
        <v>28790</v>
      </c>
      <c r="J3464" s="3" t="s">
        <v>28791</v>
      </c>
      <c r="K3464" s="3" t="s">
        <v>39</v>
      </c>
      <c r="L3464" s="3" t="s">
        <v>28777</v>
      </c>
    </row>
    <row r="3465" spans="1:12" ht="94.5" hidden="1">
      <c r="A3465" s="5">
        <v>3457</v>
      </c>
      <c r="B3465" s="3" t="s">
        <v>1491</v>
      </c>
      <c r="C3465" s="3" t="s">
        <v>41</v>
      </c>
      <c r="D3465" s="3" t="s">
        <v>27026</v>
      </c>
      <c r="E3465" s="3" t="s">
        <v>17</v>
      </c>
      <c r="F3465" s="3" t="s">
        <v>28811</v>
      </c>
      <c r="G3465" s="3" t="s">
        <v>28812</v>
      </c>
      <c r="H3465" s="3">
        <v>1600000036</v>
      </c>
      <c r="I3465" s="3" t="s">
        <v>28816</v>
      </c>
      <c r="J3465" s="3" t="s">
        <v>28817</v>
      </c>
      <c r="K3465" s="3" t="s">
        <v>6956</v>
      </c>
      <c r="L3465" s="3" t="s">
        <v>28815</v>
      </c>
    </row>
    <row r="3466" spans="1:12" ht="173.25" hidden="1">
      <c r="A3466" s="5">
        <v>3458</v>
      </c>
      <c r="B3466" s="3" t="s">
        <v>1491</v>
      </c>
      <c r="C3466" s="3" t="s">
        <v>41</v>
      </c>
      <c r="D3466" s="3" t="s">
        <v>27026</v>
      </c>
      <c r="E3466" s="3" t="s">
        <v>17</v>
      </c>
      <c r="F3466" s="3" t="s">
        <v>28850</v>
      </c>
      <c r="G3466" s="3" t="s">
        <v>28851</v>
      </c>
      <c r="H3466" s="3">
        <v>1624446535</v>
      </c>
      <c r="I3466" s="3" t="s">
        <v>28852</v>
      </c>
      <c r="J3466" s="3" t="s">
        <v>1692</v>
      </c>
      <c r="K3466" s="3" t="s">
        <v>27</v>
      </c>
      <c r="L3466" s="3" t="s">
        <v>28849</v>
      </c>
    </row>
    <row r="3467" spans="1:12" ht="94.5" hidden="1">
      <c r="A3467" s="5">
        <v>3459</v>
      </c>
      <c r="B3467" s="3" t="s">
        <v>1491</v>
      </c>
      <c r="C3467" s="3" t="s">
        <v>41</v>
      </c>
      <c r="D3467" s="3" t="s">
        <v>27026</v>
      </c>
      <c r="E3467" s="13" t="s">
        <v>17</v>
      </c>
      <c r="F3467" s="3" t="s">
        <v>28889</v>
      </c>
      <c r="G3467" s="3" t="s">
        <v>28890</v>
      </c>
      <c r="H3467" s="3">
        <v>1215013266</v>
      </c>
      <c r="I3467" s="3" t="s">
        <v>28891</v>
      </c>
      <c r="J3467" s="3" t="s">
        <v>28892</v>
      </c>
      <c r="K3467" s="3" t="s">
        <v>6956</v>
      </c>
      <c r="L3467" s="3" t="s">
        <v>28857</v>
      </c>
    </row>
    <row r="3468" spans="1:12" ht="126" hidden="1">
      <c r="A3468" s="5">
        <v>3460</v>
      </c>
      <c r="B3468" s="3" t="s">
        <v>1491</v>
      </c>
      <c r="C3468" s="3" t="s">
        <v>8638</v>
      </c>
      <c r="D3468" s="3" t="s">
        <v>27026</v>
      </c>
      <c r="E3468" s="3" t="s">
        <v>17</v>
      </c>
      <c r="F3468" s="3" t="s">
        <v>28908</v>
      </c>
      <c r="G3468" s="3" t="s">
        <v>28909</v>
      </c>
      <c r="H3468" s="3">
        <v>1651070377</v>
      </c>
      <c r="I3468" s="3" t="s">
        <v>28910</v>
      </c>
      <c r="J3468" s="3" t="s">
        <v>28911</v>
      </c>
      <c r="K3468" s="3" t="s">
        <v>27</v>
      </c>
      <c r="L3468" s="3" t="s">
        <v>28899</v>
      </c>
    </row>
    <row r="3469" spans="1:12" ht="126" hidden="1">
      <c r="A3469" s="5">
        <v>3461</v>
      </c>
      <c r="B3469" s="3" t="s">
        <v>1491</v>
      </c>
      <c r="C3469" s="3" t="s">
        <v>8638</v>
      </c>
      <c r="D3469" s="3" t="s">
        <v>27026</v>
      </c>
      <c r="E3469" s="3" t="s">
        <v>17</v>
      </c>
      <c r="F3469" s="3" t="s">
        <v>28908</v>
      </c>
      <c r="G3469" s="3" t="s">
        <v>28909</v>
      </c>
      <c r="H3469" s="3">
        <v>1651070377</v>
      </c>
      <c r="I3469" s="3" t="s">
        <v>28912</v>
      </c>
      <c r="J3469" s="3" t="s">
        <v>28911</v>
      </c>
      <c r="K3469" s="3" t="s">
        <v>27</v>
      </c>
      <c r="L3469" s="3" t="s">
        <v>28899</v>
      </c>
    </row>
    <row r="3470" spans="1:12" ht="283.5" hidden="1">
      <c r="A3470" s="5">
        <v>3462</v>
      </c>
      <c r="B3470" s="3" t="s">
        <v>1491</v>
      </c>
      <c r="C3470" s="3" t="s">
        <v>8638</v>
      </c>
      <c r="D3470" s="3" t="s">
        <v>27026</v>
      </c>
      <c r="E3470" s="3" t="s">
        <v>17</v>
      </c>
      <c r="F3470" s="3" t="s">
        <v>28908</v>
      </c>
      <c r="G3470" s="3" t="s">
        <v>28909</v>
      </c>
      <c r="H3470" s="3">
        <v>1651070377</v>
      </c>
      <c r="I3470" s="3" t="s">
        <v>28913</v>
      </c>
      <c r="J3470" s="3" t="s">
        <v>28914</v>
      </c>
      <c r="K3470" s="3" t="s">
        <v>27</v>
      </c>
      <c r="L3470" s="3" t="s">
        <v>28899</v>
      </c>
    </row>
    <row r="3471" spans="1:12" ht="110.25" hidden="1">
      <c r="A3471" s="5">
        <v>3463</v>
      </c>
      <c r="B3471" s="3" t="s">
        <v>1491</v>
      </c>
      <c r="C3471" s="3" t="s">
        <v>83</v>
      </c>
      <c r="D3471" s="3" t="s">
        <v>27026</v>
      </c>
      <c r="E3471" s="3" t="s">
        <v>17</v>
      </c>
      <c r="F3471" s="3" t="s">
        <v>28948</v>
      </c>
      <c r="G3471" s="3" t="s">
        <v>28949</v>
      </c>
      <c r="H3471" s="3" t="s">
        <v>28950</v>
      </c>
      <c r="I3471" s="3" t="s">
        <v>28951</v>
      </c>
      <c r="J3471" s="3" t="s">
        <v>1359</v>
      </c>
      <c r="K3471" s="3" t="s">
        <v>27</v>
      </c>
      <c r="L3471" s="3" t="s">
        <v>28933</v>
      </c>
    </row>
    <row r="3472" spans="1:12" ht="94.5" hidden="1">
      <c r="A3472" s="5">
        <v>3464</v>
      </c>
      <c r="B3472" s="3" t="s">
        <v>1491</v>
      </c>
      <c r="C3472" s="3" t="s">
        <v>143</v>
      </c>
      <c r="D3472" s="3" t="s">
        <v>27026</v>
      </c>
      <c r="E3472" s="3" t="s">
        <v>17</v>
      </c>
      <c r="F3472" s="3" t="s">
        <v>1866</v>
      </c>
      <c r="G3472" s="3" t="s">
        <v>1867</v>
      </c>
      <c r="H3472" s="3">
        <v>121500601825</v>
      </c>
      <c r="I3472" s="3" t="s">
        <v>1868</v>
      </c>
      <c r="J3472" s="3" t="s">
        <v>1869</v>
      </c>
      <c r="K3472" s="3" t="s">
        <v>39</v>
      </c>
      <c r="L3472" s="3" t="s">
        <v>28857</v>
      </c>
    </row>
    <row r="3473" spans="1:12" ht="126" hidden="1">
      <c r="A3473" s="5">
        <v>3465</v>
      </c>
      <c r="B3473" s="3" t="s">
        <v>1491</v>
      </c>
      <c r="C3473" s="3" t="s">
        <v>41</v>
      </c>
      <c r="D3473" s="3" t="s">
        <v>27026</v>
      </c>
      <c r="E3473" s="3" t="s">
        <v>17</v>
      </c>
      <c r="F3473" s="3" t="s">
        <v>28952</v>
      </c>
      <c r="G3473" s="3" t="s">
        <v>28953</v>
      </c>
      <c r="H3473" s="3">
        <v>2125008930</v>
      </c>
      <c r="I3473" s="3" t="s">
        <v>28954</v>
      </c>
      <c r="J3473" s="3" t="s">
        <v>28955</v>
      </c>
      <c r="K3473" s="3" t="s">
        <v>27</v>
      </c>
      <c r="L3473" s="3" t="s">
        <v>28731</v>
      </c>
    </row>
    <row r="3474" spans="1:12" ht="141.75" hidden="1">
      <c r="A3474" s="5">
        <v>3466</v>
      </c>
      <c r="B3474" s="3" t="s">
        <v>1491</v>
      </c>
      <c r="C3474" s="3" t="s">
        <v>143</v>
      </c>
      <c r="D3474" s="3" t="s">
        <v>27026</v>
      </c>
      <c r="E3474" s="3" t="s">
        <v>17</v>
      </c>
      <c r="F3474" s="3" t="s">
        <v>1805</v>
      </c>
      <c r="G3474" s="3" t="s">
        <v>1806</v>
      </c>
      <c r="H3474" s="3">
        <v>1619005775</v>
      </c>
      <c r="I3474" s="3" t="s">
        <v>1807</v>
      </c>
      <c r="J3474" s="3" t="s">
        <v>152</v>
      </c>
      <c r="K3474" s="3" t="s">
        <v>28970</v>
      </c>
      <c r="L3474" s="3" t="s">
        <v>28971</v>
      </c>
    </row>
    <row r="3475" spans="1:12" ht="157.5" hidden="1">
      <c r="A3475" s="5">
        <v>3467</v>
      </c>
      <c r="B3475" s="3" t="s">
        <v>1491</v>
      </c>
      <c r="C3475" s="3" t="s">
        <v>41</v>
      </c>
      <c r="D3475" s="3" t="s">
        <v>27026</v>
      </c>
      <c r="E3475" s="3" t="s">
        <v>17</v>
      </c>
      <c r="F3475" s="3" t="s">
        <v>1502</v>
      </c>
      <c r="G3475" s="3" t="s">
        <v>1503</v>
      </c>
      <c r="H3475" s="3" t="s">
        <v>1504</v>
      </c>
      <c r="I3475" s="3" t="s">
        <v>28978</v>
      </c>
      <c r="J3475" s="3" t="s">
        <v>28979</v>
      </c>
      <c r="K3475" s="3" t="s">
        <v>6956</v>
      </c>
      <c r="L3475" s="3" t="s">
        <v>28973</v>
      </c>
    </row>
    <row r="3476" spans="1:12" ht="126" hidden="1">
      <c r="A3476" s="5">
        <v>3468</v>
      </c>
      <c r="B3476" s="3" t="s">
        <v>1491</v>
      </c>
      <c r="C3476" s="3" t="s">
        <v>41</v>
      </c>
      <c r="D3476" s="3" t="s">
        <v>27026</v>
      </c>
      <c r="E3476" s="3" t="s">
        <v>17</v>
      </c>
      <c r="F3476" s="3" t="s">
        <v>29019</v>
      </c>
      <c r="G3476" s="3" t="s">
        <v>29020</v>
      </c>
      <c r="H3476" s="3">
        <v>1659067697</v>
      </c>
      <c r="I3476" s="3" t="s">
        <v>29021</v>
      </c>
      <c r="J3476" s="3" t="s">
        <v>28650</v>
      </c>
      <c r="K3476" s="3" t="s">
        <v>6956</v>
      </c>
      <c r="L3476" s="3" t="s">
        <v>28971</v>
      </c>
    </row>
    <row r="3477" spans="1:12" ht="94.5" hidden="1">
      <c r="A3477" s="5">
        <v>3469</v>
      </c>
      <c r="B3477" s="3" t="s">
        <v>1491</v>
      </c>
      <c r="C3477" s="3" t="s">
        <v>41</v>
      </c>
      <c r="D3477" s="3" t="s">
        <v>27026</v>
      </c>
      <c r="E3477" s="3" t="s">
        <v>17</v>
      </c>
      <c r="F3477" s="3" t="s">
        <v>29022</v>
      </c>
      <c r="G3477" s="3" t="s">
        <v>29023</v>
      </c>
      <c r="H3477" s="3">
        <v>1661007864</v>
      </c>
      <c r="I3477" s="3" t="s">
        <v>29024</v>
      </c>
      <c r="J3477" s="3" t="s">
        <v>29025</v>
      </c>
      <c r="K3477" s="3" t="s">
        <v>6956</v>
      </c>
      <c r="L3477" s="3" t="s">
        <v>28971</v>
      </c>
    </row>
    <row r="3478" spans="1:12" ht="94.5" hidden="1">
      <c r="A3478" s="5">
        <v>3470</v>
      </c>
      <c r="B3478" s="3" t="s">
        <v>1491</v>
      </c>
      <c r="C3478" s="3" t="s">
        <v>180</v>
      </c>
      <c r="D3478" s="3" t="s">
        <v>27026</v>
      </c>
      <c r="E3478" s="3" t="s">
        <v>17</v>
      </c>
      <c r="F3478" s="3" t="s">
        <v>29022</v>
      </c>
      <c r="G3478" s="3" t="s">
        <v>29023</v>
      </c>
      <c r="H3478" s="3">
        <v>1661007864</v>
      </c>
      <c r="I3478" s="3" t="s">
        <v>29089</v>
      </c>
      <c r="J3478" s="3" t="s">
        <v>29090</v>
      </c>
      <c r="K3478" s="3" t="s">
        <v>28970</v>
      </c>
      <c r="L3478" s="3" t="s">
        <v>28971</v>
      </c>
    </row>
    <row r="3479" spans="1:12" ht="94.5" hidden="1">
      <c r="A3479" s="5">
        <v>3471</v>
      </c>
      <c r="B3479" s="3" t="s">
        <v>1491</v>
      </c>
      <c r="C3479" s="3" t="s">
        <v>180</v>
      </c>
      <c r="D3479" s="3" t="s">
        <v>27026</v>
      </c>
      <c r="E3479" s="3" t="s">
        <v>17</v>
      </c>
      <c r="F3479" s="3" t="s">
        <v>29022</v>
      </c>
      <c r="G3479" s="3" t="s">
        <v>29023</v>
      </c>
      <c r="H3479" s="3">
        <v>1661007864</v>
      </c>
      <c r="I3479" s="3" t="s">
        <v>29091</v>
      </c>
      <c r="J3479" s="3" t="s">
        <v>29092</v>
      </c>
      <c r="K3479" s="3" t="s">
        <v>28970</v>
      </c>
      <c r="L3479" s="3" t="s">
        <v>28971</v>
      </c>
    </row>
    <row r="3480" spans="1:12" ht="141.75" hidden="1">
      <c r="A3480" s="5">
        <v>3472</v>
      </c>
      <c r="B3480" s="3" t="s">
        <v>1491</v>
      </c>
      <c r="C3480" s="3" t="s">
        <v>143</v>
      </c>
      <c r="D3480" s="3" t="s">
        <v>27026</v>
      </c>
      <c r="E3480" s="3" t="s">
        <v>18</v>
      </c>
      <c r="F3480" s="3" t="s">
        <v>1573</v>
      </c>
      <c r="G3480" s="3" t="s">
        <v>1574</v>
      </c>
      <c r="H3480" s="3" t="s">
        <v>1575</v>
      </c>
      <c r="I3480" s="3" t="s">
        <v>1576</v>
      </c>
      <c r="J3480" s="3" t="s">
        <v>372</v>
      </c>
      <c r="K3480" s="3" t="s">
        <v>39</v>
      </c>
      <c r="L3480" s="3" t="s">
        <v>28632</v>
      </c>
    </row>
    <row r="3481" spans="1:12" ht="110.25" hidden="1">
      <c r="A3481" s="5">
        <v>3473</v>
      </c>
      <c r="B3481" s="3" t="s">
        <v>1491</v>
      </c>
      <c r="C3481" s="3" t="s">
        <v>143</v>
      </c>
      <c r="D3481" s="3" t="s">
        <v>27026</v>
      </c>
      <c r="E3481" s="6" t="s">
        <v>18</v>
      </c>
      <c r="F3481" s="3" t="s">
        <v>28432</v>
      </c>
      <c r="G3481" s="3" t="s">
        <v>28433</v>
      </c>
      <c r="H3481" s="3" t="s">
        <v>28434</v>
      </c>
      <c r="I3481" s="3" t="s">
        <v>28435</v>
      </c>
      <c r="J3481" s="3" t="s">
        <v>325</v>
      </c>
      <c r="K3481" s="3" t="s">
        <v>39</v>
      </c>
      <c r="L3481" s="3" t="s">
        <v>28731</v>
      </c>
    </row>
    <row r="3482" spans="1:12" ht="94.5" hidden="1">
      <c r="A3482" s="5">
        <v>3474</v>
      </c>
      <c r="B3482" s="3" t="s">
        <v>1491</v>
      </c>
      <c r="C3482" s="3" t="s">
        <v>243</v>
      </c>
      <c r="D3482" s="3" t="s">
        <v>27026</v>
      </c>
      <c r="E3482" s="3" t="s">
        <v>18</v>
      </c>
      <c r="F3482" s="3" t="s">
        <v>1677</v>
      </c>
      <c r="G3482" s="3" t="s">
        <v>1678</v>
      </c>
      <c r="H3482" s="3">
        <v>1207014442</v>
      </c>
      <c r="I3482" s="3" t="s">
        <v>1679</v>
      </c>
      <c r="J3482" s="3" t="s">
        <v>1680</v>
      </c>
      <c r="K3482" s="3" t="s">
        <v>39</v>
      </c>
      <c r="L3482" s="3" t="s">
        <v>28857</v>
      </c>
    </row>
    <row r="3483" spans="1:12" ht="94.5" hidden="1">
      <c r="A3483" s="5">
        <v>3475</v>
      </c>
      <c r="B3483" s="3" t="s">
        <v>1491</v>
      </c>
      <c r="C3483" s="3" t="s">
        <v>143</v>
      </c>
      <c r="D3483" s="3" t="s">
        <v>27026</v>
      </c>
      <c r="E3483" s="3" t="s">
        <v>18</v>
      </c>
      <c r="F3483" s="3" t="s">
        <v>1725</v>
      </c>
      <c r="G3483" s="3" t="s">
        <v>1726</v>
      </c>
      <c r="H3483" s="3" t="s">
        <v>1727</v>
      </c>
      <c r="I3483" s="3" t="s">
        <v>1728</v>
      </c>
      <c r="J3483" s="3" t="s">
        <v>152</v>
      </c>
      <c r="K3483" s="3" t="s">
        <v>39</v>
      </c>
      <c r="L3483" s="3" t="s">
        <v>28731</v>
      </c>
    </row>
    <row r="3484" spans="1:12" ht="141.75" hidden="1">
      <c r="A3484" s="5">
        <v>3476</v>
      </c>
      <c r="B3484" s="3" t="s">
        <v>1491</v>
      </c>
      <c r="C3484" s="3" t="s">
        <v>143</v>
      </c>
      <c r="D3484" s="3" t="s">
        <v>27026</v>
      </c>
      <c r="E3484" s="3" t="s">
        <v>18</v>
      </c>
      <c r="F3484" s="3" t="s">
        <v>1629</v>
      </c>
      <c r="G3484" s="3" t="s">
        <v>1630</v>
      </c>
      <c r="H3484" s="3" t="s">
        <v>1631</v>
      </c>
      <c r="I3484" s="3" t="s">
        <v>1632</v>
      </c>
      <c r="J3484" s="3" t="s">
        <v>1633</v>
      </c>
      <c r="K3484" s="3" t="s">
        <v>39</v>
      </c>
      <c r="L3484" s="3" t="s">
        <v>28632</v>
      </c>
    </row>
    <row r="3485" spans="1:12" ht="94.5" hidden="1">
      <c r="A3485" s="5">
        <v>3477</v>
      </c>
      <c r="B3485" s="3" t="s">
        <v>1491</v>
      </c>
      <c r="C3485" s="3" t="s">
        <v>143</v>
      </c>
      <c r="D3485" s="3" t="s">
        <v>27026</v>
      </c>
      <c r="E3485" s="3" t="s">
        <v>18</v>
      </c>
      <c r="F3485" s="3" t="s">
        <v>1647</v>
      </c>
      <c r="G3485" s="3" t="s">
        <v>1648</v>
      </c>
      <c r="H3485" s="3" t="s">
        <v>1649</v>
      </c>
      <c r="I3485" s="3" t="s">
        <v>1650</v>
      </c>
      <c r="J3485" s="3" t="s">
        <v>1595</v>
      </c>
      <c r="K3485" s="3" t="s">
        <v>39</v>
      </c>
      <c r="L3485" s="3" t="s">
        <v>28632</v>
      </c>
    </row>
    <row r="3486" spans="1:12" ht="94.5" hidden="1">
      <c r="A3486" s="5">
        <v>3478</v>
      </c>
      <c r="B3486" s="3" t="s">
        <v>1491</v>
      </c>
      <c r="C3486" s="3" t="s">
        <v>41</v>
      </c>
      <c r="D3486" s="3" t="s">
        <v>27026</v>
      </c>
      <c r="E3486" s="3" t="s">
        <v>18</v>
      </c>
      <c r="F3486" s="3" t="s">
        <v>28661</v>
      </c>
      <c r="G3486" s="3" t="s">
        <v>28662</v>
      </c>
      <c r="H3486" s="3" t="s">
        <v>28663</v>
      </c>
      <c r="I3486" s="3" t="s">
        <v>28664</v>
      </c>
      <c r="J3486" s="3" t="s">
        <v>28650</v>
      </c>
      <c r="K3486" s="3" t="s">
        <v>6956</v>
      </c>
      <c r="L3486" s="3" t="s">
        <v>28632</v>
      </c>
    </row>
    <row r="3487" spans="1:12" ht="110.25" hidden="1">
      <c r="A3487" s="5">
        <v>3479</v>
      </c>
      <c r="B3487" s="3" t="s">
        <v>1491</v>
      </c>
      <c r="C3487" s="3" t="s">
        <v>41</v>
      </c>
      <c r="D3487" s="3" t="s">
        <v>27026</v>
      </c>
      <c r="E3487" s="3" t="s">
        <v>18</v>
      </c>
      <c r="F3487" s="3" t="s">
        <v>28665</v>
      </c>
      <c r="G3487" s="3" t="s">
        <v>28666</v>
      </c>
      <c r="H3487" s="3" t="s">
        <v>28667</v>
      </c>
      <c r="I3487" s="3" t="s">
        <v>28668</v>
      </c>
      <c r="J3487" s="3" t="s">
        <v>255</v>
      </c>
      <c r="K3487" s="3" t="s">
        <v>6956</v>
      </c>
      <c r="L3487" s="3" t="s">
        <v>28632</v>
      </c>
    </row>
    <row r="3488" spans="1:12" ht="94.5" hidden="1">
      <c r="A3488" s="5">
        <v>3480</v>
      </c>
      <c r="B3488" s="3" t="s">
        <v>1491</v>
      </c>
      <c r="C3488" s="3" t="s">
        <v>41</v>
      </c>
      <c r="D3488" s="3" t="s">
        <v>27026</v>
      </c>
      <c r="E3488" s="3" t="s">
        <v>18</v>
      </c>
      <c r="F3488" s="3" t="s">
        <v>28736</v>
      </c>
      <c r="G3488" s="3" t="s">
        <v>28737</v>
      </c>
      <c r="H3488" s="3">
        <v>2130012900</v>
      </c>
      <c r="I3488" s="3" t="s">
        <v>28740</v>
      </c>
      <c r="J3488" s="3" t="s">
        <v>28741</v>
      </c>
      <c r="K3488" s="3" t="s">
        <v>27</v>
      </c>
      <c r="L3488" s="3" t="s">
        <v>28731</v>
      </c>
    </row>
    <row r="3489" spans="1:12" ht="94.5" hidden="1">
      <c r="A3489" s="5">
        <v>3481</v>
      </c>
      <c r="B3489" s="3" t="s">
        <v>1491</v>
      </c>
      <c r="C3489" s="3" t="s">
        <v>41</v>
      </c>
      <c r="D3489" s="3" t="s">
        <v>27026</v>
      </c>
      <c r="E3489" s="3" t="s">
        <v>18</v>
      </c>
      <c r="F3489" s="3" t="s">
        <v>28736</v>
      </c>
      <c r="G3489" s="3" t="s">
        <v>28737</v>
      </c>
      <c r="H3489" s="3">
        <v>2130012900</v>
      </c>
      <c r="I3489" s="3" t="s">
        <v>28742</v>
      </c>
      <c r="J3489" s="3" t="s">
        <v>28741</v>
      </c>
      <c r="K3489" s="3" t="s">
        <v>27</v>
      </c>
      <c r="L3489" s="3" t="s">
        <v>28731</v>
      </c>
    </row>
    <row r="3490" spans="1:12" ht="94.5" hidden="1">
      <c r="A3490" s="5">
        <v>3482</v>
      </c>
      <c r="B3490" s="3" t="s">
        <v>1491</v>
      </c>
      <c r="C3490" s="3" t="s">
        <v>41</v>
      </c>
      <c r="D3490" s="3" t="s">
        <v>27026</v>
      </c>
      <c r="E3490" s="3" t="s">
        <v>18</v>
      </c>
      <c r="F3490" s="3" t="s">
        <v>28736</v>
      </c>
      <c r="G3490" s="3" t="s">
        <v>28737</v>
      </c>
      <c r="H3490" s="3">
        <v>2130012900</v>
      </c>
      <c r="I3490" s="3" t="s">
        <v>28743</v>
      </c>
      <c r="J3490" s="3" t="s">
        <v>28741</v>
      </c>
      <c r="K3490" s="3" t="s">
        <v>27</v>
      </c>
      <c r="L3490" s="3" t="s">
        <v>28731</v>
      </c>
    </row>
    <row r="3491" spans="1:12" ht="94.5" hidden="1">
      <c r="A3491" s="5">
        <v>3483</v>
      </c>
      <c r="B3491" s="3" t="s">
        <v>1491</v>
      </c>
      <c r="C3491" s="3" t="s">
        <v>47</v>
      </c>
      <c r="D3491" s="3" t="s">
        <v>27026</v>
      </c>
      <c r="E3491" s="3" t="s">
        <v>18</v>
      </c>
      <c r="F3491" s="3" t="s">
        <v>28778</v>
      </c>
      <c r="G3491" s="3" t="s">
        <v>28779</v>
      </c>
      <c r="H3491" s="3">
        <v>120600019224</v>
      </c>
      <c r="I3491" s="3" t="s">
        <v>28780</v>
      </c>
      <c r="J3491" s="3" t="s">
        <v>5150</v>
      </c>
      <c r="K3491" s="3" t="s">
        <v>6956</v>
      </c>
      <c r="L3491" s="3" t="s">
        <v>28777</v>
      </c>
    </row>
    <row r="3492" spans="1:12" ht="94.5" hidden="1">
      <c r="A3492" s="5">
        <v>3484</v>
      </c>
      <c r="B3492" s="3" t="s">
        <v>1491</v>
      </c>
      <c r="C3492" s="3" t="s">
        <v>41</v>
      </c>
      <c r="D3492" s="3" t="s">
        <v>27026</v>
      </c>
      <c r="E3492" s="3" t="s">
        <v>18</v>
      </c>
      <c r="F3492" s="3" t="s">
        <v>28832</v>
      </c>
      <c r="G3492" s="3" t="s">
        <v>28833</v>
      </c>
      <c r="H3492" s="3" t="s">
        <v>28834</v>
      </c>
      <c r="I3492" s="3" t="s">
        <v>28835</v>
      </c>
      <c r="J3492" s="3" t="s">
        <v>28836</v>
      </c>
      <c r="K3492" s="3" t="s">
        <v>6956</v>
      </c>
      <c r="L3492" s="3" t="s">
        <v>28815</v>
      </c>
    </row>
    <row r="3493" spans="1:12" ht="94.5" hidden="1">
      <c r="A3493" s="5">
        <v>3485</v>
      </c>
      <c r="B3493" s="3" t="s">
        <v>1491</v>
      </c>
      <c r="C3493" s="3" t="s">
        <v>41</v>
      </c>
      <c r="D3493" s="3" t="s">
        <v>27026</v>
      </c>
      <c r="E3493" s="3" t="s">
        <v>18</v>
      </c>
      <c r="F3493" s="3" t="s">
        <v>28811</v>
      </c>
      <c r="G3493" s="3" t="s">
        <v>28812</v>
      </c>
      <c r="H3493" s="3">
        <v>1600000036</v>
      </c>
      <c r="I3493" s="3" t="s">
        <v>28844</v>
      </c>
      <c r="J3493" s="3" t="s">
        <v>28845</v>
      </c>
      <c r="K3493" s="3" t="s">
        <v>6956</v>
      </c>
      <c r="L3493" s="3" t="s">
        <v>28815</v>
      </c>
    </row>
    <row r="3494" spans="1:12" ht="110.25" hidden="1">
      <c r="A3494" s="5">
        <v>3486</v>
      </c>
      <c r="B3494" s="3" t="s">
        <v>1491</v>
      </c>
      <c r="C3494" s="3" t="s">
        <v>466</v>
      </c>
      <c r="D3494" s="3" t="s">
        <v>27026</v>
      </c>
      <c r="E3494" s="13" t="s">
        <v>18</v>
      </c>
      <c r="F3494" s="3" t="s">
        <v>28929</v>
      </c>
      <c r="G3494" s="3" t="s">
        <v>28930</v>
      </c>
      <c r="H3494" s="3">
        <v>1644003838</v>
      </c>
      <c r="I3494" s="3" t="s">
        <v>28931</v>
      </c>
      <c r="J3494" s="3" t="s">
        <v>28932</v>
      </c>
      <c r="K3494" s="3" t="s">
        <v>27</v>
      </c>
      <c r="L3494" s="3" t="s">
        <v>28933</v>
      </c>
    </row>
    <row r="3495" spans="1:12" ht="94.5" hidden="1">
      <c r="A3495" s="5">
        <v>3487</v>
      </c>
      <c r="B3495" s="3" t="s">
        <v>1491</v>
      </c>
      <c r="C3495" s="3" t="s">
        <v>83</v>
      </c>
      <c r="D3495" s="3" t="s">
        <v>27026</v>
      </c>
      <c r="E3495" s="3" t="s">
        <v>18</v>
      </c>
      <c r="F3495" s="3" t="s">
        <v>28944</v>
      </c>
      <c r="G3495" s="3" t="s">
        <v>28945</v>
      </c>
      <c r="H3495" s="3" t="s">
        <v>28946</v>
      </c>
      <c r="I3495" s="3" t="s">
        <v>28947</v>
      </c>
      <c r="J3495" s="3" t="s">
        <v>1359</v>
      </c>
      <c r="K3495" s="3" t="s">
        <v>27</v>
      </c>
      <c r="L3495" s="3" t="s">
        <v>28933</v>
      </c>
    </row>
    <row r="3496" spans="1:12" ht="94.5" hidden="1">
      <c r="A3496" s="5">
        <v>3488</v>
      </c>
      <c r="B3496" s="3" t="s">
        <v>1491</v>
      </c>
      <c r="C3496" s="3" t="s">
        <v>143</v>
      </c>
      <c r="D3496" s="3" t="s">
        <v>27026</v>
      </c>
      <c r="E3496" s="3" t="s">
        <v>18</v>
      </c>
      <c r="F3496" s="3" t="s">
        <v>1832</v>
      </c>
      <c r="G3496" s="3" t="s">
        <v>1833</v>
      </c>
      <c r="H3496" s="3">
        <v>1215013080</v>
      </c>
      <c r="I3496" s="3" t="s">
        <v>1834</v>
      </c>
      <c r="J3496" s="3" t="s">
        <v>152</v>
      </c>
      <c r="K3496" s="3" t="s">
        <v>39</v>
      </c>
      <c r="L3496" s="3" t="s">
        <v>28857</v>
      </c>
    </row>
    <row r="3497" spans="1:12" ht="110.25" hidden="1">
      <c r="A3497" s="5">
        <v>3489</v>
      </c>
      <c r="B3497" s="3" t="s">
        <v>1491</v>
      </c>
      <c r="C3497" s="3" t="s">
        <v>41</v>
      </c>
      <c r="D3497" s="3" t="s">
        <v>27026</v>
      </c>
      <c r="E3497" s="3" t="s">
        <v>18</v>
      </c>
      <c r="F3497" s="3" t="s">
        <v>28964</v>
      </c>
      <c r="G3497" s="3" t="s">
        <v>28965</v>
      </c>
      <c r="H3497" s="3">
        <v>2118003225</v>
      </c>
      <c r="I3497" s="3" t="s">
        <v>28966</v>
      </c>
      <c r="J3497" s="3" t="s">
        <v>28967</v>
      </c>
      <c r="K3497" s="3" t="s">
        <v>27</v>
      </c>
      <c r="L3497" s="3" t="s">
        <v>28731</v>
      </c>
    </row>
    <row r="3498" spans="1:12" ht="94.5" hidden="1">
      <c r="A3498" s="5">
        <v>3490</v>
      </c>
      <c r="B3498" s="3" t="s">
        <v>1491</v>
      </c>
      <c r="C3498" s="3" t="s">
        <v>143</v>
      </c>
      <c r="D3498" s="3" t="s">
        <v>27026</v>
      </c>
      <c r="E3498" s="3" t="s">
        <v>18</v>
      </c>
      <c r="F3498" s="3" t="s">
        <v>1808</v>
      </c>
      <c r="G3498" s="3" t="s">
        <v>1809</v>
      </c>
      <c r="H3498" s="3">
        <v>1655063726</v>
      </c>
      <c r="I3498" s="3" t="s">
        <v>1810</v>
      </c>
      <c r="J3498" s="3" t="s">
        <v>1811</v>
      </c>
      <c r="K3498" s="3" t="s">
        <v>28970</v>
      </c>
      <c r="L3498" s="3" t="s">
        <v>28971</v>
      </c>
    </row>
    <row r="3499" spans="1:12" ht="126" hidden="1">
      <c r="A3499" s="5">
        <v>3491</v>
      </c>
      <c r="B3499" s="3" t="s">
        <v>1491</v>
      </c>
      <c r="C3499" s="3" t="s">
        <v>41</v>
      </c>
      <c r="D3499" s="3" t="s">
        <v>27026</v>
      </c>
      <c r="E3499" s="3" t="s">
        <v>18</v>
      </c>
      <c r="F3499" s="3" t="s">
        <v>28988</v>
      </c>
      <c r="G3499" s="3" t="s">
        <v>28989</v>
      </c>
      <c r="H3499" s="3" t="s">
        <v>28990</v>
      </c>
      <c r="I3499" s="3" t="s">
        <v>28991</v>
      </c>
      <c r="J3499" s="3" t="s">
        <v>28992</v>
      </c>
      <c r="K3499" s="3" t="s">
        <v>6956</v>
      </c>
      <c r="L3499" s="3" t="s">
        <v>28973</v>
      </c>
    </row>
    <row r="3500" spans="1:12" ht="94.5" hidden="1">
      <c r="A3500" s="5">
        <v>3492</v>
      </c>
      <c r="B3500" s="3" t="s">
        <v>1491</v>
      </c>
      <c r="C3500" s="3" t="s">
        <v>41</v>
      </c>
      <c r="D3500" s="3" t="s">
        <v>27026</v>
      </c>
      <c r="E3500" s="3" t="s">
        <v>18</v>
      </c>
      <c r="F3500" s="3" t="s">
        <v>29026</v>
      </c>
      <c r="G3500" s="3" t="s">
        <v>29027</v>
      </c>
      <c r="H3500" s="3">
        <v>1660008270</v>
      </c>
      <c r="I3500" s="3" t="s">
        <v>29028</v>
      </c>
      <c r="J3500" s="3" t="s">
        <v>28650</v>
      </c>
      <c r="K3500" s="3" t="s">
        <v>6956</v>
      </c>
      <c r="L3500" s="3" t="s">
        <v>28971</v>
      </c>
    </row>
    <row r="3501" spans="1:12" ht="94.5" hidden="1">
      <c r="A3501" s="5">
        <v>3493</v>
      </c>
      <c r="B3501" s="3" t="s">
        <v>1491</v>
      </c>
      <c r="C3501" s="3" t="s">
        <v>41</v>
      </c>
      <c r="D3501" s="3" t="s">
        <v>27026</v>
      </c>
      <c r="E3501" s="3" t="s">
        <v>18</v>
      </c>
      <c r="F3501" s="3" t="s">
        <v>29029</v>
      </c>
      <c r="G3501" s="3" t="s">
        <v>29030</v>
      </c>
      <c r="H3501" s="3">
        <v>1656068942</v>
      </c>
      <c r="I3501" s="3" t="s">
        <v>29031</v>
      </c>
      <c r="J3501" s="3" t="s">
        <v>28650</v>
      </c>
      <c r="K3501" s="3" t="s">
        <v>6956</v>
      </c>
      <c r="L3501" s="3" t="s">
        <v>28971</v>
      </c>
    </row>
    <row r="3502" spans="1:12" ht="141.75" hidden="1">
      <c r="A3502" s="5">
        <v>3494</v>
      </c>
      <c r="B3502" s="3" t="s">
        <v>1491</v>
      </c>
      <c r="C3502" s="3" t="s">
        <v>180</v>
      </c>
      <c r="D3502" s="3" t="s">
        <v>27026</v>
      </c>
      <c r="E3502" s="3" t="s">
        <v>18</v>
      </c>
      <c r="F3502" s="3" t="s">
        <v>29093</v>
      </c>
      <c r="G3502" s="3" t="s">
        <v>29094</v>
      </c>
      <c r="H3502" s="3">
        <v>1660172336</v>
      </c>
      <c r="I3502" s="3" t="s">
        <v>29095</v>
      </c>
      <c r="J3502" s="3" t="s">
        <v>29096</v>
      </c>
      <c r="K3502" s="3" t="s">
        <v>6956</v>
      </c>
      <c r="L3502" s="3" t="s">
        <v>28971</v>
      </c>
    </row>
    <row r="3503" spans="1:12" ht="126" hidden="1">
      <c r="A3503" s="5">
        <v>3495</v>
      </c>
      <c r="B3503" s="3" t="s">
        <v>1491</v>
      </c>
      <c r="C3503" s="3" t="s">
        <v>180</v>
      </c>
      <c r="D3503" s="3" t="s">
        <v>27026</v>
      </c>
      <c r="E3503" s="3" t="s">
        <v>18</v>
      </c>
      <c r="F3503" s="3" t="s">
        <v>29097</v>
      </c>
      <c r="G3503" s="3" t="s">
        <v>29098</v>
      </c>
      <c r="H3503" s="3">
        <v>1660306607</v>
      </c>
      <c r="I3503" s="3" t="s">
        <v>29099</v>
      </c>
      <c r="J3503" s="3" t="s">
        <v>29100</v>
      </c>
      <c r="K3503" s="3" t="s">
        <v>6956</v>
      </c>
      <c r="L3503" s="3" t="s">
        <v>28971</v>
      </c>
    </row>
    <row r="3504" spans="1:12" ht="110.25" hidden="1">
      <c r="A3504" s="5">
        <v>3496</v>
      </c>
      <c r="B3504" s="3" t="s">
        <v>1491</v>
      </c>
      <c r="C3504" s="3" t="s">
        <v>243</v>
      </c>
      <c r="D3504" s="3" t="s">
        <v>27026</v>
      </c>
      <c r="E3504" s="3" t="s">
        <v>19</v>
      </c>
      <c r="F3504" s="3" t="s">
        <v>1771</v>
      </c>
      <c r="G3504" s="3" t="s">
        <v>1772</v>
      </c>
      <c r="H3504" s="3" t="s">
        <v>1773</v>
      </c>
      <c r="I3504" s="3" t="s">
        <v>1774</v>
      </c>
      <c r="J3504" s="3" t="s">
        <v>1775</v>
      </c>
      <c r="K3504" s="3" t="s">
        <v>27</v>
      </c>
      <c r="L3504" s="3" t="s">
        <v>28815</v>
      </c>
    </row>
    <row r="3505" spans="1:12" ht="110.25" hidden="1">
      <c r="A3505" s="5">
        <v>3497</v>
      </c>
      <c r="B3505" s="3" t="s">
        <v>1491</v>
      </c>
      <c r="C3505" s="3" t="s">
        <v>180</v>
      </c>
      <c r="D3505" s="3" t="s">
        <v>27026</v>
      </c>
      <c r="E3505" s="3" t="s">
        <v>19</v>
      </c>
      <c r="F3505" s="3" t="s">
        <v>1511</v>
      </c>
      <c r="G3505" s="3" t="s">
        <v>1512</v>
      </c>
      <c r="H3505" s="3" t="s">
        <v>1513</v>
      </c>
      <c r="I3505" s="3" t="s">
        <v>1514</v>
      </c>
      <c r="J3505" s="3" t="s">
        <v>1515</v>
      </c>
      <c r="K3505" s="3" t="s">
        <v>39</v>
      </c>
      <c r="L3505" s="3" t="s">
        <v>28973</v>
      </c>
    </row>
    <row r="3506" spans="1:12" ht="94.5" hidden="1">
      <c r="A3506" s="5">
        <v>3498</v>
      </c>
      <c r="B3506" s="3" t="s">
        <v>1491</v>
      </c>
      <c r="C3506" s="3" t="s">
        <v>180</v>
      </c>
      <c r="D3506" s="3" t="s">
        <v>27026</v>
      </c>
      <c r="E3506" s="3" t="s">
        <v>19</v>
      </c>
      <c r="F3506" s="3" t="s">
        <v>1733</v>
      </c>
      <c r="G3506" s="3" t="s">
        <v>1734</v>
      </c>
      <c r="H3506" s="3" t="s">
        <v>1735</v>
      </c>
      <c r="I3506" s="3" t="s">
        <v>28550</v>
      </c>
      <c r="J3506" s="3" t="s">
        <v>1737</v>
      </c>
      <c r="K3506" s="3" t="s">
        <v>39</v>
      </c>
      <c r="L3506" s="3" t="s">
        <v>28731</v>
      </c>
    </row>
    <row r="3507" spans="1:12" ht="94.5" hidden="1">
      <c r="A3507" s="5">
        <v>3499</v>
      </c>
      <c r="B3507" s="3" t="s">
        <v>1491</v>
      </c>
      <c r="C3507" s="3" t="s">
        <v>143</v>
      </c>
      <c r="D3507" s="3" t="s">
        <v>27026</v>
      </c>
      <c r="E3507" s="3" t="s">
        <v>19</v>
      </c>
      <c r="F3507" s="3" t="s">
        <v>1733</v>
      </c>
      <c r="G3507" s="3" t="s">
        <v>1734</v>
      </c>
      <c r="H3507" s="3" t="s">
        <v>1735</v>
      </c>
      <c r="I3507" s="3" t="s">
        <v>1736</v>
      </c>
      <c r="J3507" s="3" t="s">
        <v>1738</v>
      </c>
      <c r="K3507" s="3" t="s">
        <v>39</v>
      </c>
      <c r="L3507" s="3" t="s">
        <v>28731</v>
      </c>
    </row>
    <row r="3508" spans="1:12" ht="126" hidden="1">
      <c r="A3508" s="5">
        <v>3500</v>
      </c>
      <c r="B3508" s="3" t="s">
        <v>1491</v>
      </c>
      <c r="C3508" s="3" t="s">
        <v>143</v>
      </c>
      <c r="D3508" s="3" t="s">
        <v>27026</v>
      </c>
      <c r="E3508" s="3" t="s">
        <v>19</v>
      </c>
      <c r="F3508" s="3" t="s">
        <v>1596</v>
      </c>
      <c r="G3508" s="3" t="s">
        <v>1597</v>
      </c>
      <c r="H3508" s="3" t="s">
        <v>1598</v>
      </c>
      <c r="I3508" s="3" t="s">
        <v>1599</v>
      </c>
      <c r="J3508" s="3" t="s">
        <v>325</v>
      </c>
      <c r="K3508" s="3" t="s">
        <v>39</v>
      </c>
      <c r="L3508" s="3" t="s">
        <v>28632</v>
      </c>
    </row>
    <row r="3509" spans="1:12" ht="110.25" hidden="1">
      <c r="A3509" s="5">
        <v>3501</v>
      </c>
      <c r="B3509" s="3" t="s">
        <v>1491</v>
      </c>
      <c r="C3509" s="3" t="s">
        <v>143</v>
      </c>
      <c r="D3509" s="3" t="s">
        <v>27026</v>
      </c>
      <c r="E3509" s="3" t="s">
        <v>19</v>
      </c>
      <c r="F3509" s="3" t="s">
        <v>1625</v>
      </c>
      <c r="G3509" s="3" t="s">
        <v>1626</v>
      </c>
      <c r="H3509" s="3" t="s">
        <v>1627</v>
      </c>
      <c r="I3509" s="3" t="s">
        <v>1628</v>
      </c>
      <c r="J3509" s="3" t="s">
        <v>1397</v>
      </c>
      <c r="K3509" s="3" t="s">
        <v>39</v>
      </c>
      <c r="L3509" s="3" t="s">
        <v>28632</v>
      </c>
    </row>
    <row r="3510" spans="1:12" ht="94.5" hidden="1">
      <c r="A3510" s="5">
        <v>3502</v>
      </c>
      <c r="B3510" s="3" t="s">
        <v>1491</v>
      </c>
      <c r="C3510" s="3" t="s">
        <v>41</v>
      </c>
      <c r="D3510" s="3" t="s">
        <v>27026</v>
      </c>
      <c r="E3510" s="3" t="s">
        <v>19</v>
      </c>
      <c r="F3510" s="3" t="s">
        <v>28669</v>
      </c>
      <c r="G3510" s="3" t="s">
        <v>28670</v>
      </c>
      <c r="H3510" s="3" t="s">
        <v>28671</v>
      </c>
      <c r="I3510" s="3" t="s">
        <v>28672</v>
      </c>
      <c r="J3510" s="3" t="s">
        <v>28650</v>
      </c>
      <c r="K3510" s="3" t="s">
        <v>6956</v>
      </c>
      <c r="L3510" s="3" t="s">
        <v>28632</v>
      </c>
    </row>
    <row r="3511" spans="1:12" ht="94.5" hidden="1">
      <c r="A3511" s="5">
        <v>3503</v>
      </c>
      <c r="B3511" s="3" t="s">
        <v>1491</v>
      </c>
      <c r="C3511" s="3" t="s">
        <v>41</v>
      </c>
      <c r="D3511" s="3" t="s">
        <v>27026</v>
      </c>
      <c r="E3511" s="3" t="s">
        <v>19</v>
      </c>
      <c r="F3511" s="3" t="s">
        <v>26413</v>
      </c>
      <c r="G3511" s="3" t="s">
        <v>28690</v>
      </c>
      <c r="H3511" s="3" t="s">
        <v>28691</v>
      </c>
      <c r="I3511" s="3" t="s">
        <v>28692</v>
      </c>
      <c r="J3511" s="3" t="s">
        <v>28650</v>
      </c>
      <c r="K3511" s="3" t="s">
        <v>6956</v>
      </c>
      <c r="L3511" s="3" t="s">
        <v>28632</v>
      </c>
    </row>
    <row r="3512" spans="1:12" ht="94.5" hidden="1">
      <c r="A3512" s="5">
        <v>3504</v>
      </c>
      <c r="B3512" s="3" t="s">
        <v>1491</v>
      </c>
      <c r="C3512" s="3" t="s">
        <v>41</v>
      </c>
      <c r="D3512" s="3" t="s">
        <v>27026</v>
      </c>
      <c r="E3512" s="3" t="s">
        <v>19</v>
      </c>
      <c r="F3512" s="3" t="s">
        <v>28697</v>
      </c>
      <c r="G3512" s="3" t="s">
        <v>28698</v>
      </c>
      <c r="H3512" s="3" t="s">
        <v>28699</v>
      </c>
      <c r="I3512" s="3" t="s">
        <v>28700</v>
      </c>
      <c r="J3512" s="3" t="s">
        <v>28701</v>
      </c>
      <c r="K3512" s="3" t="s">
        <v>6956</v>
      </c>
      <c r="L3512" s="3" t="s">
        <v>28632</v>
      </c>
    </row>
    <row r="3513" spans="1:12" ht="110.25" hidden="1">
      <c r="A3513" s="5">
        <v>3505</v>
      </c>
      <c r="B3513" s="3" t="s">
        <v>1491</v>
      </c>
      <c r="C3513" s="3" t="s">
        <v>41</v>
      </c>
      <c r="D3513" s="3" t="s">
        <v>27026</v>
      </c>
      <c r="E3513" s="3" t="s">
        <v>19</v>
      </c>
      <c r="F3513" s="3" t="s">
        <v>12952</v>
      </c>
      <c r="G3513" s="3" t="s">
        <v>28750</v>
      </c>
      <c r="H3513" s="3">
        <v>1614006863</v>
      </c>
      <c r="I3513" s="3" t="s">
        <v>28754</v>
      </c>
      <c r="J3513" s="3" t="s">
        <v>28755</v>
      </c>
      <c r="K3513" s="3" t="s">
        <v>27</v>
      </c>
      <c r="L3513" s="3" t="s">
        <v>28731</v>
      </c>
    </row>
    <row r="3514" spans="1:12" ht="94.5" hidden="1">
      <c r="A3514" s="5">
        <v>3506</v>
      </c>
      <c r="B3514" s="3" t="s">
        <v>1491</v>
      </c>
      <c r="C3514" s="3" t="s">
        <v>47</v>
      </c>
      <c r="D3514" s="3" t="s">
        <v>27026</v>
      </c>
      <c r="E3514" s="3" t="s">
        <v>19</v>
      </c>
      <c r="F3514" s="3" t="s">
        <v>28778</v>
      </c>
      <c r="G3514" s="3" t="s">
        <v>28779</v>
      </c>
      <c r="H3514" s="3">
        <v>120600019224</v>
      </c>
      <c r="I3514" s="3" t="s">
        <v>28781</v>
      </c>
      <c r="J3514" s="3" t="s">
        <v>28782</v>
      </c>
      <c r="K3514" s="3" t="s">
        <v>6956</v>
      </c>
      <c r="L3514" s="3" t="s">
        <v>28777</v>
      </c>
    </row>
    <row r="3515" spans="1:12" ht="126" hidden="1">
      <c r="A3515" s="5">
        <v>3507</v>
      </c>
      <c r="B3515" s="3" t="s">
        <v>1491</v>
      </c>
      <c r="C3515" s="3" t="s">
        <v>41</v>
      </c>
      <c r="D3515" s="3" t="s">
        <v>27026</v>
      </c>
      <c r="E3515" s="13" t="s">
        <v>19</v>
      </c>
      <c r="F3515" s="3" t="s">
        <v>28846</v>
      </c>
      <c r="G3515" s="3" t="s">
        <v>28847</v>
      </c>
      <c r="H3515" s="3">
        <v>1639030924</v>
      </c>
      <c r="I3515" s="3" t="s">
        <v>28848</v>
      </c>
      <c r="J3515" s="3" t="s">
        <v>1759</v>
      </c>
      <c r="K3515" s="3" t="s">
        <v>27</v>
      </c>
      <c r="L3515" s="3" t="s">
        <v>28849</v>
      </c>
    </row>
    <row r="3516" spans="1:12" ht="141.75" hidden="1">
      <c r="A3516" s="5">
        <v>3508</v>
      </c>
      <c r="B3516" s="3" t="s">
        <v>1491</v>
      </c>
      <c r="C3516" s="3" t="s">
        <v>41</v>
      </c>
      <c r="D3516" s="3" t="s">
        <v>27026</v>
      </c>
      <c r="E3516" s="3" t="s">
        <v>19</v>
      </c>
      <c r="F3516" s="3" t="s">
        <v>28853</v>
      </c>
      <c r="G3516" s="3" t="s">
        <v>28854</v>
      </c>
      <c r="H3516" s="3">
        <v>1209000580</v>
      </c>
      <c r="I3516" s="3" t="s">
        <v>28855</v>
      </c>
      <c r="J3516" s="3" t="s">
        <v>28856</v>
      </c>
      <c r="K3516" s="3" t="s">
        <v>6956</v>
      </c>
      <c r="L3516" s="3" t="s">
        <v>28857</v>
      </c>
    </row>
    <row r="3517" spans="1:12" ht="173.25" hidden="1">
      <c r="A3517" s="5">
        <v>3509</v>
      </c>
      <c r="B3517" s="3" t="s">
        <v>1491</v>
      </c>
      <c r="C3517" s="3" t="s">
        <v>8638</v>
      </c>
      <c r="D3517" s="3" t="s">
        <v>27026</v>
      </c>
      <c r="E3517" s="3" t="s">
        <v>19</v>
      </c>
      <c r="F3517" s="3" t="s">
        <v>28904</v>
      </c>
      <c r="G3517" s="3" t="s">
        <v>28905</v>
      </c>
      <c r="H3517" s="3">
        <v>1627005779</v>
      </c>
      <c r="I3517" s="3" t="s">
        <v>28906</v>
      </c>
      <c r="J3517" s="3" t="s">
        <v>28907</v>
      </c>
      <c r="K3517" s="3" t="s">
        <v>27</v>
      </c>
      <c r="L3517" s="3" t="s">
        <v>28899</v>
      </c>
    </row>
    <row r="3518" spans="1:12" ht="94.5" hidden="1">
      <c r="A3518" s="5">
        <v>3510</v>
      </c>
      <c r="B3518" s="3" t="s">
        <v>1491</v>
      </c>
      <c r="C3518" s="3" t="s">
        <v>8638</v>
      </c>
      <c r="D3518" s="3" t="s">
        <v>27026</v>
      </c>
      <c r="E3518" s="3" t="s">
        <v>19</v>
      </c>
      <c r="F3518" s="3" t="s">
        <v>28915</v>
      </c>
      <c r="G3518" s="3" t="s">
        <v>28916</v>
      </c>
      <c r="H3518" s="3">
        <v>1644003838</v>
      </c>
      <c r="I3518" s="3" t="s">
        <v>28917</v>
      </c>
      <c r="J3518" s="3" t="s">
        <v>28918</v>
      </c>
      <c r="K3518" s="3" t="s">
        <v>27</v>
      </c>
      <c r="L3518" s="3" t="s">
        <v>28899</v>
      </c>
    </row>
    <row r="3519" spans="1:12" ht="141.75" hidden="1">
      <c r="A3519" s="5">
        <v>3511</v>
      </c>
      <c r="B3519" s="3" t="s">
        <v>1491</v>
      </c>
      <c r="C3519" s="3" t="s">
        <v>8638</v>
      </c>
      <c r="D3519" s="3" t="s">
        <v>27026</v>
      </c>
      <c r="E3519" s="3" t="s">
        <v>19</v>
      </c>
      <c r="F3519" s="3" t="s">
        <v>28919</v>
      </c>
      <c r="G3519" s="3" t="s">
        <v>28920</v>
      </c>
      <c r="H3519" s="3">
        <v>1657005416</v>
      </c>
      <c r="I3519" s="3" t="s">
        <v>28921</v>
      </c>
      <c r="J3519" s="3" t="s">
        <v>28922</v>
      </c>
      <c r="K3519" s="3" t="s">
        <v>27</v>
      </c>
      <c r="L3519" s="3" t="s">
        <v>28899</v>
      </c>
    </row>
    <row r="3520" spans="1:12" ht="173.25" hidden="1">
      <c r="A3520" s="5">
        <v>3512</v>
      </c>
      <c r="B3520" s="3" t="s">
        <v>1491</v>
      </c>
      <c r="C3520" s="3" t="s">
        <v>8638</v>
      </c>
      <c r="D3520" s="3" t="s">
        <v>27026</v>
      </c>
      <c r="E3520" s="3" t="s">
        <v>19</v>
      </c>
      <c r="F3520" s="3" t="s">
        <v>28915</v>
      </c>
      <c r="G3520" s="3" t="s">
        <v>28916</v>
      </c>
      <c r="H3520" s="3">
        <v>1644003838</v>
      </c>
      <c r="I3520" s="3" t="s">
        <v>28927</v>
      </c>
      <c r="J3520" s="3" t="s">
        <v>28928</v>
      </c>
      <c r="K3520" s="3" t="s">
        <v>27</v>
      </c>
      <c r="L3520" s="3" t="s">
        <v>28899</v>
      </c>
    </row>
    <row r="3521" spans="1:12" ht="94.5" hidden="1">
      <c r="A3521" s="5">
        <v>3513</v>
      </c>
      <c r="B3521" s="3" t="s">
        <v>1491</v>
      </c>
      <c r="C3521" s="3" t="s">
        <v>143</v>
      </c>
      <c r="D3521" s="3" t="s">
        <v>27026</v>
      </c>
      <c r="E3521" s="3" t="s">
        <v>19</v>
      </c>
      <c r="F3521" s="3" t="s">
        <v>1835</v>
      </c>
      <c r="G3521" s="3" t="s">
        <v>1836</v>
      </c>
      <c r="H3521" s="3">
        <v>1215121350</v>
      </c>
      <c r="I3521" s="3" t="s">
        <v>1837</v>
      </c>
      <c r="J3521" s="3" t="s">
        <v>325</v>
      </c>
      <c r="K3521" s="3" t="s">
        <v>39</v>
      </c>
      <c r="L3521" s="3" t="s">
        <v>28857</v>
      </c>
    </row>
    <row r="3522" spans="1:12" ht="157.5" hidden="1">
      <c r="A3522" s="5">
        <v>3514</v>
      </c>
      <c r="B3522" s="3" t="s">
        <v>1491</v>
      </c>
      <c r="C3522" s="3" t="s">
        <v>143</v>
      </c>
      <c r="D3522" s="3" t="s">
        <v>27026</v>
      </c>
      <c r="E3522" s="3" t="s">
        <v>19</v>
      </c>
      <c r="F3522" s="3" t="s">
        <v>1844</v>
      </c>
      <c r="G3522" s="3" t="s">
        <v>1845</v>
      </c>
      <c r="H3522" s="3">
        <v>1215046617</v>
      </c>
      <c r="I3522" s="3" t="s">
        <v>1846</v>
      </c>
      <c r="J3522" s="3" t="s">
        <v>1847</v>
      </c>
      <c r="K3522" s="3" t="s">
        <v>39</v>
      </c>
      <c r="L3522" s="3" t="s">
        <v>28857</v>
      </c>
    </row>
    <row r="3523" spans="1:12" ht="110.25" hidden="1">
      <c r="A3523" s="5">
        <v>3515</v>
      </c>
      <c r="B3523" s="3" t="s">
        <v>1491</v>
      </c>
      <c r="C3523" s="3" t="s">
        <v>41</v>
      </c>
      <c r="D3523" s="3" t="s">
        <v>27026</v>
      </c>
      <c r="E3523" s="3" t="s">
        <v>19</v>
      </c>
      <c r="F3523" s="3" t="s">
        <v>28960</v>
      </c>
      <c r="G3523" s="3" t="s">
        <v>28961</v>
      </c>
      <c r="H3523" s="3">
        <v>2114903137</v>
      </c>
      <c r="I3523" s="3" t="s">
        <v>28962</v>
      </c>
      <c r="J3523" s="3" t="s">
        <v>28963</v>
      </c>
      <c r="K3523" s="3" t="s">
        <v>27</v>
      </c>
      <c r="L3523" s="3" t="s">
        <v>28731</v>
      </c>
    </row>
    <row r="3524" spans="1:12" ht="94.5" hidden="1">
      <c r="A3524" s="5">
        <v>3516</v>
      </c>
      <c r="B3524" s="3" t="s">
        <v>1491</v>
      </c>
      <c r="C3524" s="3" t="s">
        <v>143</v>
      </c>
      <c r="D3524" s="3" t="s">
        <v>27026</v>
      </c>
      <c r="E3524" s="3" t="s">
        <v>19</v>
      </c>
      <c r="F3524" s="3" t="s">
        <v>1812</v>
      </c>
      <c r="G3524" s="3" t="s">
        <v>1813</v>
      </c>
      <c r="H3524" s="3">
        <v>1659114717</v>
      </c>
      <c r="I3524" s="3" t="s">
        <v>1814</v>
      </c>
      <c r="J3524" s="3" t="s">
        <v>152</v>
      </c>
      <c r="K3524" s="3" t="s">
        <v>28970</v>
      </c>
      <c r="L3524" s="3" t="s">
        <v>28971</v>
      </c>
    </row>
    <row r="3525" spans="1:12" ht="126" hidden="1">
      <c r="A3525" s="5">
        <v>3517</v>
      </c>
      <c r="B3525" s="3" t="s">
        <v>1491</v>
      </c>
      <c r="C3525" s="3" t="s">
        <v>41</v>
      </c>
      <c r="D3525" s="3" t="s">
        <v>27026</v>
      </c>
      <c r="E3525" s="3" t="s">
        <v>19</v>
      </c>
      <c r="F3525" s="3" t="s">
        <v>28974</v>
      </c>
      <c r="G3525" s="3" t="s">
        <v>28975</v>
      </c>
      <c r="H3525" s="3" t="s">
        <v>28976</v>
      </c>
      <c r="I3525" s="3" t="s">
        <v>28977</v>
      </c>
      <c r="J3525" s="3" t="s">
        <v>1692</v>
      </c>
      <c r="K3525" s="3" t="s">
        <v>6956</v>
      </c>
      <c r="L3525" s="3" t="s">
        <v>28973</v>
      </c>
    </row>
    <row r="3526" spans="1:12" ht="94.5" hidden="1">
      <c r="A3526" s="5">
        <v>3518</v>
      </c>
      <c r="B3526" s="3" t="s">
        <v>1491</v>
      </c>
      <c r="C3526" s="3" t="s">
        <v>41</v>
      </c>
      <c r="D3526" s="3" t="s">
        <v>27026</v>
      </c>
      <c r="E3526" s="3" t="s">
        <v>19</v>
      </c>
      <c r="F3526" s="3" t="s">
        <v>29032</v>
      </c>
      <c r="G3526" s="3" t="s">
        <v>29033</v>
      </c>
      <c r="H3526" s="3">
        <v>1660314453</v>
      </c>
      <c r="I3526" s="3" t="s">
        <v>29034</v>
      </c>
      <c r="J3526" s="3" t="s">
        <v>29035</v>
      </c>
      <c r="K3526" s="3" t="s">
        <v>6956</v>
      </c>
      <c r="L3526" s="3" t="s">
        <v>28971</v>
      </c>
    </row>
    <row r="3527" spans="1:12" ht="94.5" hidden="1">
      <c r="A3527" s="5">
        <v>3519</v>
      </c>
      <c r="B3527" s="3" t="s">
        <v>1491</v>
      </c>
      <c r="C3527" s="3" t="s">
        <v>41</v>
      </c>
      <c r="D3527" s="3" t="s">
        <v>27026</v>
      </c>
      <c r="E3527" s="3" t="s">
        <v>19</v>
      </c>
      <c r="F3527" s="3" t="s">
        <v>29036</v>
      </c>
      <c r="G3527" s="3" t="s">
        <v>29037</v>
      </c>
      <c r="H3527" s="3">
        <v>1660000954</v>
      </c>
      <c r="I3527" s="3" t="s">
        <v>29038</v>
      </c>
      <c r="J3527" s="3" t="s">
        <v>28650</v>
      </c>
      <c r="K3527" s="3" t="s">
        <v>6956</v>
      </c>
      <c r="L3527" s="3" t="s">
        <v>28971</v>
      </c>
    </row>
    <row r="3528" spans="1:12" ht="94.5" hidden="1">
      <c r="A3528" s="5">
        <v>3520</v>
      </c>
      <c r="B3528" s="3" t="s">
        <v>1491</v>
      </c>
      <c r="C3528" s="3" t="s">
        <v>180</v>
      </c>
      <c r="D3528" s="3" t="s">
        <v>27026</v>
      </c>
      <c r="E3528" s="3" t="s">
        <v>19</v>
      </c>
      <c r="F3528" s="3" t="s">
        <v>29101</v>
      </c>
      <c r="G3528" s="3" t="s">
        <v>29102</v>
      </c>
      <c r="H3528" s="3">
        <v>1655137329</v>
      </c>
      <c r="I3528" s="3" t="s">
        <v>29103</v>
      </c>
      <c r="J3528" s="3" t="s">
        <v>29104</v>
      </c>
      <c r="K3528" s="3" t="s">
        <v>28970</v>
      </c>
      <c r="L3528" s="3" t="s">
        <v>28971</v>
      </c>
    </row>
    <row r="3529" spans="1:12" ht="94.5" hidden="1">
      <c r="A3529" s="5">
        <v>3521</v>
      </c>
      <c r="B3529" s="3" t="s">
        <v>1491</v>
      </c>
      <c r="C3529" s="3" t="s">
        <v>143</v>
      </c>
      <c r="D3529" s="3" t="s">
        <v>27026</v>
      </c>
      <c r="E3529" s="6" t="s">
        <v>20</v>
      </c>
      <c r="F3529" s="3" t="s">
        <v>28440</v>
      </c>
      <c r="G3529" s="3" t="s">
        <v>28441</v>
      </c>
      <c r="H3529" s="3" t="s">
        <v>28442</v>
      </c>
      <c r="I3529" s="3" t="s">
        <v>28443</v>
      </c>
      <c r="J3529" s="3" t="s">
        <v>28444</v>
      </c>
      <c r="K3529" s="3" t="s">
        <v>39</v>
      </c>
      <c r="L3529" s="3" t="s">
        <v>28731</v>
      </c>
    </row>
    <row r="3530" spans="1:12" ht="94.5" hidden="1">
      <c r="A3530" s="5">
        <v>3522</v>
      </c>
      <c r="B3530" s="3" t="s">
        <v>1491</v>
      </c>
      <c r="C3530" s="3" t="s">
        <v>243</v>
      </c>
      <c r="D3530" s="3" t="s">
        <v>27026</v>
      </c>
      <c r="E3530" s="3" t="s">
        <v>20</v>
      </c>
      <c r="F3530" s="3" t="s">
        <v>1689</v>
      </c>
      <c r="G3530" s="3" t="s">
        <v>1690</v>
      </c>
      <c r="H3530" s="3">
        <v>2129030703</v>
      </c>
      <c r="I3530" s="3" t="s">
        <v>1691</v>
      </c>
      <c r="J3530" s="3" t="s">
        <v>1692</v>
      </c>
      <c r="K3530" s="3" t="s">
        <v>27</v>
      </c>
      <c r="L3530" s="3" t="s">
        <v>28731</v>
      </c>
    </row>
    <row r="3531" spans="1:12" ht="110.25" hidden="1">
      <c r="A3531" s="5">
        <v>3523</v>
      </c>
      <c r="B3531" s="3" t="s">
        <v>1491</v>
      </c>
      <c r="C3531" s="3" t="s">
        <v>27014</v>
      </c>
      <c r="D3531" s="3" t="s">
        <v>27026</v>
      </c>
      <c r="E3531" s="3" t="s">
        <v>20</v>
      </c>
      <c r="F3531" s="3" t="s">
        <v>1506</v>
      </c>
      <c r="G3531" s="3" t="s">
        <v>1507</v>
      </c>
      <c r="H3531" s="3" t="s">
        <v>1508</v>
      </c>
      <c r="I3531" s="3" t="s">
        <v>1509</v>
      </c>
      <c r="J3531" s="3" t="s">
        <v>1510</v>
      </c>
      <c r="K3531" s="3" t="s">
        <v>27</v>
      </c>
      <c r="L3531" s="3" t="s">
        <v>28973</v>
      </c>
    </row>
    <row r="3532" spans="1:12" ht="94.5" hidden="1">
      <c r="A3532" s="5">
        <v>3524</v>
      </c>
      <c r="B3532" s="3" t="s">
        <v>1491</v>
      </c>
      <c r="C3532" s="3" t="s">
        <v>180</v>
      </c>
      <c r="D3532" s="3" t="s">
        <v>27026</v>
      </c>
      <c r="E3532" s="3" t="s">
        <v>20</v>
      </c>
      <c r="F3532" s="3" t="s">
        <v>1538</v>
      </c>
      <c r="G3532" s="3" t="s">
        <v>1539</v>
      </c>
      <c r="H3532" s="3" t="s">
        <v>1540</v>
      </c>
      <c r="I3532" s="3" t="s">
        <v>1541</v>
      </c>
      <c r="J3532" s="3" t="s">
        <v>1542</v>
      </c>
      <c r="K3532" s="3" t="s">
        <v>39</v>
      </c>
      <c r="L3532" s="3" t="s">
        <v>28973</v>
      </c>
    </row>
    <row r="3533" spans="1:12" ht="94.5" hidden="1">
      <c r="A3533" s="5">
        <v>3525</v>
      </c>
      <c r="B3533" s="3" t="s">
        <v>1491</v>
      </c>
      <c r="C3533" s="3" t="s">
        <v>180</v>
      </c>
      <c r="D3533" s="3" t="s">
        <v>27026</v>
      </c>
      <c r="E3533" s="3" t="s">
        <v>20</v>
      </c>
      <c r="F3533" s="3" t="s">
        <v>1659</v>
      </c>
      <c r="G3533" s="3" t="s">
        <v>1660</v>
      </c>
      <c r="H3533" s="3">
        <v>1660047335</v>
      </c>
      <c r="I3533" s="3" t="s">
        <v>1661</v>
      </c>
      <c r="J3533" s="3" t="s">
        <v>1662</v>
      </c>
      <c r="K3533" s="3" t="s">
        <v>39</v>
      </c>
      <c r="L3533" s="3" t="s">
        <v>28857</v>
      </c>
    </row>
    <row r="3534" spans="1:12" ht="94.5" hidden="1">
      <c r="A3534" s="5">
        <v>3526</v>
      </c>
      <c r="B3534" s="3" t="s">
        <v>1491</v>
      </c>
      <c r="C3534" s="3" t="s">
        <v>180</v>
      </c>
      <c r="D3534" s="3" t="s">
        <v>27026</v>
      </c>
      <c r="E3534" s="3" t="s">
        <v>20</v>
      </c>
      <c r="F3534" s="3" t="s">
        <v>1659</v>
      </c>
      <c r="G3534" s="3" t="s">
        <v>1660</v>
      </c>
      <c r="H3534" s="3">
        <v>1660047335</v>
      </c>
      <c r="I3534" s="3" t="s">
        <v>1663</v>
      </c>
      <c r="J3534" s="3" t="s">
        <v>1664</v>
      </c>
      <c r="K3534" s="3" t="s">
        <v>39</v>
      </c>
      <c r="L3534" s="3" t="s">
        <v>28857</v>
      </c>
    </row>
    <row r="3535" spans="1:12" ht="94.5" hidden="1">
      <c r="A3535" s="5">
        <v>3527</v>
      </c>
      <c r="B3535" s="3" t="s">
        <v>1491</v>
      </c>
      <c r="C3535" s="3" t="s">
        <v>143</v>
      </c>
      <c r="D3535" s="3" t="s">
        <v>27026</v>
      </c>
      <c r="E3535" s="3" t="s">
        <v>20</v>
      </c>
      <c r="F3535" s="3" t="s">
        <v>1681</v>
      </c>
      <c r="G3535" s="3" t="s">
        <v>1682</v>
      </c>
      <c r="H3535" s="3">
        <v>2127009720</v>
      </c>
      <c r="I3535" s="3" t="s">
        <v>1683</v>
      </c>
      <c r="J3535" s="3" t="s">
        <v>1684</v>
      </c>
      <c r="K3535" s="3" t="s">
        <v>39</v>
      </c>
      <c r="L3535" s="3" t="s">
        <v>28731</v>
      </c>
    </row>
    <row r="3536" spans="1:12" ht="94.5" hidden="1">
      <c r="A3536" s="5">
        <v>3528</v>
      </c>
      <c r="B3536" s="3" t="s">
        <v>1491</v>
      </c>
      <c r="C3536" s="3" t="s">
        <v>41</v>
      </c>
      <c r="D3536" s="3" t="s">
        <v>27026</v>
      </c>
      <c r="E3536" s="3" t="s">
        <v>20</v>
      </c>
      <c r="F3536" s="3" t="s">
        <v>28673</v>
      </c>
      <c r="G3536" s="3" t="s">
        <v>28674</v>
      </c>
      <c r="H3536" s="3" t="s">
        <v>28675</v>
      </c>
      <c r="I3536" s="3" t="s">
        <v>28676</v>
      </c>
      <c r="J3536" s="3" t="s">
        <v>28650</v>
      </c>
      <c r="K3536" s="3" t="s">
        <v>6956</v>
      </c>
      <c r="L3536" s="3" t="s">
        <v>28632</v>
      </c>
    </row>
    <row r="3537" spans="1:12" ht="110.25" hidden="1">
      <c r="A3537" s="5">
        <v>3529</v>
      </c>
      <c r="B3537" s="3" t="s">
        <v>1491</v>
      </c>
      <c r="C3537" s="3" t="s">
        <v>41</v>
      </c>
      <c r="D3537" s="3" t="s">
        <v>27026</v>
      </c>
      <c r="E3537" s="3" t="s">
        <v>20</v>
      </c>
      <c r="F3537" s="3" t="s">
        <v>28717</v>
      </c>
      <c r="G3537" s="3" t="s">
        <v>28718</v>
      </c>
      <c r="H3537" s="3" t="s">
        <v>28719</v>
      </c>
      <c r="I3537" s="3" t="s">
        <v>28720</v>
      </c>
      <c r="J3537" s="3" t="s">
        <v>28721</v>
      </c>
      <c r="K3537" s="3" t="s">
        <v>6956</v>
      </c>
      <c r="L3537" s="3" t="s">
        <v>28632</v>
      </c>
    </row>
    <row r="3538" spans="1:12" ht="94.5" hidden="1">
      <c r="A3538" s="5">
        <v>3530</v>
      </c>
      <c r="B3538" s="3" t="s">
        <v>1491</v>
      </c>
      <c r="C3538" s="3" t="s">
        <v>41</v>
      </c>
      <c r="D3538" s="3" t="s">
        <v>27026</v>
      </c>
      <c r="E3538" s="3" t="s">
        <v>20</v>
      </c>
      <c r="F3538" s="3" t="s">
        <v>1681</v>
      </c>
      <c r="G3538" s="3" t="s">
        <v>1682</v>
      </c>
      <c r="H3538" s="3">
        <v>2127009720</v>
      </c>
      <c r="I3538" s="3" t="s">
        <v>28744</v>
      </c>
      <c r="J3538" s="3" t="s">
        <v>28745</v>
      </c>
      <c r="K3538" s="3" t="s">
        <v>27</v>
      </c>
      <c r="L3538" s="3" t="s">
        <v>28731</v>
      </c>
    </row>
    <row r="3539" spans="1:12" ht="94.5" hidden="1">
      <c r="A3539" s="5">
        <v>3531</v>
      </c>
      <c r="B3539" s="3" t="s">
        <v>1491</v>
      </c>
      <c r="C3539" s="3" t="s">
        <v>41</v>
      </c>
      <c r="D3539" s="3" t="s">
        <v>27026</v>
      </c>
      <c r="E3539" s="3" t="s">
        <v>20</v>
      </c>
      <c r="F3539" s="3" t="s">
        <v>28756</v>
      </c>
      <c r="G3539" s="3" t="s">
        <v>28757</v>
      </c>
      <c r="H3539" s="3" t="s">
        <v>28758</v>
      </c>
      <c r="I3539" s="3" t="s">
        <v>28759</v>
      </c>
      <c r="J3539" s="3" t="s">
        <v>28760</v>
      </c>
      <c r="K3539" s="3" t="s">
        <v>27</v>
      </c>
      <c r="L3539" s="3" t="s">
        <v>28731</v>
      </c>
    </row>
    <row r="3540" spans="1:12" ht="94.5" hidden="1">
      <c r="A3540" s="5">
        <v>3532</v>
      </c>
      <c r="B3540" s="3" t="s">
        <v>1491</v>
      </c>
      <c r="C3540" s="3" t="s">
        <v>47</v>
      </c>
      <c r="D3540" s="3" t="s">
        <v>27026</v>
      </c>
      <c r="E3540" s="3" t="s">
        <v>20</v>
      </c>
      <c r="F3540" s="3" t="s">
        <v>28792</v>
      </c>
      <c r="G3540" s="3" t="s">
        <v>28793</v>
      </c>
      <c r="H3540" s="3">
        <v>1658200272</v>
      </c>
      <c r="I3540" s="3" t="s">
        <v>28794</v>
      </c>
      <c r="J3540" s="3" t="s">
        <v>28795</v>
      </c>
      <c r="K3540" s="3" t="s">
        <v>28797</v>
      </c>
      <c r="L3540" s="3" t="s">
        <v>28777</v>
      </c>
    </row>
    <row r="3541" spans="1:12" ht="94.5" hidden="1">
      <c r="A3541" s="5">
        <v>3533</v>
      </c>
      <c r="B3541" s="3" t="s">
        <v>1491</v>
      </c>
      <c r="C3541" s="3" t="s">
        <v>47</v>
      </c>
      <c r="D3541" s="3" t="s">
        <v>27026</v>
      </c>
      <c r="E3541" s="3" t="s">
        <v>20</v>
      </c>
      <c r="F3541" s="3" t="s">
        <v>28792</v>
      </c>
      <c r="G3541" s="3" t="s">
        <v>28796</v>
      </c>
      <c r="H3541" s="3">
        <v>1658200272</v>
      </c>
      <c r="I3541" s="3" t="s">
        <v>28798</v>
      </c>
      <c r="J3541" s="3" t="s">
        <v>28799</v>
      </c>
      <c r="K3541" s="3" t="s">
        <v>28797</v>
      </c>
      <c r="L3541" s="3" t="s">
        <v>28777</v>
      </c>
    </row>
    <row r="3542" spans="1:12" ht="94.5" hidden="1">
      <c r="A3542" s="5">
        <v>3534</v>
      </c>
      <c r="B3542" s="3" t="s">
        <v>1491</v>
      </c>
      <c r="C3542" s="3" t="s">
        <v>47</v>
      </c>
      <c r="D3542" s="3" t="s">
        <v>27026</v>
      </c>
      <c r="E3542" s="3" t="s">
        <v>20</v>
      </c>
      <c r="F3542" s="3" t="s">
        <v>28792</v>
      </c>
      <c r="G3542" s="3" t="s">
        <v>28793</v>
      </c>
      <c r="H3542" s="3">
        <v>1658200272</v>
      </c>
      <c r="I3542" s="3" t="s">
        <v>28800</v>
      </c>
      <c r="J3542" s="3" t="s">
        <v>28801</v>
      </c>
      <c r="K3542" s="3" t="s">
        <v>28797</v>
      </c>
      <c r="L3542" s="3" t="s">
        <v>28777</v>
      </c>
    </row>
    <row r="3543" spans="1:12" ht="94.5" hidden="1">
      <c r="A3543" s="5">
        <v>3535</v>
      </c>
      <c r="B3543" s="3" t="s">
        <v>1491</v>
      </c>
      <c r="C3543" s="3" t="s">
        <v>47</v>
      </c>
      <c r="D3543" s="3" t="s">
        <v>27026</v>
      </c>
      <c r="E3543" s="3" t="s">
        <v>20</v>
      </c>
      <c r="F3543" s="3" t="s">
        <v>28792</v>
      </c>
      <c r="G3543" s="3" t="s">
        <v>28796</v>
      </c>
      <c r="H3543" s="3">
        <v>1658200272</v>
      </c>
      <c r="I3543" s="3" t="s">
        <v>28802</v>
      </c>
      <c r="J3543" s="3" t="s">
        <v>28803</v>
      </c>
      <c r="K3543" s="3" t="s">
        <v>28797</v>
      </c>
      <c r="L3543" s="3" t="s">
        <v>28777</v>
      </c>
    </row>
    <row r="3544" spans="1:12" ht="94.5" hidden="1">
      <c r="A3544" s="5">
        <v>3536</v>
      </c>
      <c r="B3544" s="3" t="s">
        <v>1491</v>
      </c>
      <c r="C3544" s="3" t="s">
        <v>41</v>
      </c>
      <c r="D3544" s="3" t="s">
        <v>27026</v>
      </c>
      <c r="E3544" s="3" t="s">
        <v>20</v>
      </c>
      <c r="F3544" s="3" t="s">
        <v>28874</v>
      </c>
      <c r="G3544" s="3" t="s">
        <v>28875</v>
      </c>
      <c r="H3544" s="3">
        <v>1207001820</v>
      </c>
      <c r="I3544" s="3" t="s">
        <v>28876</v>
      </c>
      <c r="J3544" s="3" t="s">
        <v>28877</v>
      </c>
      <c r="K3544" s="3" t="s">
        <v>6956</v>
      </c>
      <c r="L3544" s="3" t="s">
        <v>28857</v>
      </c>
    </row>
    <row r="3545" spans="1:12" ht="126" hidden="1">
      <c r="A3545" s="5">
        <v>3537</v>
      </c>
      <c r="B3545" s="3" t="s">
        <v>1491</v>
      </c>
      <c r="C3545" s="3" t="s">
        <v>8638</v>
      </c>
      <c r="D3545" s="3" t="s">
        <v>27026</v>
      </c>
      <c r="E3545" s="3" t="s">
        <v>20</v>
      </c>
      <c r="F3545" s="3" t="s">
        <v>28811</v>
      </c>
      <c r="G3545" s="3" t="s">
        <v>28812</v>
      </c>
      <c r="H3545" s="3">
        <v>1600000036</v>
      </c>
      <c r="I3545" s="3" t="s">
        <v>28897</v>
      </c>
      <c r="J3545" s="3" t="s">
        <v>28898</v>
      </c>
      <c r="K3545" s="3" t="s">
        <v>27</v>
      </c>
      <c r="L3545" s="3" t="s">
        <v>28899</v>
      </c>
    </row>
    <row r="3546" spans="1:12" ht="157.5" hidden="1">
      <c r="A3546" s="5">
        <v>3538</v>
      </c>
      <c r="B3546" s="3" t="s">
        <v>1491</v>
      </c>
      <c r="C3546" s="3" t="s">
        <v>8638</v>
      </c>
      <c r="D3546" s="3" t="s">
        <v>27026</v>
      </c>
      <c r="E3546" s="3" t="s">
        <v>20</v>
      </c>
      <c r="F3546" s="3" t="s">
        <v>28900</v>
      </c>
      <c r="G3546" s="3" t="s">
        <v>28901</v>
      </c>
      <c r="H3546" s="3">
        <v>1624446535</v>
      </c>
      <c r="I3546" s="3" t="s">
        <v>28902</v>
      </c>
      <c r="J3546" s="3" t="s">
        <v>28903</v>
      </c>
      <c r="K3546" s="3" t="s">
        <v>27</v>
      </c>
      <c r="L3546" s="3" t="s">
        <v>28899</v>
      </c>
    </row>
    <row r="3547" spans="1:12" ht="126" hidden="1">
      <c r="A3547" s="5">
        <v>3539</v>
      </c>
      <c r="B3547" s="3" t="s">
        <v>1491</v>
      </c>
      <c r="C3547" s="3" t="s">
        <v>8638</v>
      </c>
      <c r="D3547" s="3" t="s">
        <v>27026</v>
      </c>
      <c r="E3547" s="3" t="s">
        <v>20</v>
      </c>
      <c r="F3547" s="3" t="s">
        <v>28923</v>
      </c>
      <c r="G3547" s="3" t="s">
        <v>28924</v>
      </c>
      <c r="H3547" s="3" t="s">
        <v>16360</v>
      </c>
      <c r="I3547" s="3" t="s">
        <v>28925</v>
      </c>
      <c r="J3547" s="3" t="s">
        <v>28926</v>
      </c>
      <c r="K3547" s="3" t="s">
        <v>27</v>
      </c>
      <c r="L3547" s="3" t="s">
        <v>28899</v>
      </c>
    </row>
    <row r="3548" spans="1:12" ht="94.5" hidden="1">
      <c r="A3548" s="5">
        <v>3540</v>
      </c>
      <c r="B3548" s="3" t="s">
        <v>1491</v>
      </c>
      <c r="C3548" s="3" t="s">
        <v>143</v>
      </c>
      <c r="D3548" s="3" t="s">
        <v>27026</v>
      </c>
      <c r="E3548" s="3" t="s">
        <v>20</v>
      </c>
      <c r="F3548" s="3" t="s">
        <v>1851</v>
      </c>
      <c r="G3548" s="3" t="s">
        <v>1852</v>
      </c>
      <c r="H3548" s="3">
        <v>1215115980</v>
      </c>
      <c r="I3548" s="3" t="s">
        <v>1853</v>
      </c>
      <c r="J3548" s="3" t="s">
        <v>152</v>
      </c>
      <c r="K3548" s="3" t="s">
        <v>39</v>
      </c>
      <c r="L3548" s="3" t="s">
        <v>28857</v>
      </c>
    </row>
    <row r="3549" spans="1:12" ht="94.5" hidden="1">
      <c r="A3549" s="5">
        <v>3541</v>
      </c>
      <c r="B3549" s="3" t="s">
        <v>1491</v>
      </c>
      <c r="C3549" s="3" t="s">
        <v>143</v>
      </c>
      <c r="D3549" s="3" t="s">
        <v>27026</v>
      </c>
      <c r="E3549" s="3" t="s">
        <v>20</v>
      </c>
      <c r="F3549" s="3" t="s">
        <v>1848</v>
      </c>
      <c r="G3549" s="3" t="s">
        <v>1849</v>
      </c>
      <c r="H3549" s="3">
        <v>1215171488</v>
      </c>
      <c r="I3549" s="3" t="s">
        <v>1850</v>
      </c>
      <c r="J3549" s="3" t="s">
        <v>152</v>
      </c>
      <c r="K3549" s="3" t="s">
        <v>39</v>
      </c>
      <c r="L3549" s="3" t="s">
        <v>28857</v>
      </c>
    </row>
    <row r="3550" spans="1:12" ht="173.25" hidden="1">
      <c r="A3550" s="5">
        <v>3542</v>
      </c>
      <c r="B3550" s="3" t="s">
        <v>1491</v>
      </c>
      <c r="C3550" s="3" t="s">
        <v>143</v>
      </c>
      <c r="D3550" s="3" t="s">
        <v>27026</v>
      </c>
      <c r="E3550" s="3" t="s">
        <v>20</v>
      </c>
      <c r="F3550" s="3" t="s">
        <v>1815</v>
      </c>
      <c r="G3550" s="3" t="s">
        <v>1816</v>
      </c>
      <c r="H3550" s="3">
        <v>1658111720</v>
      </c>
      <c r="I3550" s="3" t="s">
        <v>1817</v>
      </c>
      <c r="J3550" s="3" t="s">
        <v>1818</v>
      </c>
      <c r="K3550" s="3" t="s">
        <v>28970</v>
      </c>
      <c r="L3550" s="3" t="s">
        <v>28971</v>
      </c>
    </row>
    <row r="3551" spans="1:12" ht="94.5" hidden="1">
      <c r="A3551" s="5">
        <v>3543</v>
      </c>
      <c r="B3551" s="3" t="s">
        <v>1491</v>
      </c>
      <c r="C3551" s="3" t="s">
        <v>41</v>
      </c>
      <c r="D3551" s="3" t="s">
        <v>27026</v>
      </c>
      <c r="E3551" s="3" t="s">
        <v>20</v>
      </c>
      <c r="F3551" s="3" t="s">
        <v>29039</v>
      </c>
      <c r="G3551" s="3" t="s">
        <v>29040</v>
      </c>
      <c r="H3551" s="3">
        <v>1660095280</v>
      </c>
      <c r="I3551" s="3" t="s">
        <v>29041</v>
      </c>
      <c r="J3551" s="3" t="s">
        <v>29042</v>
      </c>
      <c r="K3551" s="3" t="s">
        <v>6956</v>
      </c>
      <c r="L3551" s="3" t="s">
        <v>28971</v>
      </c>
    </row>
    <row r="3552" spans="1:12" ht="94.5" hidden="1">
      <c r="A3552" s="5">
        <v>3544</v>
      </c>
      <c r="B3552" s="3" t="s">
        <v>1491</v>
      </c>
      <c r="C3552" s="3" t="s">
        <v>41</v>
      </c>
      <c r="D3552" s="3" t="s">
        <v>27026</v>
      </c>
      <c r="E3552" s="3" t="s">
        <v>20</v>
      </c>
      <c r="F3552" s="3" t="s">
        <v>29039</v>
      </c>
      <c r="G3552" s="3" t="s">
        <v>29040</v>
      </c>
      <c r="H3552" s="3">
        <v>1660095280</v>
      </c>
      <c r="I3552" s="3" t="s">
        <v>29043</v>
      </c>
      <c r="J3552" s="3" t="s">
        <v>29044</v>
      </c>
      <c r="K3552" s="3" t="s">
        <v>6956</v>
      </c>
      <c r="L3552" s="3" t="s">
        <v>28971</v>
      </c>
    </row>
    <row r="3553" spans="1:12" ht="94.5" hidden="1">
      <c r="A3553" s="5">
        <v>3545</v>
      </c>
      <c r="B3553" s="3" t="s">
        <v>1491</v>
      </c>
      <c r="C3553" s="3" t="s">
        <v>180</v>
      </c>
      <c r="D3553" s="3" t="s">
        <v>27026</v>
      </c>
      <c r="E3553" s="3" t="s">
        <v>20</v>
      </c>
      <c r="F3553" s="3" t="s">
        <v>29105</v>
      </c>
      <c r="G3553" s="3" t="s">
        <v>28793</v>
      </c>
      <c r="H3553" s="3">
        <v>1658200272</v>
      </c>
      <c r="I3553" s="3" t="s">
        <v>29106</v>
      </c>
      <c r="J3553" s="3" t="s">
        <v>29107</v>
      </c>
      <c r="K3553" s="3" t="s">
        <v>6956</v>
      </c>
      <c r="L3553" s="3" t="s">
        <v>28971</v>
      </c>
    </row>
    <row r="3554" spans="1:12" ht="94.5" hidden="1">
      <c r="A3554" s="5">
        <v>3546</v>
      </c>
      <c r="B3554" s="3" t="s">
        <v>1491</v>
      </c>
      <c r="C3554" s="3" t="s">
        <v>180</v>
      </c>
      <c r="D3554" s="3" t="s">
        <v>27026</v>
      </c>
      <c r="E3554" s="3" t="s">
        <v>20</v>
      </c>
      <c r="F3554" s="3" t="s">
        <v>29108</v>
      </c>
      <c r="G3554" s="3" t="s">
        <v>29109</v>
      </c>
      <c r="H3554" s="3">
        <v>1639016045</v>
      </c>
      <c r="I3554" s="3" t="s">
        <v>29110</v>
      </c>
      <c r="J3554" s="3" t="s">
        <v>29111</v>
      </c>
      <c r="K3554" s="3" t="s">
        <v>28970</v>
      </c>
      <c r="L3554" s="3" t="s">
        <v>28971</v>
      </c>
    </row>
    <row r="3555" spans="1:12" ht="110.25" hidden="1">
      <c r="A3555" s="5">
        <v>3547</v>
      </c>
      <c r="B3555" s="3" t="s">
        <v>1491</v>
      </c>
      <c r="C3555" s="3" t="s">
        <v>143</v>
      </c>
      <c r="D3555" s="3" t="s">
        <v>27026</v>
      </c>
      <c r="E3555" s="3" t="s">
        <v>9</v>
      </c>
      <c r="F3555" s="3" t="s">
        <v>1605</v>
      </c>
      <c r="G3555" s="3" t="s">
        <v>1606</v>
      </c>
      <c r="H3555" s="3" t="s">
        <v>1607</v>
      </c>
      <c r="I3555" s="3" t="s">
        <v>1608</v>
      </c>
      <c r="J3555" s="3" t="s">
        <v>1397</v>
      </c>
      <c r="K3555" s="3" t="s">
        <v>39</v>
      </c>
      <c r="L3555" s="3" t="s">
        <v>28632</v>
      </c>
    </row>
    <row r="3556" spans="1:12" ht="94.5" hidden="1">
      <c r="A3556" s="5">
        <v>3548</v>
      </c>
      <c r="B3556" s="3" t="s">
        <v>1491</v>
      </c>
      <c r="C3556" s="3" t="s">
        <v>180</v>
      </c>
      <c r="D3556" s="3" t="s">
        <v>27026</v>
      </c>
      <c r="E3556" s="3" t="s">
        <v>9</v>
      </c>
      <c r="F3556" s="3" t="s">
        <v>1670</v>
      </c>
      <c r="G3556" s="3" t="s">
        <v>1671</v>
      </c>
      <c r="H3556" s="3">
        <v>1660303170</v>
      </c>
      <c r="I3556" s="3" t="s">
        <v>1672</v>
      </c>
      <c r="J3556" s="3" t="s">
        <v>1673</v>
      </c>
      <c r="K3556" s="3" t="s">
        <v>27</v>
      </c>
      <c r="L3556" s="3" t="s">
        <v>28857</v>
      </c>
    </row>
    <row r="3557" spans="1:12" ht="126" hidden="1">
      <c r="A3557" s="5">
        <v>3549</v>
      </c>
      <c r="B3557" s="3" t="s">
        <v>1491</v>
      </c>
      <c r="C3557" s="3" t="s">
        <v>143</v>
      </c>
      <c r="D3557" s="3" t="s">
        <v>27026</v>
      </c>
      <c r="E3557" s="3" t="s">
        <v>9</v>
      </c>
      <c r="F3557" s="3" t="s">
        <v>1543</v>
      </c>
      <c r="G3557" s="3" t="s">
        <v>1544</v>
      </c>
      <c r="H3557" s="3" t="s">
        <v>1545</v>
      </c>
      <c r="I3557" s="3" t="s">
        <v>1546</v>
      </c>
      <c r="J3557" s="3" t="s">
        <v>1547</v>
      </c>
      <c r="K3557" s="3" t="s">
        <v>39</v>
      </c>
      <c r="L3557" s="3" t="s">
        <v>28973</v>
      </c>
    </row>
    <row r="3558" spans="1:12" ht="126" hidden="1">
      <c r="A3558" s="5">
        <v>3550</v>
      </c>
      <c r="B3558" s="3" t="s">
        <v>1491</v>
      </c>
      <c r="C3558" s="3" t="s">
        <v>143</v>
      </c>
      <c r="D3558" s="3" t="s">
        <v>27026</v>
      </c>
      <c r="E3558" s="3" t="s">
        <v>9</v>
      </c>
      <c r="F3558" s="3" t="s">
        <v>1543</v>
      </c>
      <c r="G3558" s="3" t="s">
        <v>1544</v>
      </c>
      <c r="H3558" s="3" t="s">
        <v>1545</v>
      </c>
      <c r="I3558" s="3" t="s">
        <v>1548</v>
      </c>
      <c r="J3558" s="3" t="s">
        <v>1549</v>
      </c>
      <c r="K3558" s="3" t="s">
        <v>39</v>
      </c>
      <c r="L3558" s="3" t="s">
        <v>28973</v>
      </c>
    </row>
    <row r="3559" spans="1:12" ht="141.75" hidden="1">
      <c r="A3559" s="5">
        <v>3551</v>
      </c>
      <c r="B3559" s="3" t="s">
        <v>1491</v>
      </c>
      <c r="C3559" s="3" t="s">
        <v>143</v>
      </c>
      <c r="D3559" s="3" t="s">
        <v>27026</v>
      </c>
      <c r="E3559" s="3" t="s">
        <v>9</v>
      </c>
      <c r="F3559" s="3" t="s">
        <v>1621</v>
      </c>
      <c r="G3559" s="3" t="s">
        <v>1622</v>
      </c>
      <c r="H3559" s="3" t="s">
        <v>1623</v>
      </c>
      <c r="I3559" s="3" t="s">
        <v>1624</v>
      </c>
      <c r="J3559" s="3" t="s">
        <v>1397</v>
      </c>
      <c r="K3559" s="3" t="s">
        <v>39</v>
      </c>
      <c r="L3559" s="3" t="s">
        <v>28632</v>
      </c>
    </row>
    <row r="3560" spans="1:12" ht="94.5" hidden="1">
      <c r="A3560" s="5">
        <v>3552</v>
      </c>
      <c r="B3560" s="3" t="s">
        <v>1491</v>
      </c>
      <c r="C3560" s="3" t="s">
        <v>143</v>
      </c>
      <c r="D3560" s="3" t="s">
        <v>27026</v>
      </c>
      <c r="E3560" s="3" t="s">
        <v>9</v>
      </c>
      <c r="F3560" s="3" t="s">
        <v>1685</v>
      </c>
      <c r="G3560" s="3" t="s">
        <v>1686</v>
      </c>
      <c r="H3560" s="3">
        <v>2129048891</v>
      </c>
      <c r="I3560" s="3" t="s">
        <v>1687</v>
      </c>
      <c r="J3560" s="3" t="s">
        <v>1688</v>
      </c>
      <c r="K3560" s="3" t="s">
        <v>39</v>
      </c>
      <c r="L3560" s="3" t="s">
        <v>28731</v>
      </c>
    </row>
    <row r="3561" spans="1:12" ht="94.5" hidden="1">
      <c r="A3561" s="5">
        <v>3553</v>
      </c>
      <c r="B3561" s="3" t="s">
        <v>1491</v>
      </c>
      <c r="C3561" s="3" t="s">
        <v>143</v>
      </c>
      <c r="D3561" s="3" t="s">
        <v>27026</v>
      </c>
      <c r="E3561" s="13" t="s">
        <v>9</v>
      </c>
      <c r="F3561" s="3" t="s">
        <v>1729</v>
      </c>
      <c r="G3561" s="3" t="s">
        <v>1730</v>
      </c>
      <c r="H3561" s="3" t="s">
        <v>1731</v>
      </c>
      <c r="I3561" s="3" t="s">
        <v>1732</v>
      </c>
      <c r="J3561" s="3" t="s">
        <v>152</v>
      </c>
      <c r="K3561" s="3" t="s">
        <v>39</v>
      </c>
      <c r="L3561" s="3" t="s">
        <v>28731</v>
      </c>
    </row>
    <row r="3562" spans="1:12" ht="110.25" hidden="1">
      <c r="A3562" s="5">
        <v>3554</v>
      </c>
      <c r="B3562" s="3" t="s">
        <v>1491</v>
      </c>
      <c r="C3562" s="3" t="s">
        <v>41</v>
      </c>
      <c r="D3562" s="3" t="s">
        <v>27026</v>
      </c>
      <c r="E3562" s="13" t="s">
        <v>9</v>
      </c>
      <c r="F3562" s="3" t="s">
        <v>28722</v>
      </c>
      <c r="G3562" s="3" t="s">
        <v>28723</v>
      </c>
      <c r="H3562" s="3" t="s">
        <v>28724</v>
      </c>
      <c r="I3562" s="3" t="s">
        <v>28725</v>
      </c>
      <c r="J3562" s="3" t="s">
        <v>28726</v>
      </c>
      <c r="K3562" s="3" t="s">
        <v>6956</v>
      </c>
      <c r="L3562" s="3" t="s">
        <v>28632</v>
      </c>
    </row>
    <row r="3563" spans="1:12" ht="126" hidden="1">
      <c r="A3563" s="5">
        <v>3555</v>
      </c>
      <c r="B3563" s="3" t="s">
        <v>1491</v>
      </c>
      <c r="C3563" s="3" t="s">
        <v>47</v>
      </c>
      <c r="D3563" s="3" t="s">
        <v>27026</v>
      </c>
      <c r="E3563" s="3" t="s">
        <v>9</v>
      </c>
      <c r="F3563" s="3" t="s">
        <v>28807</v>
      </c>
      <c r="G3563" s="3" t="s">
        <v>28808</v>
      </c>
      <c r="H3563" s="3" t="s">
        <v>28809</v>
      </c>
      <c r="I3563" s="3" t="s">
        <v>28810</v>
      </c>
      <c r="J3563" s="3" t="s">
        <v>2119</v>
      </c>
      <c r="K3563" s="3" t="s">
        <v>28797</v>
      </c>
      <c r="L3563" s="3" t="s">
        <v>28777</v>
      </c>
    </row>
    <row r="3564" spans="1:12" ht="94.5" hidden="1">
      <c r="A3564" s="5">
        <v>3556</v>
      </c>
      <c r="B3564" s="3" t="s">
        <v>1491</v>
      </c>
      <c r="C3564" s="3" t="s">
        <v>41</v>
      </c>
      <c r="D3564" s="3" t="s">
        <v>27026</v>
      </c>
      <c r="E3564" s="3" t="s">
        <v>9</v>
      </c>
      <c r="F3564" s="3" t="s">
        <v>28837</v>
      </c>
      <c r="G3564" s="3" t="s">
        <v>28838</v>
      </c>
      <c r="H3564" s="3" t="s">
        <v>28839</v>
      </c>
      <c r="I3564" s="3" t="s">
        <v>28840</v>
      </c>
      <c r="J3564" s="3" t="s">
        <v>28841</v>
      </c>
      <c r="K3564" s="3" t="s">
        <v>6956</v>
      </c>
      <c r="L3564" s="3" t="s">
        <v>28815</v>
      </c>
    </row>
    <row r="3565" spans="1:12" ht="94.5" hidden="1">
      <c r="A3565" s="5">
        <v>3557</v>
      </c>
      <c r="B3565" s="3" t="s">
        <v>1491</v>
      </c>
      <c r="C3565" s="3" t="s">
        <v>41</v>
      </c>
      <c r="D3565" s="3" t="s">
        <v>27026</v>
      </c>
      <c r="E3565" s="3" t="s">
        <v>9</v>
      </c>
      <c r="F3565" s="3" t="s">
        <v>28811</v>
      </c>
      <c r="G3565" s="3" t="s">
        <v>28812</v>
      </c>
      <c r="H3565" s="3">
        <v>1600000036</v>
      </c>
      <c r="I3565" s="3" t="s">
        <v>28842</v>
      </c>
      <c r="J3565" s="3" t="s">
        <v>28843</v>
      </c>
      <c r="K3565" s="3" t="s">
        <v>6956</v>
      </c>
      <c r="L3565" s="3" t="s">
        <v>28815</v>
      </c>
    </row>
    <row r="3566" spans="1:12" ht="126" hidden="1">
      <c r="A3566" s="5">
        <v>3558</v>
      </c>
      <c r="B3566" s="3" t="s">
        <v>1491</v>
      </c>
      <c r="C3566" s="3" t="s">
        <v>41</v>
      </c>
      <c r="D3566" s="3" t="s">
        <v>27026</v>
      </c>
      <c r="E3566" s="3" t="s">
        <v>9</v>
      </c>
      <c r="F3566" s="3" t="s">
        <v>28878</v>
      </c>
      <c r="G3566" s="3" t="s">
        <v>28879</v>
      </c>
      <c r="H3566" s="3">
        <v>1207007950</v>
      </c>
      <c r="I3566" s="3" t="s">
        <v>28880</v>
      </c>
      <c r="J3566" s="3" t="s">
        <v>28881</v>
      </c>
      <c r="K3566" s="3" t="s">
        <v>6956</v>
      </c>
      <c r="L3566" s="3" t="s">
        <v>28857</v>
      </c>
    </row>
    <row r="3567" spans="1:12" ht="110.25" hidden="1">
      <c r="A3567" s="5">
        <v>3559</v>
      </c>
      <c r="B3567" s="3" t="s">
        <v>1491</v>
      </c>
      <c r="C3567" s="3" t="s">
        <v>466</v>
      </c>
      <c r="D3567" s="3" t="s">
        <v>27026</v>
      </c>
      <c r="E3567" s="3" t="s">
        <v>9</v>
      </c>
      <c r="F3567" s="3" t="s">
        <v>28940</v>
      </c>
      <c r="G3567" s="3" t="s">
        <v>28941</v>
      </c>
      <c r="H3567" s="3">
        <v>1644005987</v>
      </c>
      <c r="I3567" s="3" t="s">
        <v>28942</v>
      </c>
      <c r="J3567" s="3" t="s">
        <v>28943</v>
      </c>
      <c r="K3567" s="3" t="s">
        <v>27</v>
      </c>
      <c r="L3567" s="3" t="s">
        <v>28933</v>
      </c>
    </row>
    <row r="3568" spans="1:12" ht="94.5" hidden="1">
      <c r="A3568" s="5">
        <v>3560</v>
      </c>
      <c r="B3568" s="3" t="s">
        <v>1491</v>
      </c>
      <c r="C3568" s="3" t="s">
        <v>143</v>
      </c>
      <c r="D3568" s="3" t="s">
        <v>27026</v>
      </c>
      <c r="E3568" s="3" t="s">
        <v>9</v>
      </c>
      <c r="F3568" s="3" t="s">
        <v>1857</v>
      </c>
      <c r="G3568" s="3" t="s">
        <v>1858</v>
      </c>
      <c r="H3568" s="3">
        <v>1655408184</v>
      </c>
      <c r="I3568" s="3" t="s">
        <v>1859</v>
      </c>
      <c r="J3568" s="3" t="s">
        <v>152</v>
      </c>
      <c r="K3568" s="3" t="s">
        <v>39</v>
      </c>
      <c r="L3568" s="3" t="s">
        <v>28857</v>
      </c>
    </row>
    <row r="3569" spans="1:12" ht="94.5" hidden="1">
      <c r="A3569" s="5">
        <v>3561</v>
      </c>
      <c r="B3569" s="3" t="s">
        <v>1491</v>
      </c>
      <c r="C3569" s="3" t="s">
        <v>143</v>
      </c>
      <c r="D3569" s="3" t="s">
        <v>27026</v>
      </c>
      <c r="E3569" s="3" t="s">
        <v>9</v>
      </c>
      <c r="F3569" s="3" t="s">
        <v>1854</v>
      </c>
      <c r="G3569" s="3" t="s">
        <v>1855</v>
      </c>
      <c r="H3569" s="3">
        <v>1200003579</v>
      </c>
      <c r="I3569" s="3" t="s">
        <v>1856</v>
      </c>
      <c r="J3569" s="3" t="s">
        <v>152</v>
      </c>
      <c r="K3569" s="3" t="s">
        <v>39</v>
      </c>
      <c r="L3569" s="3" t="s">
        <v>28857</v>
      </c>
    </row>
    <row r="3570" spans="1:12" ht="94.5" hidden="1">
      <c r="A3570" s="5">
        <v>3562</v>
      </c>
      <c r="B3570" s="3" t="s">
        <v>1491</v>
      </c>
      <c r="C3570" s="3" t="s">
        <v>41</v>
      </c>
      <c r="D3570" s="3" t="s">
        <v>27026</v>
      </c>
      <c r="E3570" s="3" t="s">
        <v>9</v>
      </c>
      <c r="F3570" s="3" t="s">
        <v>1685</v>
      </c>
      <c r="G3570" s="3" t="s">
        <v>1686</v>
      </c>
      <c r="H3570" s="3">
        <v>2129048891</v>
      </c>
      <c r="I3570" s="3" t="s">
        <v>28968</v>
      </c>
      <c r="J3570" s="3" t="s">
        <v>28969</v>
      </c>
      <c r="K3570" s="3" t="s">
        <v>27</v>
      </c>
      <c r="L3570" s="3" t="s">
        <v>28731</v>
      </c>
    </row>
    <row r="3571" spans="1:12" ht="157.5" hidden="1">
      <c r="A3571" s="5">
        <v>3563</v>
      </c>
      <c r="B3571" s="3" t="s">
        <v>1491</v>
      </c>
      <c r="C3571" s="3" t="s">
        <v>143</v>
      </c>
      <c r="D3571" s="3" t="s">
        <v>27026</v>
      </c>
      <c r="E3571" s="3" t="s">
        <v>9</v>
      </c>
      <c r="F3571" s="3" t="s">
        <v>1819</v>
      </c>
      <c r="G3571" s="3" t="s">
        <v>1820</v>
      </c>
      <c r="H3571" s="3">
        <v>1655495652</v>
      </c>
      <c r="I3571" s="3" t="s">
        <v>1821</v>
      </c>
      <c r="J3571" s="3" t="s">
        <v>1397</v>
      </c>
      <c r="K3571" s="3" t="s">
        <v>28970</v>
      </c>
      <c r="L3571" s="3" t="s">
        <v>28971</v>
      </c>
    </row>
    <row r="3572" spans="1:12" ht="94.5" hidden="1">
      <c r="A3572" s="5">
        <v>3564</v>
      </c>
      <c r="B3572" s="3" t="s">
        <v>1491</v>
      </c>
      <c r="C3572" s="3" t="s">
        <v>41</v>
      </c>
      <c r="D3572" s="3" t="s">
        <v>27026</v>
      </c>
      <c r="E3572" s="3" t="s">
        <v>9</v>
      </c>
      <c r="F3572" s="3" t="s">
        <v>29045</v>
      </c>
      <c r="G3572" s="3" t="s">
        <v>29046</v>
      </c>
      <c r="H3572" s="3">
        <v>1660059468</v>
      </c>
      <c r="I3572" s="3" t="s">
        <v>29047</v>
      </c>
      <c r="J3572" s="3" t="s">
        <v>28650</v>
      </c>
      <c r="K3572" s="3" t="s">
        <v>6956</v>
      </c>
      <c r="L3572" s="3" t="s">
        <v>28971</v>
      </c>
    </row>
    <row r="3573" spans="1:12" ht="110.25" hidden="1">
      <c r="A3573" s="5">
        <v>3565</v>
      </c>
      <c r="B3573" s="3" t="s">
        <v>1491</v>
      </c>
      <c r="C3573" s="3" t="s">
        <v>41</v>
      </c>
      <c r="D3573" s="3" t="s">
        <v>27026</v>
      </c>
      <c r="E3573" s="3" t="s">
        <v>9</v>
      </c>
      <c r="F3573" s="3" t="s">
        <v>29048</v>
      </c>
      <c r="G3573" s="3" t="s">
        <v>29049</v>
      </c>
      <c r="H3573" s="3">
        <v>1616011570</v>
      </c>
      <c r="I3573" s="3" t="s">
        <v>29050</v>
      </c>
      <c r="J3573" s="3" t="s">
        <v>29051</v>
      </c>
      <c r="K3573" s="3" t="s">
        <v>6956</v>
      </c>
      <c r="L3573" s="3" t="s">
        <v>28971</v>
      </c>
    </row>
    <row r="3574" spans="1:12" ht="94.5" hidden="1">
      <c r="A3574" s="5">
        <v>3566</v>
      </c>
      <c r="B3574" s="3" t="s">
        <v>1491</v>
      </c>
      <c r="C3574" s="3" t="s">
        <v>180</v>
      </c>
      <c r="D3574" s="3" t="s">
        <v>27026</v>
      </c>
      <c r="E3574" s="3" t="s">
        <v>9</v>
      </c>
      <c r="F3574" s="3" t="s">
        <v>29112</v>
      </c>
      <c r="G3574" s="3" t="s">
        <v>29113</v>
      </c>
      <c r="H3574" s="3">
        <v>1653001883</v>
      </c>
      <c r="I3574" s="3" t="s">
        <v>29114</v>
      </c>
      <c r="J3574" s="3" t="s">
        <v>29115</v>
      </c>
      <c r="K3574" s="3" t="s">
        <v>28970</v>
      </c>
      <c r="L3574" s="3" t="s">
        <v>28971</v>
      </c>
    </row>
    <row r="3575" spans="1:12" ht="94.5" hidden="1">
      <c r="A3575" s="5">
        <v>3567</v>
      </c>
      <c r="B3575" s="3" t="s">
        <v>1491</v>
      </c>
      <c r="C3575" s="3" t="s">
        <v>180</v>
      </c>
      <c r="D3575" s="3" t="s">
        <v>27026</v>
      </c>
      <c r="E3575" s="3" t="s">
        <v>9</v>
      </c>
      <c r="F3575" s="3" t="s">
        <v>29112</v>
      </c>
      <c r="G3575" s="3" t="s">
        <v>29113</v>
      </c>
      <c r="H3575" s="3">
        <v>1653001883</v>
      </c>
      <c r="I3575" s="3" t="s">
        <v>29116</v>
      </c>
      <c r="J3575" s="3" t="s">
        <v>1537</v>
      </c>
      <c r="K3575" s="3" t="s">
        <v>28970</v>
      </c>
      <c r="L3575" s="3" t="s">
        <v>28971</v>
      </c>
    </row>
    <row r="3576" spans="1:12" ht="94.5" hidden="1">
      <c r="A3576" s="5">
        <v>3568</v>
      </c>
      <c r="B3576" s="3" t="s">
        <v>1491</v>
      </c>
      <c r="C3576" s="3" t="s">
        <v>143</v>
      </c>
      <c r="D3576" s="3" t="s">
        <v>27026</v>
      </c>
      <c r="E3576" s="3" t="s">
        <v>10</v>
      </c>
      <c r="F3576" s="3" t="s">
        <v>1577</v>
      </c>
      <c r="G3576" s="3" t="s">
        <v>1578</v>
      </c>
      <c r="H3576" s="3" t="s">
        <v>1579</v>
      </c>
      <c r="I3576" s="3" t="s">
        <v>1580</v>
      </c>
      <c r="J3576" s="3" t="s">
        <v>1581</v>
      </c>
      <c r="K3576" s="3" t="s">
        <v>39</v>
      </c>
      <c r="L3576" s="3" t="s">
        <v>28632</v>
      </c>
    </row>
    <row r="3577" spans="1:12" ht="189" hidden="1">
      <c r="A3577" s="5">
        <v>3569</v>
      </c>
      <c r="B3577" s="3" t="s">
        <v>1491</v>
      </c>
      <c r="C3577" s="3" t="s">
        <v>143</v>
      </c>
      <c r="D3577" s="3" t="s">
        <v>27026</v>
      </c>
      <c r="E3577" s="3" t="s">
        <v>10</v>
      </c>
      <c r="F3577" s="3" t="s">
        <v>1609</v>
      </c>
      <c r="G3577" s="3" t="s">
        <v>1610</v>
      </c>
      <c r="H3577" s="3" t="s">
        <v>1611</v>
      </c>
      <c r="I3577" s="3" t="s">
        <v>1612</v>
      </c>
      <c r="J3577" s="3" t="s">
        <v>152</v>
      </c>
      <c r="K3577" s="3" t="s">
        <v>39</v>
      </c>
      <c r="L3577" s="3" t="s">
        <v>28632</v>
      </c>
    </row>
    <row r="3578" spans="1:12" ht="157.5" hidden="1">
      <c r="A3578" s="5">
        <v>3570</v>
      </c>
      <c r="B3578" s="3" t="s">
        <v>1491</v>
      </c>
      <c r="C3578" s="3" t="s">
        <v>143</v>
      </c>
      <c r="D3578" s="3" t="s">
        <v>27026</v>
      </c>
      <c r="E3578" s="3" t="s">
        <v>10</v>
      </c>
      <c r="F3578" s="3" t="s">
        <v>1617</v>
      </c>
      <c r="G3578" s="3" t="s">
        <v>1618</v>
      </c>
      <c r="H3578" s="3" t="s">
        <v>1619</v>
      </c>
      <c r="I3578" s="3" t="s">
        <v>1620</v>
      </c>
      <c r="J3578" s="3" t="s">
        <v>152</v>
      </c>
      <c r="K3578" s="3" t="s">
        <v>39</v>
      </c>
      <c r="L3578" s="3" t="s">
        <v>28632</v>
      </c>
    </row>
    <row r="3579" spans="1:12" ht="94.5" hidden="1">
      <c r="A3579" s="5">
        <v>3571</v>
      </c>
      <c r="B3579" s="3" t="s">
        <v>1491</v>
      </c>
      <c r="C3579" s="3" t="s">
        <v>243</v>
      </c>
      <c r="D3579" s="3" t="s">
        <v>27026</v>
      </c>
      <c r="E3579" s="3" t="s">
        <v>10</v>
      </c>
      <c r="F3579" s="3" t="s">
        <v>1743</v>
      </c>
      <c r="G3579" s="3" t="s">
        <v>1744</v>
      </c>
      <c r="H3579" s="3" t="s">
        <v>1745</v>
      </c>
      <c r="I3579" s="3" t="s">
        <v>1746</v>
      </c>
      <c r="J3579" s="3" t="s">
        <v>1747</v>
      </c>
      <c r="K3579" s="3" t="s">
        <v>27</v>
      </c>
      <c r="L3579" s="3" t="s">
        <v>28731</v>
      </c>
    </row>
    <row r="3580" spans="1:12" ht="110.25" hidden="1">
      <c r="A3580" s="5">
        <v>3572</v>
      </c>
      <c r="B3580" s="3" t="s">
        <v>1491</v>
      </c>
      <c r="C3580" s="3" t="s">
        <v>180</v>
      </c>
      <c r="D3580" s="3" t="s">
        <v>27026</v>
      </c>
      <c r="E3580" s="3" t="s">
        <v>10</v>
      </c>
      <c r="F3580" s="3" t="s">
        <v>1776</v>
      </c>
      <c r="G3580" s="3" t="s">
        <v>1777</v>
      </c>
      <c r="H3580" s="3" t="s">
        <v>1778</v>
      </c>
      <c r="I3580" s="3" t="s">
        <v>1779</v>
      </c>
      <c r="J3580" s="3" t="s">
        <v>1780</v>
      </c>
      <c r="K3580" s="3" t="s">
        <v>27</v>
      </c>
      <c r="L3580" s="3" t="s">
        <v>28815</v>
      </c>
    </row>
    <row r="3581" spans="1:12" ht="94.5" hidden="1">
      <c r="A3581" s="5">
        <v>3573</v>
      </c>
      <c r="B3581" s="3" t="s">
        <v>1491</v>
      </c>
      <c r="C3581" s="3" t="s">
        <v>143</v>
      </c>
      <c r="D3581" s="3" t="s">
        <v>27026</v>
      </c>
      <c r="E3581" s="3" t="s">
        <v>10</v>
      </c>
      <c r="F3581" s="3" t="s">
        <v>1739</v>
      </c>
      <c r="G3581" s="3" t="s">
        <v>1740</v>
      </c>
      <c r="H3581" s="3" t="s">
        <v>1741</v>
      </c>
      <c r="I3581" s="3" t="s">
        <v>1742</v>
      </c>
      <c r="J3581" s="3" t="s">
        <v>152</v>
      </c>
      <c r="K3581" s="3" t="s">
        <v>39</v>
      </c>
      <c r="L3581" s="3" t="s">
        <v>28731</v>
      </c>
    </row>
    <row r="3582" spans="1:12" ht="126" hidden="1">
      <c r="A3582" s="5">
        <v>3574</v>
      </c>
      <c r="B3582" s="3" t="s">
        <v>1491</v>
      </c>
      <c r="C3582" s="3" t="s">
        <v>143</v>
      </c>
      <c r="D3582" s="3" t="s">
        <v>27026</v>
      </c>
      <c r="E3582" s="13" t="s">
        <v>10</v>
      </c>
      <c r="F3582" s="3" t="s">
        <v>1786</v>
      </c>
      <c r="G3582" s="3" t="s">
        <v>1787</v>
      </c>
      <c r="H3582" s="3">
        <v>1657104671</v>
      </c>
      <c r="I3582" s="3" t="s">
        <v>1788</v>
      </c>
      <c r="J3582" s="3" t="s">
        <v>1397</v>
      </c>
      <c r="K3582" s="3" t="s">
        <v>39</v>
      </c>
      <c r="L3582" s="3" t="s">
        <v>28971</v>
      </c>
    </row>
    <row r="3583" spans="1:12" ht="94.5" hidden="1">
      <c r="A3583" s="5">
        <v>3575</v>
      </c>
      <c r="B3583" s="3" t="s">
        <v>1491</v>
      </c>
      <c r="C3583" s="3" t="s">
        <v>41</v>
      </c>
      <c r="D3583" s="3" t="s">
        <v>27026</v>
      </c>
      <c r="E3583" s="13" t="s">
        <v>10</v>
      </c>
      <c r="F3583" s="3" t="s">
        <v>28746</v>
      </c>
      <c r="G3583" s="3" t="s">
        <v>28747</v>
      </c>
      <c r="H3583" s="3">
        <v>2130036700</v>
      </c>
      <c r="I3583" s="3" t="s">
        <v>28748</v>
      </c>
      <c r="J3583" s="3" t="s">
        <v>28749</v>
      </c>
      <c r="K3583" s="3" t="s">
        <v>27</v>
      </c>
      <c r="L3583" s="3" t="s">
        <v>28731</v>
      </c>
    </row>
    <row r="3584" spans="1:12" ht="94.5" hidden="1">
      <c r="A3584" s="5">
        <v>3576</v>
      </c>
      <c r="B3584" s="3" t="s">
        <v>1491</v>
      </c>
      <c r="C3584" s="3" t="s">
        <v>41</v>
      </c>
      <c r="D3584" s="3" t="s">
        <v>27026</v>
      </c>
      <c r="E3584" s="3" t="s">
        <v>10</v>
      </c>
      <c r="F3584" s="3" t="s">
        <v>28766</v>
      </c>
      <c r="G3584" s="3" t="s">
        <v>28767</v>
      </c>
      <c r="H3584" s="3" t="s">
        <v>28768</v>
      </c>
      <c r="I3584" s="3" t="s">
        <v>28769</v>
      </c>
      <c r="J3584" s="3" t="s">
        <v>28770</v>
      </c>
      <c r="K3584" s="3" t="s">
        <v>27</v>
      </c>
      <c r="L3584" s="3" t="s">
        <v>28731</v>
      </c>
    </row>
    <row r="3585" spans="1:12" ht="126" hidden="1">
      <c r="A3585" s="5">
        <v>3577</v>
      </c>
      <c r="B3585" s="3" t="s">
        <v>1491</v>
      </c>
      <c r="C3585" s="3" t="s">
        <v>41</v>
      </c>
      <c r="D3585" s="3" t="s">
        <v>27026</v>
      </c>
      <c r="E3585" s="3" t="s">
        <v>10</v>
      </c>
      <c r="F3585" s="3" t="s">
        <v>28878</v>
      </c>
      <c r="G3585" s="3" t="s">
        <v>28879</v>
      </c>
      <c r="H3585" s="3">
        <v>1207007950</v>
      </c>
      <c r="I3585" s="3" t="s">
        <v>28882</v>
      </c>
      <c r="J3585" s="3" t="s">
        <v>28883</v>
      </c>
      <c r="K3585" s="3" t="s">
        <v>6956</v>
      </c>
      <c r="L3585" s="3" t="s">
        <v>28857</v>
      </c>
    </row>
    <row r="3586" spans="1:12" ht="126" hidden="1">
      <c r="A3586" s="5">
        <v>3578</v>
      </c>
      <c r="B3586" s="3" t="s">
        <v>1491</v>
      </c>
      <c r="C3586" s="3" t="s">
        <v>41</v>
      </c>
      <c r="D3586" s="3" t="s">
        <v>27026</v>
      </c>
      <c r="E3586" s="3" t="s">
        <v>10</v>
      </c>
      <c r="F3586" s="3" t="s">
        <v>28878</v>
      </c>
      <c r="G3586" s="3" t="s">
        <v>28879</v>
      </c>
      <c r="H3586" s="3">
        <v>1207007950</v>
      </c>
      <c r="I3586" s="3" t="s">
        <v>28884</v>
      </c>
      <c r="J3586" s="3" t="s">
        <v>28885</v>
      </c>
      <c r="K3586" s="3" t="s">
        <v>6956</v>
      </c>
      <c r="L3586" s="3" t="s">
        <v>28857</v>
      </c>
    </row>
    <row r="3587" spans="1:12" ht="110.25" hidden="1">
      <c r="A3587" s="5">
        <v>3579</v>
      </c>
      <c r="B3587" s="3" t="s">
        <v>1491</v>
      </c>
      <c r="C3587" s="3" t="s">
        <v>466</v>
      </c>
      <c r="D3587" s="3" t="s">
        <v>27026</v>
      </c>
      <c r="E3587" s="3" t="s">
        <v>10</v>
      </c>
      <c r="F3587" s="3" t="s">
        <v>28929</v>
      </c>
      <c r="G3587" s="3" t="s">
        <v>28930</v>
      </c>
      <c r="H3587" s="3">
        <v>1644003838</v>
      </c>
      <c r="I3587" s="3" t="s">
        <v>28934</v>
      </c>
      <c r="J3587" s="3" t="s">
        <v>28935</v>
      </c>
      <c r="K3587" s="3" t="s">
        <v>27</v>
      </c>
      <c r="L3587" s="3" t="s">
        <v>28933</v>
      </c>
    </row>
    <row r="3588" spans="1:12" ht="94.5" hidden="1">
      <c r="A3588" s="5">
        <v>3580</v>
      </c>
      <c r="B3588" s="3" t="s">
        <v>1491</v>
      </c>
      <c r="C3588" s="3" t="s">
        <v>143</v>
      </c>
      <c r="D3588" s="3" t="s">
        <v>27026</v>
      </c>
      <c r="E3588" s="3" t="s">
        <v>10</v>
      </c>
      <c r="F3588" s="3" t="s">
        <v>1860</v>
      </c>
      <c r="G3588" s="3" t="s">
        <v>1861</v>
      </c>
      <c r="H3588" s="3">
        <v>1215048572</v>
      </c>
      <c r="I3588" s="3" t="s">
        <v>1862</v>
      </c>
      <c r="J3588" s="3" t="s">
        <v>152</v>
      </c>
      <c r="K3588" s="3" t="s">
        <v>39</v>
      </c>
      <c r="L3588" s="3" t="s">
        <v>28857</v>
      </c>
    </row>
    <row r="3589" spans="1:12" ht="110.25" hidden="1">
      <c r="A3589" s="5">
        <v>3581</v>
      </c>
      <c r="B3589" s="3" t="s">
        <v>1491</v>
      </c>
      <c r="C3589" s="3" t="s">
        <v>143</v>
      </c>
      <c r="D3589" s="3" t="s">
        <v>27026</v>
      </c>
      <c r="E3589" s="3" t="s">
        <v>10</v>
      </c>
      <c r="F3589" s="3" t="s">
        <v>1822</v>
      </c>
      <c r="G3589" s="3" t="s">
        <v>1823</v>
      </c>
      <c r="H3589" s="3">
        <v>1655246261</v>
      </c>
      <c r="I3589" s="3" t="s">
        <v>1824</v>
      </c>
      <c r="J3589" s="3" t="s">
        <v>1581</v>
      </c>
      <c r="K3589" s="3" t="s">
        <v>28970</v>
      </c>
      <c r="L3589" s="3" t="s">
        <v>28971</v>
      </c>
    </row>
    <row r="3590" spans="1:12" ht="94.5" hidden="1">
      <c r="A3590" s="5">
        <v>3582</v>
      </c>
      <c r="B3590" s="3" t="s">
        <v>1491</v>
      </c>
      <c r="C3590" s="3" t="s">
        <v>41</v>
      </c>
      <c r="D3590" s="3" t="s">
        <v>27026</v>
      </c>
      <c r="E3590" s="3" t="s">
        <v>10</v>
      </c>
      <c r="F3590" s="3" t="s">
        <v>29052</v>
      </c>
      <c r="G3590" s="3" t="s">
        <v>29053</v>
      </c>
      <c r="H3590" s="3">
        <v>1657031889</v>
      </c>
      <c r="I3590" s="3" t="s">
        <v>29054</v>
      </c>
      <c r="J3590" s="3" t="s">
        <v>28650</v>
      </c>
      <c r="K3590" s="3" t="s">
        <v>6956</v>
      </c>
      <c r="L3590" s="3" t="s">
        <v>28971</v>
      </c>
    </row>
    <row r="3591" spans="1:12" ht="94.5" hidden="1">
      <c r="A3591" s="5">
        <v>3583</v>
      </c>
      <c r="B3591" s="3" t="s">
        <v>1491</v>
      </c>
      <c r="C3591" s="3" t="s">
        <v>41</v>
      </c>
      <c r="D3591" s="3" t="s">
        <v>27026</v>
      </c>
      <c r="E3591" s="3" t="s">
        <v>10</v>
      </c>
      <c r="F3591" s="3" t="s">
        <v>29052</v>
      </c>
      <c r="G3591" s="3" t="s">
        <v>29053</v>
      </c>
      <c r="H3591" s="3">
        <v>1657031889</v>
      </c>
      <c r="I3591" s="3" t="s">
        <v>29055</v>
      </c>
      <c r="J3591" s="3" t="s">
        <v>28650</v>
      </c>
      <c r="K3591" s="3" t="s">
        <v>6956</v>
      </c>
      <c r="L3591" s="3" t="s">
        <v>28971</v>
      </c>
    </row>
    <row r="3592" spans="1:12" ht="94.5" hidden="1">
      <c r="A3592" s="5">
        <v>3584</v>
      </c>
      <c r="B3592" s="3" t="s">
        <v>1491</v>
      </c>
      <c r="C3592" s="3" t="s">
        <v>180</v>
      </c>
      <c r="D3592" s="3" t="s">
        <v>27026</v>
      </c>
      <c r="E3592" s="3" t="s">
        <v>10</v>
      </c>
      <c r="F3592" s="3" t="s">
        <v>29117</v>
      </c>
      <c r="G3592" s="3" t="s">
        <v>29118</v>
      </c>
      <c r="H3592" s="3">
        <v>1681000049</v>
      </c>
      <c r="I3592" s="3" t="s">
        <v>29119</v>
      </c>
      <c r="J3592" s="3" t="s">
        <v>29120</v>
      </c>
      <c r="K3592" s="3" t="s">
        <v>6956</v>
      </c>
      <c r="L3592" s="3" t="s">
        <v>28971</v>
      </c>
    </row>
    <row r="3593" spans="1:12" ht="126" hidden="1">
      <c r="A3593" s="5">
        <v>3585</v>
      </c>
      <c r="B3593" s="3" t="s">
        <v>1491</v>
      </c>
      <c r="C3593" s="3" t="s">
        <v>180</v>
      </c>
      <c r="D3593" s="3" t="s">
        <v>27026</v>
      </c>
      <c r="E3593" s="3" t="s">
        <v>10</v>
      </c>
      <c r="F3593" s="3" t="s">
        <v>29117</v>
      </c>
      <c r="G3593" s="3" t="s">
        <v>29118</v>
      </c>
      <c r="H3593" s="3">
        <v>1681000049</v>
      </c>
      <c r="I3593" s="3" t="s">
        <v>29121</v>
      </c>
      <c r="J3593" s="3" t="s">
        <v>29122</v>
      </c>
      <c r="K3593" s="3" t="s">
        <v>6956</v>
      </c>
      <c r="L3593" s="3" t="s">
        <v>28971</v>
      </c>
    </row>
    <row r="3594" spans="1:12" ht="110.25" hidden="1">
      <c r="A3594" s="5">
        <v>3586</v>
      </c>
      <c r="B3594" s="3" t="s">
        <v>1491</v>
      </c>
      <c r="C3594" s="3" t="s">
        <v>143</v>
      </c>
      <c r="D3594" s="3" t="s">
        <v>27026</v>
      </c>
      <c r="E3594" s="3" t="s">
        <v>11</v>
      </c>
      <c r="F3594" s="3" t="s">
        <v>1613</v>
      </c>
      <c r="G3594" s="3" t="s">
        <v>1614</v>
      </c>
      <c r="H3594" s="3" t="s">
        <v>1615</v>
      </c>
      <c r="I3594" s="3" t="s">
        <v>1616</v>
      </c>
      <c r="J3594" s="3" t="s">
        <v>152</v>
      </c>
      <c r="K3594" s="3" t="s">
        <v>39</v>
      </c>
      <c r="L3594" s="3" t="s">
        <v>28632</v>
      </c>
    </row>
    <row r="3595" spans="1:12" ht="157.5" hidden="1">
      <c r="A3595" s="5">
        <v>3587</v>
      </c>
      <c r="B3595" s="3" t="s">
        <v>1491</v>
      </c>
      <c r="C3595" s="3" t="s">
        <v>143</v>
      </c>
      <c r="D3595" s="3" t="s">
        <v>27026</v>
      </c>
      <c r="E3595" s="3" t="s">
        <v>11</v>
      </c>
      <c r="F3595" s="3" t="s">
        <v>1582</v>
      </c>
      <c r="G3595" s="3" t="s">
        <v>1583</v>
      </c>
      <c r="H3595" s="3" t="s">
        <v>1584</v>
      </c>
      <c r="I3595" s="3" t="s">
        <v>1585</v>
      </c>
      <c r="J3595" s="3" t="s">
        <v>152</v>
      </c>
      <c r="K3595" s="3" t="s">
        <v>39</v>
      </c>
      <c r="L3595" s="3" t="s">
        <v>28632</v>
      </c>
    </row>
    <row r="3596" spans="1:12" ht="110.25" hidden="1">
      <c r="A3596" s="5">
        <v>3588</v>
      </c>
      <c r="B3596" s="3" t="s">
        <v>1491</v>
      </c>
      <c r="C3596" s="3" t="s">
        <v>143</v>
      </c>
      <c r="D3596" s="3" t="s">
        <v>27026</v>
      </c>
      <c r="E3596" s="6" t="s">
        <v>11</v>
      </c>
      <c r="F3596" s="3" t="s">
        <v>28408</v>
      </c>
      <c r="G3596" s="3" t="s">
        <v>28409</v>
      </c>
      <c r="H3596" s="3" t="s">
        <v>28410</v>
      </c>
      <c r="I3596" s="3" t="s">
        <v>28411</v>
      </c>
      <c r="J3596" s="3" t="s">
        <v>325</v>
      </c>
      <c r="K3596" s="3" t="s">
        <v>39</v>
      </c>
      <c r="L3596" s="3" t="s">
        <v>28731</v>
      </c>
    </row>
    <row r="3597" spans="1:12" ht="94.5" hidden="1">
      <c r="A3597" s="5">
        <v>3589</v>
      </c>
      <c r="B3597" s="3" t="s">
        <v>1491</v>
      </c>
      <c r="C3597" s="3" t="s">
        <v>143</v>
      </c>
      <c r="D3597" s="3" t="s">
        <v>27026</v>
      </c>
      <c r="E3597" s="6" t="s">
        <v>11</v>
      </c>
      <c r="F3597" s="3" t="s">
        <v>28412</v>
      </c>
      <c r="G3597" s="3" t="s">
        <v>28413</v>
      </c>
      <c r="H3597" s="3" t="s">
        <v>28414</v>
      </c>
      <c r="I3597" s="3" t="s">
        <v>28415</v>
      </c>
      <c r="J3597" s="3" t="s">
        <v>372</v>
      </c>
      <c r="K3597" s="3" t="s">
        <v>39</v>
      </c>
      <c r="L3597" s="3" t="s">
        <v>28731</v>
      </c>
    </row>
    <row r="3598" spans="1:12" ht="94.5" hidden="1">
      <c r="A3598" s="5">
        <v>3590</v>
      </c>
      <c r="B3598" s="3" t="s">
        <v>1491</v>
      </c>
      <c r="C3598" s="3" t="s">
        <v>243</v>
      </c>
      <c r="D3598" s="3" t="s">
        <v>27026</v>
      </c>
      <c r="E3598" s="3" t="s">
        <v>11</v>
      </c>
      <c r="F3598" s="3" t="s">
        <v>1699</v>
      </c>
      <c r="G3598" s="3" t="s">
        <v>1700</v>
      </c>
      <c r="H3598" s="3">
        <v>2127009390</v>
      </c>
      <c r="I3598" s="3" t="s">
        <v>1701</v>
      </c>
      <c r="J3598" s="3" t="s">
        <v>1692</v>
      </c>
      <c r="K3598" s="3" t="s">
        <v>27</v>
      </c>
      <c r="L3598" s="3" t="s">
        <v>28731</v>
      </c>
    </row>
    <row r="3599" spans="1:12" ht="94.5" hidden="1">
      <c r="A3599" s="5">
        <v>3591</v>
      </c>
      <c r="B3599" s="3" t="s">
        <v>1491</v>
      </c>
      <c r="C3599" s="3" t="s">
        <v>243</v>
      </c>
      <c r="D3599" s="3" t="s">
        <v>27026</v>
      </c>
      <c r="E3599" s="3" t="s">
        <v>11</v>
      </c>
      <c r="F3599" s="3" t="s">
        <v>1748</v>
      </c>
      <c r="G3599" s="3" t="s">
        <v>1749</v>
      </c>
      <c r="H3599" s="3" t="s">
        <v>1750</v>
      </c>
      <c r="I3599" s="3" t="s">
        <v>1753</v>
      </c>
      <c r="J3599" s="3" t="s">
        <v>1754</v>
      </c>
      <c r="K3599" s="3" t="s">
        <v>27</v>
      </c>
      <c r="L3599" s="3" t="s">
        <v>28731</v>
      </c>
    </row>
    <row r="3600" spans="1:12" ht="110.25" hidden="1">
      <c r="A3600" s="5">
        <v>3592</v>
      </c>
      <c r="B3600" s="3" t="s">
        <v>1491</v>
      </c>
      <c r="C3600" s="3" t="s">
        <v>180</v>
      </c>
      <c r="D3600" s="3" t="s">
        <v>27026</v>
      </c>
      <c r="E3600" s="3" t="s">
        <v>11</v>
      </c>
      <c r="F3600" s="3" t="s">
        <v>1699</v>
      </c>
      <c r="G3600" s="3" t="s">
        <v>1700</v>
      </c>
      <c r="H3600" s="3">
        <v>2127009390</v>
      </c>
      <c r="I3600" s="3" t="s">
        <v>1702</v>
      </c>
      <c r="J3600" s="3" t="s">
        <v>1703</v>
      </c>
      <c r="K3600" s="3" t="s">
        <v>27</v>
      </c>
      <c r="L3600" s="3" t="s">
        <v>28731</v>
      </c>
    </row>
    <row r="3601" spans="1:12" ht="94.5" hidden="1">
      <c r="A3601" s="5">
        <v>3593</v>
      </c>
      <c r="B3601" s="3" t="s">
        <v>1491</v>
      </c>
      <c r="C3601" s="3" t="s">
        <v>143</v>
      </c>
      <c r="D3601" s="3" t="s">
        <v>27026</v>
      </c>
      <c r="E3601" s="3" t="s">
        <v>11</v>
      </c>
      <c r="F3601" s="3" t="s">
        <v>1748</v>
      </c>
      <c r="G3601" s="3" t="s">
        <v>1749</v>
      </c>
      <c r="H3601" s="3" t="s">
        <v>1750</v>
      </c>
      <c r="I3601" s="3" t="s">
        <v>1751</v>
      </c>
      <c r="J3601" s="3" t="s">
        <v>1752</v>
      </c>
      <c r="K3601" s="3" t="s">
        <v>39</v>
      </c>
      <c r="L3601" s="3" t="s">
        <v>28731</v>
      </c>
    </row>
    <row r="3602" spans="1:12" ht="110.25" hidden="1">
      <c r="A3602" s="5">
        <v>3594</v>
      </c>
      <c r="B3602" s="3" t="s">
        <v>1491</v>
      </c>
      <c r="C3602" s="3" t="s">
        <v>143</v>
      </c>
      <c r="D3602" s="3" t="s">
        <v>27026</v>
      </c>
      <c r="E3602" s="3" t="s">
        <v>11</v>
      </c>
      <c r="F3602" s="3" t="s">
        <v>1789</v>
      </c>
      <c r="G3602" s="3" t="s">
        <v>1790</v>
      </c>
      <c r="H3602" s="3">
        <v>1655281241</v>
      </c>
      <c r="I3602" s="3" t="s">
        <v>1791</v>
      </c>
      <c r="J3602" s="3" t="s">
        <v>1397</v>
      </c>
      <c r="K3602" s="3" t="s">
        <v>39</v>
      </c>
      <c r="L3602" s="3" t="s">
        <v>28971</v>
      </c>
    </row>
    <row r="3603" spans="1:12" ht="173.25" hidden="1">
      <c r="A3603" s="5">
        <v>3595</v>
      </c>
      <c r="B3603" s="3" t="s">
        <v>1491</v>
      </c>
      <c r="C3603" s="3" t="s">
        <v>41</v>
      </c>
      <c r="D3603" s="3" t="s">
        <v>27026</v>
      </c>
      <c r="E3603" s="3" t="s">
        <v>11</v>
      </c>
      <c r="F3603" s="3" t="s">
        <v>28761</v>
      </c>
      <c r="G3603" s="3" t="s">
        <v>28762</v>
      </c>
      <c r="H3603" s="3" t="s">
        <v>28763</v>
      </c>
      <c r="I3603" s="3" t="s">
        <v>28764</v>
      </c>
      <c r="J3603" s="3" t="s">
        <v>28765</v>
      </c>
      <c r="K3603" s="3" t="s">
        <v>27</v>
      </c>
      <c r="L3603" s="3" t="s">
        <v>28731</v>
      </c>
    </row>
    <row r="3604" spans="1:12" ht="173.25" hidden="1">
      <c r="A3604" s="5">
        <v>3596</v>
      </c>
      <c r="B3604" s="3" t="s">
        <v>1491</v>
      </c>
      <c r="C3604" s="3" t="s">
        <v>47</v>
      </c>
      <c r="D3604" s="3" t="s">
        <v>27026</v>
      </c>
      <c r="E3604" s="3" t="s">
        <v>11</v>
      </c>
      <c r="F3604" s="3" t="s">
        <v>28804</v>
      </c>
      <c r="G3604" s="3" t="s">
        <v>28805</v>
      </c>
      <c r="H3604" s="3">
        <v>1647017370</v>
      </c>
      <c r="I3604" s="3" t="s">
        <v>28806</v>
      </c>
      <c r="J3604" s="3" t="s">
        <v>2119</v>
      </c>
      <c r="K3604" s="3" t="s">
        <v>28797</v>
      </c>
      <c r="L3604" s="3" t="s">
        <v>28777</v>
      </c>
    </row>
    <row r="3605" spans="1:12" ht="126" hidden="1">
      <c r="A3605" s="5">
        <v>3597</v>
      </c>
      <c r="B3605" s="3" t="s">
        <v>1491</v>
      </c>
      <c r="C3605" s="3" t="s">
        <v>41</v>
      </c>
      <c r="D3605" s="3" t="s">
        <v>27026</v>
      </c>
      <c r="E3605" s="3" t="s">
        <v>11</v>
      </c>
      <c r="F3605" s="3" t="s">
        <v>28866</v>
      </c>
      <c r="G3605" s="3" t="s">
        <v>28867</v>
      </c>
      <c r="H3605" s="3">
        <v>1207021256</v>
      </c>
      <c r="I3605" s="3" t="s">
        <v>28868</v>
      </c>
      <c r="J3605" s="3" t="s">
        <v>4207</v>
      </c>
      <c r="K3605" s="3" t="s">
        <v>6956</v>
      </c>
      <c r="L3605" s="3" t="s">
        <v>28857</v>
      </c>
    </row>
    <row r="3606" spans="1:12" ht="94.5" hidden="1">
      <c r="A3606" s="5">
        <v>3598</v>
      </c>
      <c r="B3606" s="3" t="s">
        <v>1491</v>
      </c>
      <c r="C3606" s="3" t="s">
        <v>143</v>
      </c>
      <c r="D3606" s="3" t="s">
        <v>27026</v>
      </c>
      <c r="E3606" s="3" t="s">
        <v>11</v>
      </c>
      <c r="F3606" s="3" t="s">
        <v>1863</v>
      </c>
      <c r="G3606" s="3" t="s">
        <v>1864</v>
      </c>
      <c r="H3606" s="3">
        <v>1215003701</v>
      </c>
      <c r="I3606" s="3" t="s">
        <v>1865</v>
      </c>
      <c r="J3606" s="3" t="s">
        <v>152</v>
      </c>
      <c r="K3606" s="3" t="s">
        <v>39</v>
      </c>
      <c r="L3606" s="3" t="s">
        <v>28857</v>
      </c>
    </row>
    <row r="3607" spans="1:12" ht="94.5" hidden="1">
      <c r="A3607" s="5">
        <v>3599</v>
      </c>
      <c r="B3607" s="3" t="s">
        <v>1491</v>
      </c>
      <c r="C3607" s="3" t="s">
        <v>143</v>
      </c>
      <c r="D3607" s="3" t="s">
        <v>27026</v>
      </c>
      <c r="E3607" s="3" t="s">
        <v>11</v>
      </c>
      <c r="F3607" s="3" t="s">
        <v>1873</v>
      </c>
      <c r="G3607" s="3" t="s">
        <v>1874</v>
      </c>
      <c r="H3607" s="3">
        <v>1215127383</v>
      </c>
      <c r="I3607" s="3" t="s">
        <v>1875</v>
      </c>
      <c r="J3607" s="3" t="s">
        <v>152</v>
      </c>
      <c r="K3607" s="3" t="s">
        <v>39</v>
      </c>
      <c r="L3607" s="3" t="s">
        <v>28857</v>
      </c>
    </row>
    <row r="3608" spans="1:12" ht="110.25" hidden="1">
      <c r="A3608" s="5">
        <v>3600</v>
      </c>
      <c r="B3608" s="3" t="s">
        <v>1491</v>
      </c>
      <c r="C3608" s="3" t="s">
        <v>143</v>
      </c>
      <c r="D3608" s="3" t="s">
        <v>27026</v>
      </c>
      <c r="E3608" s="3" t="s">
        <v>11</v>
      </c>
      <c r="F3608" s="3" t="s">
        <v>1825</v>
      </c>
      <c r="G3608" s="3" t="s">
        <v>1826</v>
      </c>
      <c r="H3608" s="3">
        <v>6671197148</v>
      </c>
      <c r="I3608" s="3" t="s">
        <v>1827</v>
      </c>
      <c r="J3608" s="3" t="s">
        <v>1828</v>
      </c>
      <c r="K3608" s="3" t="s">
        <v>28970</v>
      </c>
      <c r="L3608" s="3" t="s">
        <v>28971</v>
      </c>
    </row>
    <row r="3609" spans="1:12" ht="110.25" hidden="1">
      <c r="A3609" s="5">
        <v>3601</v>
      </c>
      <c r="B3609" s="3" t="s">
        <v>1491</v>
      </c>
      <c r="C3609" s="3" t="s">
        <v>41</v>
      </c>
      <c r="D3609" s="3" t="s">
        <v>27026</v>
      </c>
      <c r="E3609" s="3" t="s">
        <v>11</v>
      </c>
      <c r="F3609" s="3" t="s">
        <v>29056</v>
      </c>
      <c r="G3609" s="3" t="s">
        <v>29057</v>
      </c>
      <c r="H3609" s="3">
        <v>1657006770</v>
      </c>
      <c r="I3609" s="3" t="s">
        <v>29058</v>
      </c>
      <c r="J3609" s="3" t="s">
        <v>29059</v>
      </c>
      <c r="K3609" s="3" t="s">
        <v>6956</v>
      </c>
      <c r="L3609" s="3" t="s">
        <v>28971</v>
      </c>
    </row>
    <row r="3610" spans="1:12" ht="110.25" hidden="1">
      <c r="A3610" s="5">
        <v>3602</v>
      </c>
      <c r="B3610" s="3" t="s">
        <v>1491</v>
      </c>
      <c r="C3610" s="3" t="s">
        <v>41</v>
      </c>
      <c r="D3610" s="3" t="s">
        <v>27026</v>
      </c>
      <c r="E3610" s="3" t="s">
        <v>11</v>
      </c>
      <c r="F3610" s="3" t="s">
        <v>29056</v>
      </c>
      <c r="G3610" s="3" t="s">
        <v>29057</v>
      </c>
      <c r="H3610" s="3">
        <v>1657006770</v>
      </c>
      <c r="I3610" s="3" t="s">
        <v>29060</v>
      </c>
      <c r="J3610" s="3" t="s">
        <v>29059</v>
      </c>
      <c r="K3610" s="3" t="s">
        <v>6956</v>
      </c>
      <c r="L3610" s="3" t="s">
        <v>28971</v>
      </c>
    </row>
    <row r="3611" spans="1:12" ht="110.25" hidden="1">
      <c r="A3611" s="5">
        <v>3603</v>
      </c>
      <c r="B3611" s="3" t="s">
        <v>1491</v>
      </c>
      <c r="C3611" s="3" t="s">
        <v>180</v>
      </c>
      <c r="D3611" s="3" t="s">
        <v>27026</v>
      </c>
      <c r="E3611" s="3" t="s">
        <v>11</v>
      </c>
      <c r="F3611" s="3" t="s">
        <v>29123</v>
      </c>
      <c r="G3611" s="3" t="s">
        <v>29124</v>
      </c>
      <c r="H3611" s="3">
        <v>1658012247</v>
      </c>
      <c r="I3611" s="3" t="s">
        <v>29125</v>
      </c>
      <c r="J3611" s="3" t="s">
        <v>29126</v>
      </c>
      <c r="K3611" s="3" t="s">
        <v>6956</v>
      </c>
      <c r="L3611" s="3" t="s">
        <v>28971</v>
      </c>
    </row>
    <row r="3612" spans="1:12" ht="110.25" hidden="1">
      <c r="A3612" s="5">
        <v>3604</v>
      </c>
      <c r="B3612" s="3" t="s">
        <v>1491</v>
      </c>
      <c r="C3612" s="3" t="s">
        <v>180</v>
      </c>
      <c r="D3612" s="3" t="s">
        <v>27026</v>
      </c>
      <c r="E3612" s="3" t="s">
        <v>11</v>
      </c>
      <c r="F3612" s="3" t="s">
        <v>29123</v>
      </c>
      <c r="G3612" s="3" t="s">
        <v>29124</v>
      </c>
      <c r="H3612" s="3">
        <v>1658012247</v>
      </c>
      <c r="I3612" s="3" t="s">
        <v>29127</v>
      </c>
      <c r="J3612" s="3" t="s">
        <v>29128</v>
      </c>
      <c r="K3612" s="3" t="s">
        <v>6956</v>
      </c>
      <c r="L3612" s="3" t="s">
        <v>28971</v>
      </c>
    </row>
    <row r="3613" spans="1:12" ht="110.25" hidden="1">
      <c r="A3613" s="5">
        <v>3605</v>
      </c>
      <c r="B3613" s="3" t="s">
        <v>1491</v>
      </c>
      <c r="C3613" s="3" t="s">
        <v>180</v>
      </c>
      <c r="D3613" s="3" t="s">
        <v>27026</v>
      </c>
      <c r="E3613" s="3" t="s">
        <v>11</v>
      </c>
      <c r="F3613" s="3" t="s">
        <v>29123</v>
      </c>
      <c r="G3613" s="3" t="s">
        <v>29124</v>
      </c>
      <c r="H3613" s="3">
        <v>1658012247</v>
      </c>
      <c r="I3613" s="3" t="s">
        <v>29129</v>
      </c>
      <c r="J3613" s="3" t="s">
        <v>237</v>
      </c>
      <c r="K3613" s="3" t="s">
        <v>6956</v>
      </c>
      <c r="L3613" s="3" t="s">
        <v>28971</v>
      </c>
    </row>
    <row r="3614" spans="1:12" ht="94.5" hidden="1">
      <c r="A3614" s="5">
        <v>3606</v>
      </c>
      <c r="B3614" s="3" t="s">
        <v>1491</v>
      </c>
      <c r="C3614" s="3" t="s">
        <v>180</v>
      </c>
      <c r="D3614" s="3" t="s">
        <v>27026</v>
      </c>
      <c r="E3614" s="3" t="s">
        <v>12</v>
      </c>
      <c r="F3614" s="3" t="s">
        <v>1586</v>
      </c>
      <c r="G3614" s="3" t="s">
        <v>1587</v>
      </c>
      <c r="H3614" s="3" t="s">
        <v>1588</v>
      </c>
      <c r="I3614" s="3" t="s">
        <v>1589</v>
      </c>
      <c r="J3614" s="3" t="s">
        <v>1590</v>
      </c>
      <c r="K3614" s="3" t="s">
        <v>39</v>
      </c>
      <c r="L3614" s="3" t="s">
        <v>28632</v>
      </c>
    </row>
    <row r="3615" spans="1:12" ht="94.5" hidden="1">
      <c r="A3615" s="5">
        <v>3607</v>
      </c>
      <c r="B3615" s="3" t="s">
        <v>1491</v>
      </c>
      <c r="C3615" s="3" t="s">
        <v>143</v>
      </c>
      <c r="D3615" s="3" t="s">
        <v>27026</v>
      </c>
      <c r="E3615" s="3" t="s">
        <v>12</v>
      </c>
      <c r="F3615" s="3" t="s">
        <v>1591</v>
      </c>
      <c r="G3615" s="3" t="s">
        <v>1592</v>
      </c>
      <c r="H3615" s="3" t="s">
        <v>1593</v>
      </c>
      <c r="I3615" s="3" t="s">
        <v>1594</v>
      </c>
      <c r="J3615" s="3" t="s">
        <v>1595</v>
      </c>
      <c r="K3615" s="3" t="s">
        <v>39</v>
      </c>
      <c r="L3615" s="3" t="s">
        <v>28632</v>
      </c>
    </row>
    <row r="3616" spans="1:12" ht="94.5" hidden="1">
      <c r="A3616" s="5">
        <v>3608</v>
      </c>
      <c r="B3616" s="3" t="s">
        <v>1491</v>
      </c>
      <c r="C3616" s="3" t="s">
        <v>243</v>
      </c>
      <c r="D3616" s="3" t="s">
        <v>27026</v>
      </c>
      <c r="E3616" s="3" t="s">
        <v>12</v>
      </c>
      <c r="F3616" s="3" t="s">
        <v>1693</v>
      </c>
      <c r="G3616" s="3" t="s">
        <v>1694</v>
      </c>
      <c r="H3616" s="3">
        <v>2122003073</v>
      </c>
      <c r="I3616" s="3" t="s">
        <v>1695</v>
      </c>
      <c r="J3616" s="3" t="s">
        <v>1696</v>
      </c>
      <c r="K3616" s="3" t="s">
        <v>27</v>
      </c>
      <c r="L3616" s="3" t="s">
        <v>28731</v>
      </c>
    </row>
    <row r="3617" spans="1:12" ht="110.25" hidden="1">
      <c r="A3617" s="5">
        <v>3609</v>
      </c>
      <c r="B3617" s="3" t="s">
        <v>1491</v>
      </c>
      <c r="C3617" s="3" t="s">
        <v>180</v>
      </c>
      <c r="D3617" s="3" t="s">
        <v>27026</v>
      </c>
      <c r="E3617" s="3" t="s">
        <v>12</v>
      </c>
      <c r="F3617" s="3" t="s">
        <v>1712</v>
      </c>
      <c r="G3617" s="3" t="s">
        <v>1713</v>
      </c>
      <c r="H3617" s="3">
        <v>2130141711</v>
      </c>
      <c r="I3617" s="3" t="s">
        <v>1714</v>
      </c>
      <c r="J3617" s="3" t="s">
        <v>1715</v>
      </c>
      <c r="K3617" s="3" t="s">
        <v>39</v>
      </c>
      <c r="L3617" s="3" t="s">
        <v>28731</v>
      </c>
    </row>
    <row r="3618" spans="1:12" ht="110.25" hidden="1">
      <c r="A3618" s="5">
        <v>3610</v>
      </c>
      <c r="B3618" s="3" t="s">
        <v>1491</v>
      </c>
      <c r="C3618" s="3" t="s">
        <v>143</v>
      </c>
      <c r="D3618" s="3" t="s">
        <v>27026</v>
      </c>
      <c r="E3618" s="3" t="s">
        <v>12</v>
      </c>
      <c r="F3618" s="3" t="s">
        <v>1516</v>
      </c>
      <c r="G3618" s="3" t="s">
        <v>1517</v>
      </c>
      <c r="H3618" s="3" t="s">
        <v>1518</v>
      </c>
      <c r="I3618" s="3" t="s">
        <v>1519</v>
      </c>
      <c r="J3618" s="3" t="s">
        <v>1520</v>
      </c>
      <c r="K3618" s="3" t="s">
        <v>39</v>
      </c>
      <c r="L3618" s="3" t="s">
        <v>28973</v>
      </c>
    </row>
    <row r="3619" spans="1:12" ht="110.25" hidden="1">
      <c r="A3619" s="5">
        <v>3611</v>
      </c>
      <c r="B3619" s="3" t="s">
        <v>1491</v>
      </c>
      <c r="C3619" s="3" t="s">
        <v>143</v>
      </c>
      <c r="D3619" s="3" t="s">
        <v>27026</v>
      </c>
      <c r="E3619" s="3" t="s">
        <v>12</v>
      </c>
      <c r="F3619" s="3" t="s">
        <v>1516</v>
      </c>
      <c r="G3619" s="3" t="s">
        <v>1517</v>
      </c>
      <c r="H3619" s="3" t="s">
        <v>1518</v>
      </c>
      <c r="I3619" s="3" t="s">
        <v>1521</v>
      </c>
      <c r="J3619" s="3" t="s">
        <v>1520</v>
      </c>
      <c r="K3619" s="3" t="s">
        <v>39</v>
      </c>
      <c r="L3619" s="3" t="s">
        <v>28973</v>
      </c>
    </row>
    <row r="3620" spans="1:12" ht="94.5" hidden="1">
      <c r="A3620" s="5">
        <v>3612</v>
      </c>
      <c r="B3620" s="3" t="s">
        <v>1491</v>
      </c>
      <c r="C3620" s="3" t="s">
        <v>143</v>
      </c>
      <c r="D3620" s="3" t="s">
        <v>27026</v>
      </c>
      <c r="E3620" s="3" t="s">
        <v>12</v>
      </c>
      <c r="F3620" s="3" t="s">
        <v>1693</v>
      </c>
      <c r="G3620" s="3" t="s">
        <v>1694</v>
      </c>
      <c r="H3620" s="3">
        <v>2122003073</v>
      </c>
      <c r="I3620" s="3" t="s">
        <v>1697</v>
      </c>
      <c r="J3620" s="3" t="s">
        <v>1698</v>
      </c>
      <c r="K3620" s="3" t="s">
        <v>39</v>
      </c>
      <c r="L3620" s="3" t="s">
        <v>28731</v>
      </c>
    </row>
    <row r="3621" spans="1:12" ht="126" hidden="1">
      <c r="A3621" s="5">
        <v>3613</v>
      </c>
      <c r="B3621" s="3" t="s">
        <v>1491</v>
      </c>
      <c r="C3621" s="3" t="s">
        <v>143</v>
      </c>
      <c r="D3621" s="3" t="s">
        <v>27026</v>
      </c>
      <c r="E3621" s="3" t="s">
        <v>12</v>
      </c>
      <c r="F3621" s="3" t="s">
        <v>1792</v>
      </c>
      <c r="G3621" s="3" t="s">
        <v>1793</v>
      </c>
      <c r="H3621" s="3">
        <v>1658225823</v>
      </c>
      <c r="I3621" s="3" t="s">
        <v>1794</v>
      </c>
      <c r="J3621" s="3" t="s">
        <v>1795</v>
      </c>
      <c r="K3621" s="3" t="s">
        <v>39</v>
      </c>
      <c r="L3621" s="3" t="s">
        <v>28971</v>
      </c>
    </row>
    <row r="3622" spans="1:12" ht="94.5" hidden="1">
      <c r="A3622" s="5">
        <v>3614</v>
      </c>
      <c r="B3622" s="3" t="s">
        <v>1491</v>
      </c>
      <c r="C3622" s="3" t="s">
        <v>41</v>
      </c>
      <c r="D3622" s="3" t="s">
        <v>27026</v>
      </c>
      <c r="E3622" s="3" t="s">
        <v>12</v>
      </c>
      <c r="F3622" s="3" t="s">
        <v>28893</v>
      </c>
      <c r="G3622" s="3" t="s">
        <v>28894</v>
      </c>
      <c r="H3622" s="3">
        <v>1200000970</v>
      </c>
      <c r="I3622" s="3" t="s">
        <v>28895</v>
      </c>
      <c r="J3622" s="3" t="s">
        <v>28896</v>
      </c>
      <c r="K3622" s="3" t="s">
        <v>6956</v>
      </c>
      <c r="L3622" s="3" t="s">
        <v>28857</v>
      </c>
    </row>
    <row r="3623" spans="1:12" ht="94.5" hidden="1">
      <c r="A3623" s="5">
        <v>3615</v>
      </c>
      <c r="B3623" s="3" t="s">
        <v>1491</v>
      </c>
      <c r="C3623" s="3" t="s">
        <v>143</v>
      </c>
      <c r="D3623" s="3" t="s">
        <v>27026</v>
      </c>
      <c r="E3623" s="3" t="s">
        <v>12</v>
      </c>
      <c r="F3623" s="3" t="s">
        <v>1876</v>
      </c>
      <c r="G3623" s="3" t="s">
        <v>1877</v>
      </c>
      <c r="H3623" s="3">
        <v>1207000062</v>
      </c>
      <c r="I3623" s="3" t="s">
        <v>1878</v>
      </c>
      <c r="J3623" s="3" t="s">
        <v>152</v>
      </c>
      <c r="K3623" s="3" t="s">
        <v>39</v>
      </c>
      <c r="L3623" s="3" t="s">
        <v>28857</v>
      </c>
    </row>
    <row r="3624" spans="1:12" ht="94.5" hidden="1">
      <c r="A3624" s="5">
        <v>3616</v>
      </c>
      <c r="B3624" s="3" t="s">
        <v>1491</v>
      </c>
      <c r="C3624" s="3" t="s">
        <v>143</v>
      </c>
      <c r="D3624" s="3" t="s">
        <v>27026</v>
      </c>
      <c r="E3624" s="3" t="s">
        <v>12</v>
      </c>
      <c r="F3624" s="3" t="s">
        <v>1879</v>
      </c>
      <c r="G3624" s="3" t="s">
        <v>1880</v>
      </c>
      <c r="H3624" s="3">
        <v>1655286909</v>
      </c>
      <c r="I3624" s="3" t="s">
        <v>1881</v>
      </c>
      <c r="J3624" s="3" t="s">
        <v>1882</v>
      </c>
      <c r="K3624" s="3" t="s">
        <v>39</v>
      </c>
      <c r="L3624" s="3" t="s">
        <v>28857</v>
      </c>
    </row>
    <row r="3625" spans="1:12" ht="94.5" hidden="1">
      <c r="A3625" s="5">
        <v>3617</v>
      </c>
      <c r="B3625" s="3" t="s">
        <v>1491</v>
      </c>
      <c r="C3625" s="3" t="s">
        <v>41</v>
      </c>
      <c r="D3625" s="3" t="s">
        <v>27026</v>
      </c>
      <c r="E3625" s="3" t="s">
        <v>12</v>
      </c>
      <c r="F3625" s="3" t="s">
        <v>29061</v>
      </c>
      <c r="G3625" s="3" t="s">
        <v>29062</v>
      </c>
      <c r="H3625" s="3">
        <v>1656015299</v>
      </c>
      <c r="I3625" s="3" t="s">
        <v>29063</v>
      </c>
      <c r="J3625" s="3" t="s">
        <v>1759</v>
      </c>
      <c r="K3625" s="3" t="s">
        <v>6956</v>
      </c>
      <c r="L3625" s="3" t="s">
        <v>28971</v>
      </c>
    </row>
    <row r="3626" spans="1:12" ht="110.25" hidden="1">
      <c r="A3626" s="5">
        <v>3618</v>
      </c>
      <c r="B3626" s="3" t="s">
        <v>1491</v>
      </c>
      <c r="C3626" s="3" t="s">
        <v>41</v>
      </c>
      <c r="D3626" s="3" t="s">
        <v>27026</v>
      </c>
      <c r="E3626" s="3" t="s">
        <v>12</v>
      </c>
      <c r="F3626" s="3" t="s">
        <v>29064</v>
      </c>
      <c r="G3626" s="3" t="s">
        <v>29065</v>
      </c>
      <c r="H3626" s="3">
        <v>1655064494</v>
      </c>
      <c r="I3626" s="3" t="s">
        <v>29066</v>
      </c>
      <c r="J3626" s="3" t="s">
        <v>1759</v>
      </c>
      <c r="K3626" s="3" t="s">
        <v>6956</v>
      </c>
      <c r="L3626" s="3" t="s">
        <v>28971</v>
      </c>
    </row>
    <row r="3627" spans="1:12" ht="94.5" hidden="1">
      <c r="A3627" s="5">
        <v>3619</v>
      </c>
      <c r="B3627" s="3" t="s">
        <v>1491</v>
      </c>
      <c r="C3627" s="3" t="s">
        <v>180</v>
      </c>
      <c r="D3627" s="3" t="s">
        <v>27026</v>
      </c>
      <c r="E3627" s="3" t="s">
        <v>12</v>
      </c>
      <c r="F3627" s="3" t="s">
        <v>29061</v>
      </c>
      <c r="G3627" s="3" t="s">
        <v>29062</v>
      </c>
      <c r="H3627" s="3">
        <v>1656015299</v>
      </c>
      <c r="I3627" s="3" t="s">
        <v>29130</v>
      </c>
      <c r="J3627" s="3" t="s">
        <v>29131</v>
      </c>
      <c r="K3627" s="3" t="s">
        <v>28970</v>
      </c>
      <c r="L3627" s="3" t="s">
        <v>28971</v>
      </c>
    </row>
    <row r="3628" spans="1:12" ht="94.5" hidden="1">
      <c r="A3628" s="5">
        <v>3620</v>
      </c>
      <c r="B3628" s="3" t="s">
        <v>1491</v>
      </c>
      <c r="C3628" s="3" t="s">
        <v>41</v>
      </c>
      <c r="D3628" s="3" t="s">
        <v>27026</v>
      </c>
      <c r="E3628" s="3" t="s">
        <v>12</v>
      </c>
      <c r="F3628" s="3" t="s">
        <v>1712</v>
      </c>
      <c r="G3628" s="3" t="s">
        <v>1713</v>
      </c>
      <c r="H3628" s="3">
        <v>2130141711</v>
      </c>
      <c r="I3628" s="3" t="s">
        <v>29132</v>
      </c>
      <c r="J3628" s="3" t="s">
        <v>29133</v>
      </c>
      <c r="K3628" s="3" t="s">
        <v>27</v>
      </c>
      <c r="L3628" s="3" t="s">
        <v>28731</v>
      </c>
    </row>
    <row r="3629" spans="1:12" ht="94.5" hidden="1">
      <c r="A3629" s="5">
        <v>3621</v>
      </c>
      <c r="B3629" s="3" t="s">
        <v>1491</v>
      </c>
      <c r="C3629" s="3" t="s">
        <v>41</v>
      </c>
      <c r="D3629" s="3" t="s">
        <v>27026</v>
      </c>
      <c r="E3629" s="3" t="s">
        <v>28771</v>
      </c>
      <c r="F3629" s="3" t="s">
        <v>28766</v>
      </c>
      <c r="G3629" s="3" t="s">
        <v>28767</v>
      </c>
      <c r="H3629" s="3" t="s">
        <v>28768</v>
      </c>
      <c r="I3629" s="3" t="s">
        <v>28772</v>
      </c>
      <c r="J3629" s="3" t="s">
        <v>28773</v>
      </c>
      <c r="K3629" s="3" t="s">
        <v>27</v>
      </c>
      <c r="L3629" s="3" t="s">
        <v>28731</v>
      </c>
    </row>
    <row r="3630" spans="1:12" ht="94.5" hidden="1">
      <c r="A3630" s="5">
        <v>3622</v>
      </c>
      <c r="B3630" s="3" t="s">
        <v>1491</v>
      </c>
      <c r="C3630" s="3" t="s">
        <v>143</v>
      </c>
      <c r="D3630" s="3" t="s">
        <v>27026</v>
      </c>
      <c r="E3630" s="3" t="s">
        <v>28771</v>
      </c>
      <c r="F3630" s="3" t="s">
        <v>1870</v>
      </c>
      <c r="G3630" s="3" t="s">
        <v>1871</v>
      </c>
      <c r="H3630" s="3">
        <v>1215073709</v>
      </c>
      <c r="I3630" s="3" t="s">
        <v>1872</v>
      </c>
      <c r="J3630" s="3" t="s">
        <v>325</v>
      </c>
      <c r="K3630" s="3" t="s">
        <v>39</v>
      </c>
      <c r="L3630" s="3" t="s">
        <v>28857</v>
      </c>
    </row>
    <row r="3631" spans="1:12" ht="94.5" hidden="1">
      <c r="A3631" s="5">
        <v>3623</v>
      </c>
      <c r="B3631" s="3" t="s">
        <v>1491</v>
      </c>
      <c r="C3631" s="3" t="s">
        <v>41</v>
      </c>
      <c r="D3631" s="3" t="s">
        <v>27026</v>
      </c>
      <c r="E3631" s="3" t="s">
        <v>28771</v>
      </c>
      <c r="F3631" s="3" t="s">
        <v>28993</v>
      </c>
      <c r="G3631" s="3" t="s">
        <v>28994</v>
      </c>
      <c r="H3631" s="3">
        <v>1653006793</v>
      </c>
      <c r="I3631" s="3" t="s">
        <v>28995</v>
      </c>
      <c r="J3631" s="3" t="s">
        <v>28996</v>
      </c>
      <c r="K3631" s="3" t="s">
        <v>6956</v>
      </c>
      <c r="L3631" s="3" t="s">
        <v>28971</v>
      </c>
    </row>
    <row r="3632" spans="1:12" ht="94.5" hidden="1">
      <c r="A3632" s="5">
        <v>3624</v>
      </c>
      <c r="B3632" s="3" t="s">
        <v>1491</v>
      </c>
      <c r="C3632" s="3" t="s">
        <v>41</v>
      </c>
      <c r="D3632" s="3" t="s">
        <v>27026</v>
      </c>
      <c r="E3632" s="3" t="s">
        <v>28771</v>
      </c>
      <c r="F3632" s="3" t="s">
        <v>28993</v>
      </c>
      <c r="G3632" s="3" t="s">
        <v>28994</v>
      </c>
      <c r="H3632" s="3">
        <v>1653006793</v>
      </c>
      <c r="I3632" s="3" t="s">
        <v>28997</v>
      </c>
      <c r="J3632" s="3" t="s">
        <v>28998</v>
      </c>
      <c r="K3632" s="3" t="s">
        <v>6956</v>
      </c>
      <c r="L3632" s="3" t="s">
        <v>28971</v>
      </c>
    </row>
    <row r="3633" spans="1:12" ht="110.25" hidden="1">
      <c r="A3633" s="5">
        <v>3625</v>
      </c>
      <c r="B3633" s="3" t="s">
        <v>1491</v>
      </c>
      <c r="C3633" s="3" t="s">
        <v>180</v>
      </c>
      <c r="D3633" s="3" t="s">
        <v>27026</v>
      </c>
      <c r="E3633" s="3" t="s">
        <v>28771</v>
      </c>
      <c r="F3633" s="3" t="s">
        <v>29067</v>
      </c>
      <c r="G3633" s="3" t="s">
        <v>29068</v>
      </c>
      <c r="H3633" s="3">
        <v>1657005938</v>
      </c>
      <c r="I3633" s="3" t="s">
        <v>29069</v>
      </c>
      <c r="J3633" s="3" t="s">
        <v>2394</v>
      </c>
      <c r="K3633" s="3" t="s">
        <v>6956</v>
      </c>
      <c r="L3633" s="3" t="s">
        <v>28971</v>
      </c>
    </row>
    <row r="3634" spans="1:12" ht="110.25" hidden="1">
      <c r="A3634" s="5">
        <v>3626</v>
      </c>
      <c r="B3634" s="3" t="s">
        <v>9758</v>
      </c>
      <c r="C3634" s="3" t="s">
        <v>41</v>
      </c>
      <c r="D3634" s="3" t="s">
        <v>27026</v>
      </c>
      <c r="E3634" s="3" t="s">
        <v>13</v>
      </c>
      <c r="F3634" s="3" t="s">
        <v>10120</v>
      </c>
      <c r="G3634" s="3" t="s">
        <v>10121</v>
      </c>
      <c r="H3634" s="3">
        <v>4029023921</v>
      </c>
      <c r="I3634" s="3" t="s">
        <v>10122</v>
      </c>
      <c r="J3634" s="3" t="s">
        <v>10123</v>
      </c>
      <c r="K3634" s="3" t="s">
        <v>27</v>
      </c>
      <c r="L3634" s="3" t="s">
        <v>10124</v>
      </c>
    </row>
    <row r="3635" spans="1:12" ht="110.25" hidden="1">
      <c r="A3635" s="5">
        <v>3627</v>
      </c>
      <c r="B3635" s="3" t="s">
        <v>9758</v>
      </c>
      <c r="C3635" s="3" t="s">
        <v>41</v>
      </c>
      <c r="D3635" s="3" t="s">
        <v>27026</v>
      </c>
      <c r="E3635" s="3" t="s">
        <v>13</v>
      </c>
      <c r="F3635" s="3" t="s">
        <v>10125</v>
      </c>
      <c r="G3635" s="3" t="s">
        <v>10126</v>
      </c>
      <c r="H3635" s="3">
        <v>4029027370</v>
      </c>
      <c r="I3635" s="3" t="s">
        <v>10127</v>
      </c>
      <c r="J3635" s="3" t="s">
        <v>10128</v>
      </c>
      <c r="K3635" s="3" t="s">
        <v>27</v>
      </c>
      <c r="L3635" s="3" t="s">
        <v>10124</v>
      </c>
    </row>
    <row r="3636" spans="1:12" ht="110.25" hidden="1">
      <c r="A3636" s="5">
        <v>3628</v>
      </c>
      <c r="B3636" s="3" t="s">
        <v>9758</v>
      </c>
      <c r="C3636" s="3" t="s">
        <v>41</v>
      </c>
      <c r="D3636" s="3" t="s">
        <v>27026</v>
      </c>
      <c r="E3636" s="3" t="s">
        <v>13</v>
      </c>
      <c r="F3636" s="3" t="s">
        <v>10238</v>
      </c>
      <c r="G3636" s="3" t="s">
        <v>10239</v>
      </c>
      <c r="H3636" s="3">
        <v>4014004034</v>
      </c>
      <c r="I3636" s="3" t="s">
        <v>10240</v>
      </c>
      <c r="J3636" s="3" t="s">
        <v>10241</v>
      </c>
      <c r="K3636" s="3" t="s">
        <v>27</v>
      </c>
      <c r="L3636" s="3" t="s">
        <v>10124</v>
      </c>
    </row>
    <row r="3637" spans="1:12" ht="110.25" hidden="1">
      <c r="A3637" s="5">
        <v>3629</v>
      </c>
      <c r="B3637" s="3" t="s">
        <v>9758</v>
      </c>
      <c r="C3637" s="3" t="s">
        <v>41</v>
      </c>
      <c r="D3637" s="3" t="s">
        <v>27026</v>
      </c>
      <c r="E3637" s="3" t="s">
        <v>13</v>
      </c>
      <c r="F3637" s="3" t="s">
        <v>10242</v>
      </c>
      <c r="G3637" s="3" t="s">
        <v>10243</v>
      </c>
      <c r="H3637" s="3">
        <v>4000000223</v>
      </c>
      <c r="I3637" s="3" t="s">
        <v>10244</v>
      </c>
      <c r="J3637" s="3" t="s">
        <v>10245</v>
      </c>
      <c r="K3637" s="3" t="s">
        <v>27</v>
      </c>
      <c r="L3637" s="3" t="s">
        <v>10124</v>
      </c>
    </row>
    <row r="3638" spans="1:12" ht="110.25" hidden="1">
      <c r="A3638" s="5">
        <v>3630</v>
      </c>
      <c r="B3638" s="3" t="s">
        <v>9758</v>
      </c>
      <c r="C3638" s="3" t="s">
        <v>41</v>
      </c>
      <c r="D3638" s="3" t="s">
        <v>27026</v>
      </c>
      <c r="E3638" s="3" t="s">
        <v>13</v>
      </c>
      <c r="F3638" s="3" t="s">
        <v>10332</v>
      </c>
      <c r="G3638" s="3" t="s">
        <v>10333</v>
      </c>
      <c r="H3638" s="3">
        <v>4029000089</v>
      </c>
      <c r="I3638" s="3" t="s">
        <v>10334</v>
      </c>
      <c r="J3638" s="3" t="s">
        <v>10335</v>
      </c>
      <c r="K3638" s="3" t="s">
        <v>27</v>
      </c>
      <c r="L3638" s="3" t="s">
        <v>10124</v>
      </c>
    </row>
    <row r="3639" spans="1:12" ht="110.25" hidden="1">
      <c r="A3639" s="5">
        <v>3631</v>
      </c>
      <c r="B3639" s="3" t="s">
        <v>9758</v>
      </c>
      <c r="C3639" s="3" t="s">
        <v>41</v>
      </c>
      <c r="D3639" s="3" t="s">
        <v>27026</v>
      </c>
      <c r="E3639" s="3" t="s">
        <v>13</v>
      </c>
      <c r="F3639" s="3" t="s">
        <v>10336</v>
      </c>
      <c r="G3639" s="3" t="s">
        <v>10337</v>
      </c>
      <c r="H3639" s="3">
        <v>4027123663</v>
      </c>
      <c r="I3639" s="3" t="s">
        <v>10338</v>
      </c>
      <c r="J3639" s="3" t="s">
        <v>10339</v>
      </c>
      <c r="K3639" s="3" t="s">
        <v>27</v>
      </c>
      <c r="L3639" s="3" t="s">
        <v>10124</v>
      </c>
    </row>
    <row r="3640" spans="1:12" ht="110.25" hidden="1">
      <c r="A3640" s="5">
        <v>3632</v>
      </c>
      <c r="B3640" s="3" t="s">
        <v>9758</v>
      </c>
      <c r="C3640" s="3" t="s">
        <v>41</v>
      </c>
      <c r="D3640" s="3" t="s">
        <v>27026</v>
      </c>
      <c r="E3640" s="3" t="s">
        <v>13</v>
      </c>
      <c r="F3640" s="3" t="s">
        <v>10449</v>
      </c>
      <c r="G3640" s="3" t="s">
        <v>10450</v>
      </c>
      <c r="H3640" s="3">
        <v>4011010230</v>
      </c>
      <c r="I3640" s="3" t="s">
        <v>10451</v>
      </c>
      <c r="J3640" s="3" t="s">
        <v>10452</v>
      </c>
      <c r="K3640" s="3" t="s">
        <v>27</v>
      </c>
      <c r="L3640" s="3" t="s">
        <v>10124</v>
      </c>
    </row>
    <row r="3641" spans="1:12" ht="110.25" hidden="1">
      <c r="A3641" s="5">
        <v>3633</v>
      </c>
      <c r="B3641" s="3" t="s">
        <v>9758</v>
      </c>
      <c r="C3641" s="3" t="s">
        <v>41</v>
      </c>
      <c r="D3641" s="3" t="s">
        <v>27026</v>
      </c>
      <c r="E3641" s="3" t="s">
        <v>13</v>
      </c>
      <c r="F3641" s="3" t="s">
        <v>12656</v>
      </c>
      <c r="G3641" s="3" t="s">
        <v>12657</v>
      </c>
      <c r="H3641" s="3">
        <v>6231045955</v>
      </c>
      <c r="I3641" s="3" t="s">
        <v>12658</v>
      </c>
      <c r="J3641" s="3" t="s">
        <v>12659</v>
      </c>
      <c r="K3641" s="3" t="s">
        <v>27</v>
      </c>
      <c r="L3641" s="3" t="s">
        <v>12660</v>
      </c>
    </row>
    <row r="3642" spans="1:12" ht="110.25" hidden="1">
      <c r="A3642" s="5">
        <v>3634</v>
      </c>
      <c r="B3642" s="3" t="s">
        <v>9758</v>
      </c>
      <c r="C3642" s="3" t="s">
        <v>41</v>
      </c>
      <c r="D3642" s="3" t="s">
        <v>27026</v>
      </c>
      <c r="E3642" s="3" t="s">
        <v>13</v>
      </c>
      <c r="F3642" s="3" t="s">
        <v>12661</v>
      </c>
      <c r="G3642" s="3" t="s">
        <v>12662</v>
      </c>
      <c r="H3642" s="3">
        <v>6229060995</v>
      </c>
      <c r="I3642" s="3" t="s">
        <v>12663</v>
      </c>
      <c r="J3642" s="3" t="s">
        <v>12664</v>
      </c>
      <c r="K3642" s="3" t="s">
        <v>27</v>
      </c>
      <c r="L3642" s="3" t="s">
        <v>12660</v>
      </c>
    </row>
    <row r="3643" spans="1:12" ht="110.25" hidden="1">
      <c r="A3643" s="5">
        <v>3635</v>
      </c>
      <c r="B3643" s="3" t="s">
        <v>9758</v>
      </c>
      <c r="C3643" s="3" t="s">
        <v>41</v>
      </c>
      <c r="D3643" s="3" t="s">
        <v>27026</v>
      </c>
      <c r="E3643" s="3" t="s">
        <v>13</v>
      </c>
      <c r="F3643" s="3" t="s">
        <v>12661</v>
      </c>
      <c r="G3643" s="3" t="s">
        <v>12662</v>
      </c>
      <c r="H3643" s="3">
        <v>6229060995</v>
      </c>
      <c r="I3643" s="3" t="s">
        <v>12665</v>
      </c>
      <c r="J3643" s="3" t="s">
        <v>12666</v>
      </c>
      <c r="K3643" s="3" t="s">
        <v>27</v>
      </c>
      <c r="L3643" s="3" t="s">
        <v>12660</v>
      </c>
    </row>
    <row r="3644" spans="1:12" ht="110.25" hidden="1">
      <c r="A3644" s="5">
        <v>3636</v>
      </c>
      <c r="B3644" s="3" t="s">
        <v>9758</v>
      </c>
      <c r="C3644" s="3" t="s">
        <v>41</v>
      </c>
      <c r="D3644" s="3" t="s">
        <v>27026</v>
      </c>
      <c r="E3644" s="3" t="s">
        <v>13</v>
      </c>
      <c r="F3644" s="3" t="s">
        <v>12832</v>
      </c>
      <c r="G3644" s="3" t="s">
        <v>12833</v>
      </c>
      <c r="H3644" s="3">
        <v>6229010088</v>
      </c>
      <c r="I3644" s="3" t="s">
        <v>12834</v>
      </c>
      <c r="J3644" s="3" t="s">
        <v>12835</v>
      </c>
      <c r="K3644" s="3" t="s">
        <v>27</v>
      </c>
      <c r="L3644" s="3" t="s">
        <v>12836</v>
      </c>
    </row>
    <row r="3645" spans="1:12" ht="110.25" hidden="1">
      <c r="A3645" s="5">
        <v>3637</v>
      </c>
      <c r="B3645" s="3" t="s">
        <v>9758</v>
      </c>
      <c r="C3645" s="3" t="s">
        <v>41</v>
      </c>
      <c r="D3645" s="3" t="s">
        <v>27026</v>
      </c>
      <c r="E3645" s="3" t="s">
        <v>13</v>
      </c>
      <c r="F3645" s="3" t="s">
        <v>12837</v>
      </c>
      <c r="G3645" s="3" t="s">
        <v>12838</v>
      </c>
      <c r="H3645" s="3">
        <v>6220007404</v>
      </c>
      <c r="I3645" s="3" t="s">
        <v>12839</v>
      </c>
      <c r="J3645" s="3" t="s">
        <v>12840</v>
      </c>
      <c r="K3645" s="3" t="s">
        <v>27</v>
      </c>
      <c r="L3645" s="3" t="s">
        <v>12836</v>
      </c>
    </row>
    <row r="3646" spans="1:12" ht="110.25" hidden="1">
      <c r="A3646" s="5">
        <v>3638</v>
      </c>
      <c r="B3646" s="3" t="s">
        <v>9758</v>
      </c>
      <c r="C3646" s="3" t="s">
        <v>41</v>
      </c>
      <c r="D3646" s="3" t="s">
        <v>27026</v>
      </c>
      <c r="E3646" s="3" t="s">
        <v>13</v>
      </c>
      <c r="F3646" s="3" t="s">
        <v>13120</v>
      </c>
      <c r="G3646" s="3" t="s">
        <v>13121</v>
      </c>
      <c r="H3646" s="3">
        <v>6229048525</v>
      </c>
      <c r="I3646" s="3" t="s">
        <v>13122</v>
      </c>
      <c r="J3646" s="3" t="s">
        <v>13123</v>
      </c>
      <c r="K3646" s="3" t="s">
        <v>27</v>
      </c>
      <c r="L3646" s="3" t="s">
        <v>13124</v>
      </c>
    </row>
    <row r="3647" spans="1:12" ht="110.25" hidden="1">
      <c r="A3647" s="5">
        <v>3639</v>
      </c>
      <c r="B3647" s="3" t="s">
        <v>9758</v>
      </c>
      <c r="C3647" s="3" t="s">
        <v>41</v>
      </c>
      <c r="D3647" s="3" t="s">
        <v>27026</v>
      </c>
      <c r="E3647" s="3" t="s">
        <v>13</v>
      </c>
      <c r="F3647" s="3" t="s">
        <v>13225</v>
      </c>
      <c r="G3647" s="3" t="s">
        <v>13226</v>
      </c>
      <c r="H3647" s="3">
        <v>6230058119</v>
      </c>
      <c r="I3647" s="3" t="s">
        <v>13227</v>
      </c>
      <c r="J3647" s="3" t="s">
        <v>13228</v>
      </c>
      <c r="K3647" s="3" t="s">
        <v>27</v>
      </c>
      <c r="L3647" s="3" t="s">
        <v>13124</v>
      </c>
    </row>
    <row r="3648" spans="1:12" ht="236.25" hidden="1">
      <c r="A3648" s="5">
        <v>3640</v>
      </c>
      <c r="B3648" s="3" t="s">
        <v>9758</v>
      </c>
      <c r="C3648" s="3" t="s">
        <v>243</v>
      </c>
      <c r="D3648" s="3" t="s">
        <v>27026</v>
      </c>
      <c r="E3648" s="3" t="s">
        <v>13</v>
      </c>
      <c r="F3648" s="3" t="s">
        <v>11490</v>
      </c>
      <c r="G3648" s="3" t="s">
        <v>11491</v>
      </c>
      <c r="H3648" s="3">
        <v>5701000167</v>
      </c>
      <c r="I3648" s="3" t="s">
        <v>11188</v>
      </c>
      <c r="J3648" s="3" t="s">
        <v>11189</v>
      </c>
      <c r="K3648" s="3" t="s">
        <v>27</v>
      </c>
      <c r="L3648" s="3" t="s">
        <v>28546</v>
      </c>
    </row>
    <row r="3649" spans="1:12" ht="110.25" hidden="1">
      <c r="A3649" s="5">
        <v>3641</v>
      </c>
      <c r="B3649" s="3" t="s">
        <v>9758</v>
      </c>
      <c r="C3649" s="3" t="s">
        <v>22</v>
      </c>
      <c r="D3649" s="3" t="s">
        <v>27026</v>
      </c>
      <c r="E3649" s="3" t="s">
        <v>13</v>
      </c>
      <c r="F3649" s="3" t="s">
        <v>11702</v>
      </c>
      <c r="G3649" s="3" t="s">
        <v>11703</v>
      </c>
      <c r="H3649" s="3">
        <v>3253000712</v>
      </c>
      <c r="I3649" s="3" t="s">
        <v>11704</v>
      </c>
      <c r="J3649" s="3" t="s">
        <v>11705</v>
      </c>
      <c r="K3649" s="3" t="s">
        <v>27</v>
      </c>
      <c r="L3649" s="3" t="s">
        <v>11706</v>
      </c>
    </row>
    <row r="3650" spans="1:12" ht="141.75" hidden="1">
      <c r="A3650" s="5">
        <v>3642</v>
      </c>
      <c r="B3650" s="3" t="s">
        <v>9758</v>
      </c>
      <c r="C3650" s="3" t="s">
        <v>22</v>
      </c>
      <c r="D3650" s="3" t="s">
        <v>27026</v>
      </c>
      <c r="E3650" s="3" t="s">
        <v>13</v>
      </c>
      <c r="F3650" s="3" t="s">
        <v>11707</v>
      </c>
      <c r="G3650" s="3" t="s">
        <v>11708</v>
      </c>
      <c r="H3650" s="3">
        <v>3224005339</v>
      </c>
      <c r="I3650" s="3" t="s">
        <v>11709</v>
      </c>
      <c r="J3650" s="3" t="s">
        <v>11710</v>
      </c>
      <c r="K3650" s="3" t="s">
        <v>27</v>
      </c>
      <c r="L3650" s="3" t="s">
        <v>11706</v>
      </c>
    </row>
    <row r="3651" spans="1:12" ht="94.5" hidden="1">
      <c r="A3651" s="5">
        <v>3643</v>
      </c>
      <c r="B3651" s="3" t="s">
        <v>9758</v>
      </c>
      <c r="C3651" s="3" t="s">
        <v>47</v>
      </c>
      <c r="D3651" s="3" t="s">
        <v>27026</v>
      </c>
      <c r="E3651" s="3" t="s">
        <v>13</v>
      </c>
      <c r="F3651" s="3" t="s">
        <v>10679</v>
      </c>
      <c r="G3651" s="3" t="s">
        <v>10680</v>
      </c>
      <c r="H3651" s="3">
        <v>7103518816</v>
      </c>
      <c r="I3651" s="3" t="s">
        <v>10681</v>
      </c>
      <c r="J3651" s="3" t="s">
        <v>10682</v>
      </c>
      <c r="K3651" s="3" t="s">
        <v>27</v>
      </c>
      <c r="L3651" s="3" t="s">
        <v>10683</v>
      </c>
    </row>
    <row r="3652" spans="1:12" ht="110.25" hidden="1">
      <c r="A3652" s="5">
        <v>3644</v>
      </c>
      <c r="B3652" s="3" t="s">
        <v>9758</v>
      </c>
      <c r="C3652" s="3" t="s">
        <v>423</v>
      </c>
      <c r="D3652" s="3" t="s">
        <v>27026</v>
      </c>
      <c r="E3652" s="13" t="s">
        <v>13</v>
      </c>
      <c r="F3652" s="3" t="s">
        <v>10724</v>
      </c>
      <c r="G3652" s="3" t="s">
        <v>10725</v>
      </c>
      <c r="H3652" s="3">
        <v>5722002849</v>
      </c>
      <c r="I3652" s="3" t="s">
        <v>10726</v>
      </c>
      <c r="J3652" s="3" t="s">
        <v>10727</v>
      </c>
      <c r="K3652" s="3" t="s">
        <v>27</v>
      </c>
      <c r="L3652" s="3" t="s">
        <v>10720</v>
      </c>
    </row>
    <row r="3653" spans="1:12" ht="110.25" hidden="1">
      <c r="A3653" s="5">
        <v>3645</v>
      </c>
      <c r="B3653" s="3" t="s">
        <v>9758</v>
      </c>
      <c r="C3653" s="3" t="s">
        <v>423</v>
      </c>
      <c r="D3653" s="3" t="s">
        <v>27026</v>
      </c>
      <c r="E3653" s="13" t="s">
        <v>13</v>
      </c>
      <c r="F3653" s="3" t="s">
        <v>10724</v>
      </c>
      <c r="G3653" s="3" t="s">
        <v>10725</v>
      </c>
      <c r="H3653" s="3">
        <v>5722002849</v>
      </c>
      <c r="I3653" s="3" t="s">
        <v>10729</v>
      </c>
      <c r="J3653" s="3" t="s">
        <v>10730</v>
      </c>
      <c r="K3653" s="3" t="s">
        <v>27</v>
      </c>
      <c r="L3653" s="3" t="s">
        <v>10720</v>
      </c>
    </row>
    <row r="3654" spans="1:12" ht="94.5" hidden="1">
      <c r="A3654" s="5">
        <v>3646</v>
      </c>
      <c r="B3654" s="3" t="s">
        <v>9758</v>
      </c>
      <c r="C3654" s="3" t="s">
        <v>34</v>
      </c>
      <c r="D3654" s="3" t="s">
        <v>27026</v>
      </c>
      <c r="E3654" s="13" t="s">
        <v>13</v>
      </c>
      <c r="F3654" s="3" t="s">
        <v>10894</v>
      </c>
      <c r="G3654" s="3" t="s">
        <v>10895</v>
      </c>
      <c r="H3654" s="3">
        <v>6230054820</v>
      </c>
      <c r="I3654" s="3" t="s">
        <v>10896</v>
      </c>
      <c r="J3654" s="3" t="s">
        <v>10897</v>
      </c>
      <c r="K3654" s="3" t="s">
        <v>27</v>
      </c>
      <c r="L3654" s="3" t="s">
        <v>10888</v>
      </c>
    </row>
    <row r="3655" spans="1:12" ht="94.5" hidden="1">
      <c r="A3655" s="5">
        <v>3647</v>
      </c>
      <c r="B3655" s="3" t="s">
        <v>9758</v>
      </c>
      <c r="C3655" s="3" t="s">
        <v>34</v>
      </c>
      <c r="D3655" s="3" t="s">
        <v>27026</v>
      </c>
      <c r="E3655" s="3" t="s">
        <v>13</v>
      </c>
      <c r="F3655" s="3" t="s">
        <v>10894</v>
      </c>
      <c r="G3655" s="3" t="s">
        <v>10895</v>
      </c>
      <c r="H3655" s="3">
        <v>6230054820</v>
      </c>
      <c r="I3655" s="3" t="s">
        <v>10898</v>
      </c>
      <c r="J3655" s="3" t="s">
        <v>10897</v>
      </c>
      <c r="K3655" s="3" t="s">
        <v>27</v>
      </c>
      <c r="L3655" s="3" t="s">
        <v>10888</v>
      </c>
    </row>
    <row r="3656" spans="1:12" ht="94.5" hidden="1">
      <c r="A3656" s="5">
        <v>3648</v>
      </c>
      <c r="B3656" s="3" t="s">
        <v>9758</v>
      </c>
      <c r="C3656" s="3" t="s">
        <v>34</v>
      </c>
      <c r="D3656" s="3" t="s">
        <v>27026</v>
      </c>
      <c r="E3656" s="3" t="s">
        <v>13</v>
      </c>
      <c r="F3656" s="3" t="s">
        <v>10894</v>
      </c>
      <c r="G3656" s="3" t="s">
        <v>10895</v>
      </c>
      <c r="H3656" s="3">
        <v>6230054820</v>
      </c>
      <c r="I3656" s="3" t="s">
        <v>10899</v>
      </c>
      <c r="J3656" s="3" t="s">
        <v>10897</v>
      </c>
      <c r="K3656" s="3" t="s">
        <v>27</v>
      </c>
      <c r="L3656" s="3" t="s">
        <v>10888</v>
      </c>
    </row>
    <row r="3657" spans="1:12" ht="126" hidden="1">
      <c r="A3657" s="5">
        <v>3649</v>
      </c>
      <c r="B3657" s="3" t="s">
        <v>9758</v>
      </c>
      <c r="C3657" s="3" t="s">
        <v>34</v>
      </c>
      <c r="D3657" s="3" t="s">
        <v>27026</v>
      </c>
      <c r="E3657" s="3" t="s">
        <v>13</v>
      </c>
      <c r="F3657" s="3" t="s">
        <v>10948</v>
      </c>
      <c r="G3657" s="3" t="s">
        <v>10004</v>
      </c>
      <c r="H3657" s="3">
        <v>4025044085</v>
      </c>
      <c r="I3657" s="3" t="s">
        <v>10950</v>
      </c>
      <c r="J3657" s="3" t="s">
        <v>10951</v>
      </c>
      <c r="K3657" s="3" t="s">
        <v>27</v>
      </c>
      <c r="L3657" s="3" t="s">
        <v>10949</v>
      </c>
    </row>
    <row r="3658" spans="1:12" ht="126" hidden="1">
      <c r="A3658" s="5">
        <v>3650</v>
      </c>
      <c r="B3658" s="3" t="s">
        <v>9758</v>
      </c>
      <c r="C3658" s="3" t="s">
        <v>34</v>
      </c>
      <c r="D3658" s="3" t="s">
        <v>27026</v>
      </c>
      <c r="E3658" s="3" t="s">
        <v>13</v>
      </c>
      <c r="F3658" s="3" t="s">
        <v>10948</v>
      </c>
      <c r="G3658" s="3" t="s">
        <v>10004</v>
      </c>
      <c r="H3658" s="3">
        <v>4025044085</v>
      </c>
      <c r="I3658" s="3" t="s">
        <v>10952</v>
      </c>
      <c r="J3658" s="3" t="s">
        <v>7287</v>
      </c>
      <c r="K3658" s="3" t="s">
        <v>27</v>
      </c>
      <c r="L3658" s="3" t="s">
        <v>10949</v>
      </c>
    </row>
    <row r="3659" spans="1:12" ht="110.25" hidden="1">
      <c r="A3659" s="5">
        <v>3651</v>
      </c>
      <c r="B3659" s="3" t="s">
        <v>9758</v>
      </c>
      <c r="C3659" s="3" t="s">
        <v>180</v>
      </c>
      <c r="D3659" s="3" t="s">
        <v>27026</v>
      </c>
      <c r="E3659" s="3" t="s">
        <v>13</v>
      </c>
      <c r="F3659" s="3" t="s">
        <v>11552</v>
      </c>
      <c r="G3659" s="3" t="s">
        <v>11553</v>
      </c>
      <c r="H3659" s="3">
        <v>5751055980</v>
      </c>
      <c r="I3659" s="3" t="s">
        <v>11554</v>
      </c>
      <c r="J3659" s="3" t="s">
        <v>11555</v>
      </c>
      <c r="K3659" s="3" t="s">
        <v>39</v>
      </c>
      <c r="L3659" s="3" t="s">
        <v>11556</v>
      </c>
    </row>
    <row r="3660" spans="1:12" ht="126" hidden="1">
      <c r="A3660" s="5">
        <v>3652</v>
      </c>
      <c r="B3660" s="3" t="s">
        <v>9758</v>
      </c>
      <c r="C3660" s="3" t="s">
        <v>180</v>
      </c>
      <c r="D3660" s="3" t="s">
        <v>27026</v>
      </c>
      <c r="E3660" s="3" t="s">
        <v>13</v>
      </c>
      <c r="F3660" s="3" t="s">
        <v>12108</v>
      </c>
      <c r="G3660" s="3" t="s">
        <v>12109</v>
      </c>
      <c r="H3660" s="3">
        <v>7113010605</v>
      </c>
      <c r="I3660" s="3" t="s">
        <v>29631</v>
      </c>
      <c r="J3660" s="3" t="s">
        <v>12110</v>
      </c>
      <c r="K3660" s="3" t="s">
        <v>39</v>
      </c>
      <c r="L3660" s="3" t="s">
        <v>11880</v>
      </c>
    </row>
    <row r="3661" spans="1:12" ht="126" hidden="1">
      <c r="A3661" s="5">
        <v>3653</v>
      </c>
      <c r="B3661" s="3" t="s">
        <v>9758</v>
      </c>
      <c r="C3661" s="3" t="s">
        <v>143</v>
      </c>
      <c r="D3661" s="3" t="s">
        <v>27026</v>
      </c>
      <c r="E3661" s="3" t="s">
        <v>13</v>
      </c>
      <c r="F3661" s="3" t="s">
        <v>11619</v>
      </c>
      <c r="G3661" s="3" t="s">
        <v>10728</v>
      </c>
      <c r="H3661" s="3">
        <v>5722002849</v>
      </c>
      <c r="I3661" s="3" t="s">
        <v>11620</v>
      </c>
      <c r="J3661" s="3" t="s">
        <v>9836</v>
      </c>
      <c r="K3661" s="3" t="s">
        <v>39</v>
      </c>
      <c r="L3661" s="3" t="s">
        <v>11609</v>
      </c>
    </row>
    <row r="3662" spans="1:12" ht="126" hidden="1">
      <c r="A3662" s="5">
        <v>3654</v>
      </c>
      <c r="B3662" s="3" t="s">
        <v>9758</v>
      </c>
      <c r="C3662" s="3" t="s">
        <v>143</v>
      </c>
      <c r="D3662" s="3" t="s">
        <v>27026</v>
      </c>
      <c r="E3662" s="3" t="s">
        <v>13</v>
      </c>
      <c r="F3662" s="3" t="s">
        <v>11653</v>
      </c>
      <c r="G3662" s="3" t="s">
        <v>11654</v>
      </c>
      <c r="H3662" s="3">
        <v>5752084849</v>
      </c>
      <c r="I3662" s="3" t="s">
        <v>11655</v>
      </c>
      <c r="J3662" s="3" t="s">
        <v>11656</v>
      </c>
      <c r="K3662" s="3" t="s">
        <v>39</v>
      </c>
      <c r="L3662" s="3" t="s">
        <v>11657</v>
      </c>
    </row>
    <row r="3663" spans="1:12" ht="110.25" hidden="1">
      <c r="A3663" s="5">
        <v>3655</v>
      </c>
      <c r="B3663" s="3" t="s">
        <v>9758</v>
      </c>
      <c r="C3663" s="3" t="s">
        <v>143</v>
      </c>
      <c r="D3663" s="3" t="s">
        <v>27026</v>
      </c>
      <c r="E3663" s="3" t="s">
        <v>13</v>
      </c>
      <c r="F3663" s="3" t="s">
        <v>13420</v>
      </c>
      <c r="G3663" s="3" t="s">
        <v>13421</v>
      </c>
      <c r="H3663" s="3">
        <v>6215015030</v>
      </c>
      <c r="I3663" s="3" t="s">
        <v>13422</v>
      </c>
      <c r="J3663" s="3" t="s">
        <v>325</v>
      </c>
      <c r="K3663" s="3" t="s">
        <v>39</v>
      </c>
      <c r="L3663" s="3" t="s">
        <v>13423</v>
      </c>
    </row>
    <row r="3664" spans="1:12" ht="110.25" hidden="1">
      <c r="A3664" s="5">
        <v>3656</v>
      </c>
      <c r="B3664" s="3" t="s">
        <v>9758</v>
      </c>
      <c r="C3664" s="3" t="s">
        <v>143</v>
      </c>
      <c r="D3664" s="3" t="s">
        <v>27026</v>
      </c>
      <c r="E3664" s="3" t="s">
        <v>13</v>
      </c>
      <c r="F3664" s="3" t="s">
        <v>13424</v>
      </c>
      <c r="G3664" s="3" t="s">
        <v>13425</v>
      </c>
      <c r="H3664" s="3">
        <v>6227007450</v>
      </c>
      <c r="I3664" s="3" t="s">
        <v>13426</v>
      </c>
      <c r="J3664" s="3" t="s">
        <v>13427</v>
      </c>
      <c r="K3664" s="3" t="s">
        <v>39</v>
      </c>
      <c r="L3664" s="3" t="s">
        <v>13423</v>
      </c>
    </row>
    <row r="3665" spans="1:12" ht="141.75" hidden="1">
      <c r="A3665" s="5">
        <v>3657</v>
      </c>
      <c r="B3665" s="3" t="s">
        <v>9758</v>
      </c>
      <c r="C3665" s="3" t="s">
        <v>143</v>
      </c>
      <c r="D3665" s="3" t="s">
        <v>27026</v>
      </c>
      <c r="E3665" s="3" t="s">
        <v>13</v>
      </c>
      <c r="F3665" s="3" t="s">
        <v>11668</v>
      </c>
      <c r="G3665" s="3" t="s">
        <v>13619</v>
      </c>
      <c r="H3665" s="3">
        <v>7116011999</v>
      </c>
      <c r="I3665" s="3" t="s">
        <v>13620</v>
      </c>
      <c r="J3665" s="3" t="s">
        <v>9719</v>
      </c>
      <c r="K3665" s="3" t="s">
        <v>39</v>
      </c>
      <c r="L3665" s="3" t="s">
        <v>13557</v>
      </c>
    </row>
    <row r="3666" spans="1:12" ht="126" hidden="1">
      <c r="A3666" s="5">
        <v>3658</v>
      </c>
      <c r="B3666" s="3" t="s">
        <v>9758</v>
      </c>
      <c r="C3666" s="3" t="s">
        <v>143</v>
      </c>
      <c r="D3666" s="3" t="s">
        <v>27026</v>
      </c>
      <c r="E3666" s="3" t="s">
        <v>13</v>
      </c>
      <c r="F3666" s="3" t="s">
        <v>13621</v>
      </c>
      <c r="G3666" s="3" t="s">
        <v>13622</v>
      </c>
      <c r="H3666" s="3">
        <v>710500001304</v>
      </c>
      <c r="I3666" s="3" t="s">
        <v>13623</v>
      </c>
      <c r="J3666" s="3" t="s">
        <v>7885</v>
      </c>
      <c r="K3666" s="3" t="s">
        <v>39</v>
      </c>
      <c r="L3666" s="3" t="s">
        <v>13624</v>
      </c>
    </row>
    <row r="3667" spans="1:12" ht="126" hidden="1">
      <c r="A3667" s="5">
        <v>3659</v>
      </c>
      <c r="B3667" s="3" t="s">
        <v>9758</v>
      </c>
      <c r="C3667" s="3" t="s">
        <v>143</v>
      </c>
      <c r="D3667" s="3" t="s">
        <v>27026</v>
      </c>
      <c r="E3667" s="3" t="s">
        <v>13</v>
      </c>
      <c r="F3667" s="3" t="s">
        <v>13625</v>
      </c>
      <c r="G3667" s="3" t="s">
        <v>13626</v>
      </c>
      <c r="H3667" s="3">
        <v>7104001869</v>
      </c>
      <c r="I3667" s="3" t="s">
        <v>13627</v>
      </c>
      <c r="J3667" s="3" t="s">
        <v>13628</v>
      </c>
      <c r="K3667" s="3" t="s">
        <v>39</v>
      </c>
      <c r="L3667" s="3" t="s">
        <v>13624</v>
      </c>
    </row>
    <row r="3668" spans="1:12" ht="126" hidden="1">
      <c r="A3668" s="5">
        <v>3660</v>
      </c>
      <c r="B3668" s="3" t="s">
        <v>9758</v>
      </c>
      <c r="C3668" s="3" t="s">
        <v>143</v>
      </c>
      <c r="D3668" s="3" t="s">
        <v>27026</v>
      </c>
      <c r="E3668" s="3" t="s">
        <v>13</v>
      </c>
      <c r="F3668" s="3" t="s">
        <v>13625</v>
      </c>
      <c r="G3668" s="3" t="s">
        <v>13626</v>
      </c>
      <c r="H3668" s="3">
        <v>7104001869</v>
      </c>
      <c r="I3668" s="3" t="s">
        <v>13629</v>
      </c>
      <c r="J3668" s="3" t="s">
        <v>9836</v>
      </c>
      <c r="K3668" s="3" t="s">
        <v>39</v>
      </c>
      <c r="L3668" s="3" t="s">
        <v>13624</v>
      </c>
    </row>
    <row r="3669" spans="1:12" ht="126" hidden="1">
      <c r="A3669" s="5">
        <v>3661</v>
      </c>
      <c r="B3669" s="3" t="s">
        <v>9758</v>
      </c>
      <c r="C3669" s="3" t="s">
        <v>143</v>
      </c>
      <c r="D3669" s="3" t="s">
        <v>27026</v>
      </c>
      <c r="E3669" s="3" t="s">
        <v>13</v>
      </c>
      <c r="F3669" s="3" t="s">
        <v>13687</v>
      </c>
      <c r="G3669" s="3" t="s">
        <v>13688</v>
      </c>
      <c r="H3669" s="3">
        <v>7106022367</v>
      </c>
      <c r="I3669" s="3" t="s">
        <v>13689</v>
      </c>
      <c r="J3669" s="3" t="s">
        <v>13690</v>
      </c>
      <c r="K3669" s="3" t="s">
        <v>39</v>
      </c>
      <c r="L3669" s="3" t="s">
        <v>13691</v>
      </c>
    </row>
    <row r="3670" spans="1:12" ht="126" hidden="1">
      <c r="A3670" s="5">
        <v>3662</v>
      </c>
      <c r="B3670" s="3" t="s">
        <v>9758</v>
      </c>
      <c r="C3670" s="3" t="s">
        <v>47</v>
      </c>
      <c r="D3670" s="3" t="s">
        <v>27026</v>
      </c>
      <c r="E3670" s="3" t="s">
        <v>13</v>
      </c>
      <c r="F3670" s="3" t="s">
        <v>11046</v>
      </c>
      <c r="G3670" s="3" t="s">
        <v>11047</v>
      </c>
      <c r="H3670" s="3">
        <v>7113067263</v>
      </c>
      <c r="I3670" s="3" t="s">
        <v>11048</v>
      </c>
      <c r="J3670" s="3" t="s">
        <v>11049</v>
      </c>
      <c r="K3670" s="3" t="s">
        <v>39</v>
      </c>
      <c r="L3670" s="3" t="s">
        <v>10683</v>
      </c>
    </row>
    <row r="3671" spans="1:12" ht="110.25" hidden="1">
      <c r="A3671" s="5">
        <v>3663</v>
      </c>
      <c r="B3671" s="3" t="s">
        <v>9758</v>
      </c>
      <c r="C3671" s="3" t="s">
        <v>47</v>
      </c>
      <c r="D3671" s="3" t="s">
        <v>27026</v>
      </c>
      <c r="E3671" s="3" t="s">
        <v>13</v>
      </c>
      <c r="F3671" s="3" t="s">
        <v>10724</v>
      </c>
      <c r="G3671" s="3" t="s">
        <v>10725</v>
      </c>
      <c r="H3671" s="3">
        <v>5722002849</v>
      </c>
      <c r="I3671" s="3" t="s">
        <v>11090</v>
      </c>
      <c r="J3671" s="3" t="s">
        <v>11091</v>
      </c>
      <c r="K3671" s="3" t="s">
        <v>39</v>
      </c>
      <c r="L3671" s="3" t="s">
        <v>10720</v>
      </c>
    </row>
    <row r="3672" spans="1:12" ht="110.25" hidden="1">
      <c r="A3672" s="5">
        <v>3664</v>
      </c>
      <c r="B3672" s="3" t="s">
        <v>9758</v>
      </c>
      <c r="C3672" s="3" t="s">
        <v>41</v>
      </c>
      <c r="D3672" s="3" t="s">
        <v>27026</v>
      </c>
      <c r="E3672" s="3" t="s">
        <v>13</v>
      </c>
      <c r="F3672" s="3" t="s">
        <v>11259</v>
      </c>
      <c r="G3672" s="3" t="s">
        <v>11260</v>
      </c>
      <c r="H3672" s="3">
        <v>5708002621</v>
      </c>
      <c r="I3672" s="3" t="s">
        <v>11261</v>
      </c>
      <c r="J3672" s="3" t="s">
        <v>11262</v>
      </c>
      <c r="K3672" s="3" t="s">
        <v>731</v>
      </c>
      <c r="L3672" s="3" t="s">
        <v>11263</v>
      </c>
    </row>
    <row r="3673" spans="1:12" ht="110.25" hidden="1">
      <c r="A3673" s="5">
        <v>3665</v>
      </c>
      <c r="B3673" s="3" t="s">
        <v>9758</v>
      </c>
      <c r="C3673" s="3" t="s">
        <v>41</v>
      </c>
      <c r="D3673" s="3" t="s">
        <v>27026</v>
      </c>
      <c r="E3673" s="13" t="s">
        <v>13</v>
      </c>
      <c r="F3673" s="3" t="s">
        <v>11264</v>
      </c>
      <c r="G3673" s="3" t="s">
        <v>11265</v>
      </c>
      <c r="H3673" s="3">
        <v>5705000834</v>
      </c>
      <c r="I3673" s="3" t="s">
        <v>11266</v>
      </c>
      <c r="J3673" s="3" t="s">
        <v>11267</v>
      </c>
      <c r="K3673" s="3" t="s">
        <v>731</v>
      </c>
      <c r="L3673" s="3" t="s">
        <v>11263</v>
      </c>
    </row>
    <row r="3674" spans="1:12" ht="110.25" hidden="1">
      <c r="A3674" s="5">
        <v>3666</v>
      </c>
      <c r="B3674" s="3" t="s">
        <v>9758</v>
      </c>
      <c r="C3674" s="3" t="s">
        <v>41</v>
      </c>
      <c r="D3674" s="3" t="s">
        <v>27026</v>
      </c>
      <c r="E3674" s="13" t="s">
        <v>13</v>
      </c>
      <c r="F3674" s="3" t="s">
        <v>11310</v>
      </c>
      <c r="G3674" s="3" t="s">
        <v>11311</v>
      </c>
      <c r="H3674" s="3">
        <v>5703004946</v>
      </c>
      <c r="I3674" s="3" t="s">
        <v>11312</v>
      </c>
      <c r="J3674" s="3" t="s">
        <v>11313</v>
      </c>
      <c r="K3674" s="3" t="s">
        <v>731</v>
      </c>
      <c r="L3674" s="3" t="s">
        <v>11263</v>
      </c>
    </row>
    <row r="3675" spans="1:12" ht="110.25" hidden="1">
      <c r="A3675" s="5">
        <v>3667</v>
      </c>
      <c r="B3675" s="3" t="s">
        <v>9758</v>
      </c>
      <c r="C3675" s="3" t="s">
        <v>41</v>
      </c>
      <c r="D3675" s="3" t="s">
        <v>27026</v>
      </c>
      <c r="E3675" s="13" t="s">
        <v>13</v>
      </c>
      <c r="F3675" s="3" t="s">
        <v>11338</v>
      </c>
      <c r="G3675" s="3" t="s">
        <v>11339</v>
      </c>
      <c r="H3675" s="3">
        <v>5753050507</v>
      </c>
      <c r="I3675" s="3" t="s">
        <v>11340</v>
      </c>
      <c r="J3675" s="3" t="s">
        <v>11341</v>
      </c>
      <c r="K3675" s="3" t="s">
        <v>731</v>
      </c>
      <c r="L3675" s="3" t="s">
        <v>11342</v>
      </c>
    </row>
    <row r="3676" spans="1:12" ht="110.25" hidden="1">
      <c r="A3676" s="5">
        <v>3668</v>
      </c>
      <c r="B3676" s="3" t="s">
        <v>9758</v>
      </c>
      <c r="C3676" s="3" t="s">
        <v>41</v>
      </c>
      <c r="D3676" s="3" t="s">
        <v>27026</v>
      </c>
      <c r="E3676" s="3" t="s">
        <v>13</v>
      </c>
      <c r="F3676" s="3" t="s">
        <v>11414</v>
      </c>
      <c r="G3676" s="3" t="s">
        <v>11415</v>
      </c>
      <c r="H3676" s="3">
        <v>5716000184</v>
      </c>
      <c r="I3676" s="3" t="s">
        <v>11416</v>
      </c>
      <c r="J3676" s="3" t="s">
        <v>11417</v>
      </c>
      <c r="K3676" s="3" t="s">
        <v>731</v>
      </c>
      <c r="L3676" s="3" t="s">
        <v>11418</v>
      </c>
    </row>
    <row r="3677" spans="1:12" ht="141.75" hidden="1">
      <c r="A3677" s="5">
        <v>3669</v>
      </c>
      <c r="B3677" s="3" t="s">
        <v>9758</v>
      </c>
      <c r="C3677" s="3" t="s">
        <v>41</v>
      </c>
      <c r="D3677" s="3" t="s">
        <v>27026</v>
      </c>
      <c r="E3677" s="3" t="s">
        <v>13</v>
      </c>
      <c r="F3677" s="3" t="s">
        <v>11419</v>
      </c>
      <c r="G3677" s="3" t="s">
        <v>11420</v>
      </c>
      <c r="H3677" s="3">
        <v>3245017871</v>
      </c>
      <c r="I3677" s="3" t="s">
        <v>11421</v>
      </c>
      <c r="J3677" s="3" t="s">
        <v>11422</v>
      </c>
      <c r="K3677" s="3" t="s">
        <v>731</v>
      </c>
      <c r="L3677" s="3" t="s">
        <v>11418</v>
      </c>
    </row>
    <row r="3678" spans="1:12" ht="126" hidden="1">
      <c r="A3678" s="5">
        <v>3670</v>
      </c>
      <c r="B3678" s="3" t="s">
        <v>9758</v>
      </c>
      <c r="C3678" s="3" t="s">
        <v>41</v>
      </c>
      <c r="D3678" s="3" t="s">
        <v>27026</v>
      </c>
      <c r="E3678" s="3" t="s">
        <v>13</v>
      </c>
      <c r="F3678" s="3" t="s">
        <v>11809</v>
      </c>
      <c r="G3678" s="3" t="s">
        <v>11810</v>
      </c>
      <c r="H3678" s="3">
        <v>7826691266</v>
      </c>
      <c r="I3678" s="3" t="s">
        <v>29632</v>
      </c>
      <c r="J3678" s="3" t="s">
        <v>11811</v>
      </c>
      <c r="K3678" s="3" t="s">
        <v>731</v>
      </c>
      <c r="L3678" s="3" t="s">
        <v>11812</v>
      </c>
    </row>
    <row r="3679" spans="1:12" ht="126" hidden="1">
      <c r="A3679" s="5">
        <v>3671</v>
      </c>
      <c r="B3679" s="3" t="s">
        <v>9758</v>
      </c>
      <c r="C3679" s="3" t="s">
        <v>41</v>
      </c>
      <c r="D3679" s="3" t="s">
        <v>27026</v>
      </c>
      <c r="E3679" s="3" t="s">
        <v>13</v>
      </c>
      <c r="F3679" s="3" t="s">
        <v>11998</v>
      </c>
      <c r="G3679" s="3" t="s">
        <v>11999</v>
      </c>
      <c r="H3679" s="3">
        <v>7117502238</v>
      </c>
      <c r="I3679" s="3" t="s">
        <v>29633</v>
      </c>
      <c r="J3679" s="3" t="s">
        <v>12000</v>
      </c>
      <c r="K3679" s="3" t="s">
        <v>731</v>
      </c>
      <c r="L3679" s="3" t="s">
        <v>11839</v>
      </c>
    </row>
    <row r="3680" spans="1:12" ht="126" hidden="1">
      <c r="A3680" s="5">
        <v>3672</v>
      </c>
      <c r="B3680" s="3" t="s">
        <v>9758</v>
      </c>
      <c r="C3680" s="3" t="s">
        <v>41</v>
      </c>
      <c r="D3680" s="3" t="s">
        <v>27026</v>
      </c>
      <c r="E3680" s="3" t="s">
        <v>13</v>
      </c>
      <c r="F3680" s="3" t="s">
        <v>11998</v>
      </c>
      <c r="G3680" s="3" t="s">
        <v>11999</v>
      </c>
      <c r="H3680" s="3">
        <v>7117502238</v>
      </c>
      <c r="I3680" s="3" t="s">
        <v>29634</v>
      </c>
      <c r="J3680" s="3" t="s">
        <v>12001</v>
      </c>
      <c r="K3680" s="3" t="s">
        <v>731</v>
      </c>
      <c r="L3680" s="3" t="s">
        <v>11839</v>
      </c>
    </row>
    <row r="3681" spans="1:12" ht="126" hidden="1">
      <c r="A3681" s="5">
        <v>3673</v>
      </c>
      <c r="B3681" s="3" t="s">
        <v>9758</v>
      </c>
      <c r="C3681" s="3" t="s">
        <v>41</v>
      </c>
      <c r="D3681" s="3" t="s">
        <v>27026</v>
      </c>
      <c r="E3681" s="3" t="s">
        <v>13</v>
      </c>
      <c r="F3681" s="3" t="s">
        <v>12111</v>
      </c>
      <c r="G3681" s="3" t="s">
        <v>12112</v>
      </c>
      <c r="H3681" s="3">
        <v>7113010605</v>
      </c>
      <c r="I3681" s="3" t="s">
        <v>29635</v>
      </c>
      <c r="J3681" s="3" t="s">
        <v>12113</v>
      </c>
      <c r="K3681" s="3" t="s">
        <v>731</v>
      </c>
      <c r="L3681" s="3" t="s">
        <v>11824</v>
      </c>
    </row>
    <row r="3682" spans="1:12" ht="110.25" hidden="1">
      <c r="A3682" s="5">
        <v>3674</v>
      </c>
      <c r="B3682" s="3" t="s">
        <v>9758</v>
      </c>
      <c r="C3682" s="3" t="s">
        <v>41</v>
      </c>
      <c r="D3682" s="3" t="s">
        <v>27026</v>
      </c>
      <c r="E3682" s="3" t="s">
        <v>13</v>
      </c>
      <c r="F3682" s="3" t="s">
        <v>12496</v>
      </c>
      <c r="G3682" s="3" t="s">
        <v>12497</v>
      </c>
      <c r="H3682" s="3">
        <v>6231008054</v>
      </c>
      <c r="I3682" s="3" t="s">
        <v>12498</v>
      </c>
      <c r="J3682" s="3" t="s">
        <v>12499</v>
      </c>
      <c r="K3682" s="3" t="s">
        <v>731</v>
      </c>
      <c r="L3682" s="3" t="s">
        <v>12500</v>
      </c>
    </row>
    <row r="3683" spans="1:12" ht="110.25" hidden="1">
      <c r="A3683" s="5">
        <v>3675</v>
      </c>
      <c r="B3683" s="3" t="s">
        <v>9758</v>
      </c>
      <c r="C3683" s="3" t="s">
        <v>41</v>
      </c>
      <c r="D3683" s="3" t="s">
        <v>27026</v>
      </c>
      <c r="E3683" s="3" t="s">
        <v>13</v>
      </c>
      <c r="F3683" s="3" t="s">
        <v>12501</v>
      </c>
      <c r="G3683" s="3" t="s">
        <v>12502</v>
      </c>
      <c r="H3683" s="3">
        <v>6230023035</v>
      </c>
      <c r="I3683" s="3" t="s">
        <v>12503</v>
      </c>
      <c r="J3683" s="3" t="s">
        <v>12504</v>
      </c>
      <c r="K3683" s="3" t="s">
        <v>731</v>
      </c>
      <c r="L3683" s="3" t="s">
        <v>12500</v>
      </c>
    </row>
    <row r="3684" spans="1:12" ht="110.25" hidden="1">
      <c r="A3684" s="5">
        <v>3676</v>
      </c>
      <c r="B3684" s="3" t="s">
        <v>9758</v>
      </c>
      <c r="C3684" s="3" t="s">
        <v>41</v>
      </c>
      <c r="D3684" s="3" t="s">
        <v>27026</v>
      </c>
      <c r="E3684" s="3" t="s">
        <v>13</v>
      </c>
      <c r="F3684" s="3" t="s">
        <v>12505</v>
      </c>
      <c r="G3684" s="3" t="s">
        <v>12506</v>
      </c>
      <c r="H3684" s="3">
        <v>6229019718</v>
      </c>
      <c r="I3684" s="3" t="s">
        <v>12507</v>
      </c>
      <c r="J3684" s="3" t="s">
        <v>12508</v>
      </c>
      <c r="K3684" s="3" t="s">
        <v>731</v>
      </c>
      <c r="L3684" s="3" t="s">
        <v>12500</v>
      </c>
    </row>
    <row r="3685" spans="1:12" ht="110.25" hidden="1">
      <c r="A3685" s="5">
        <v>3677</v>
      </c>
      <c r="B3685" s="3" t="s">
        <v>9758</v>
      </c>
      <c r="C3685" s="3" t="s">
        <v>41</v>
      </c>
      <c r="D3685" s="3" t="s">
        <v>27026</v>
      </c>
      <c r="E3685" s="3" t="s">
        <v>13</v>
      </c>
      <c r="F3685" s="3" t="s">
        <v>13329</v>
      </c>
      <c r="G3685" s="3" t="s">
        <v>13330</v>
      </c>
      <c r="H3685" s="3">
        <v>6221002455</v>
      </c>
      <c r="I3685" s="3" t="s">
        <v>13331</v>
      </c>
      <c r="J3685" s="3" t="s">
        <v>13332</v>
      </c>
      <c r="K3685" s="3" t="s">
        <v>731</v>
      </c>
      <c r="L3685" s="3" t="s">
        <v>13333</v>
      </c>
    </row>
    <row r="3686" spans="1:12" ht="110.25" hidden="1">
      <c r="A3686" s="5">
        <v>3678</v>
      </c>
      <c r="B3686" s="3" t="s">
        <v>9758</v>
      </c>
      <c r="C3686" s="3" t="s">
        <v>41</v>
      </c>
      <c r="D3686" s="3" t="s">
        <v>27026</v>
      </c>
      <c r="E3686" s="3" t="s">
        <v>13</v>
      </c>
      <c r="F3686" s="3" t="s">
        <v>13334</v>
      </c>
      <c r="G3686" s="3" t="s">
        <v>13335</v>
      </c>
      <c r="H3686" s="3">
        <v>6234023935</v>
      </c>
      <c r="I3686" s="3" t="s">
        <v>13336</v>
      </c>
      <c r="J3686" s="3" t="s">
        <v>13337</v>
      </c>
      <c r="K3686" s="3" t="s">
        <v>731</v>
      </c>
      <c r="L3686" s="3" t="s">
        <v>13333</v>
      </c>
    </row>
    <row r="3687" spans="1:12" ht="94.5" hidden="1">
      <c r="A3687" s="5">
        <v>3679</v>
      </c>
      <c r="B3687" s="3" t="s">
        <v>9758</v>
      </c>
      <c r="C3687" s="3" t="s">
        <v>27268</v>
      </c>
      <c r="D3687" s="3" t="s">
        <v>27026</v>
      </c>
      <c r="E3687" s="6" t="s">
        <v>14</v>
      </c>
      <c r="F3687" s="3" t="s">
        <v>27433</v>
      </c>
      <c r="G3687" s="3" t="s">
        <v>27434</v>
      </c>
      <c r="H3687" s="3">
        <v>3232001673</v>
      </c>
      <c r="I3687" s="3" t="s">
        <v>27435</v>
      </c>
      <c r="J3687" s="3" t="s">
        <v>27436</v>
      </c>
      <c r="K3687" s="3" t="s">
        <v>39</v>
      </c>
      <c r="L3687" s="3" t="s">
        <v>27396</v>
      </c>
    </row>
    <row r="3688" spans="1:12" ht="94.5" hidden="1">
      <c r="A3688" s="5">
        <v>3680</v>
      </c>
      <c r="B3688" s="3" t="s">
        <v>9758</v>
      </c>
      <c r="C3688" s="3" t="s">
        <v>27268</v>
      </c>
      <c r="D3688" s="3" t="s">
        <v>27026</v>
      </c>
      <c r="E3688" s="6" t="s">
        <v>14</v>
      </c>
      <c r="F3688" s="3" t="s">
        <v>27467</v>
      </c>
      <c r="G3688" s="3" t="s">
        <v>27468</v>
      </c>
      <c r="H3688" s="3">
        <v>3207001905</v>
      </c>
      <c r="I3688" s="3" t="s">
        <v>27469</v>
      </c>
      <c r="J3688" s="3" t="s">
        <v>9719</v>
      </c>
      <c r="K3688" s="3" t="s">
        <v>39</v>
      </c>
      <c r="L3688" s="3" t="s">
        <v>27392</v>
      </c>
    </row>
    <row r="3689" spans="1:12" ht="94.5" hidden="1">
      <c r="A3689" s="5">
        <v>3681</v>
      </c>
      <c r="B3689" s="3" t="s">
        <v>9758</v>
      </c>
      <c r="C3689" s="3" t="s">
        <v>27268</v>
      </c>
      <c r="D3689" s="3" t="s">
        <v>27026</v>
      </c>
      <c r="E3689" s="6" t="s">
        <v>14</v>
      </c>
      <c r="F3689" s="3" t="s">
        <v>27473</v>
      </c>
      <c r="G3689" s="3" t="s">
        <v>27474</v>
      </c>
      <c r="H3689" s="3">
        <v>3255500407</v>
      </c>
      <c r="I3689" s="3" t="s">
        <v>27475</v>
      </c>
      <c r="J3689" s="3" t="s">
        <v>9719</v>
      </c>
      <c r="K3689" s="3" t="s">
        <v>39</v>
      </c>
      <c r="L3689" s="3" t="s">
        <v>27392</v>
      </c>
    </row>
    <row r="3690" spans="1:12" ht="110.25" hidden="1">
      <c r="A3690" s="5">
        <v>3682</v>
      </c>
      <c r="B3690" s="3" t="s">
        <v>9758</v>
      </c>
      <c r="C3690" s="3" t="s">
        <v>41</v>
      </c>
      <c r="D3690" s="3" t="s">
        <v>27026</v>
      </c>
      <c r="E3690" s="3" t="s">
        <v>14</v>
      </c>
      <c r="F3690" s="3" t="s">
        <v>10129</v>
      </c>
      <c r="G3690" s="3" t="s">
        <v>10130</v>
      </c>
      <c r="H3690" s="3">
        <v>4027036989</v>
      </c>
      <c r="I3690" s="3" t="s">
        <v>10131</v>
      </c>
      <c r="J3690" s="3" t="s">
        <v>10132</v>
      </c>
      <c r="K3690" s="3" t="s">
        <v>27</v>
      </c>
      <c r="L3690" s="3" t="s">
        <v>10124</v>
      </c>
    </row>
    <row r="3691" spans="1:12" ht="110.25" hidden="1">
      <c r="A3691" s="5">
        <v>3683</v>
      </c>
      <c r="B3691" s="3" t="s">
        <v>9758</v>
      </c>
      <c r="C3691" s="3" t="s">
        <v>41</v>
      </c>
      <c r="D3691" s="3" t="s">
        <v>27026</v>
      </c>
      <c r="E3691" s="3" t="s">
        <v>14</v>
      </c>
      <c r="F3691" s="3" t="s">
        <v>10133</v>
      </c>
      <c r="G3691" s="3" t="s">
        <v>10134</v>
      </c>
      <c r="H3691" s="3">
        <v>4028015847</v>
      </c>
      <c r="I3691" s="3" t="s">
        <v>10135</v>
      </c>
      <c r="J3691" s="3" t="s">
        <v>10136</v>
      </c>
      <c r="K3691" s="3" t="s">
        <v>27</v>
      </c>
      <c r="L3691" s="3" t="s">
        <v>10124</v>
      </c>
    </row>
    <row r="3692" spans="1:12" ht="110.25" hidden="1">
      <c r="A3692" s="5">
        <v>3684</v>
      </c>
      <c r="B3692" s="3" t="s">
        <v>9758</v>
      </c>
      <c r="C3692" s="3" t="s">
        <v>41</v>
      </c>
      <c r="D3692" s="3" t="s">
        <v>27026</v>
      </c>
      <c r="E3692" s="3" t="s">
        <v>14</v>
      </c>
      <c r="F3692" s="3" t="s">
        <v>10137</v>
      </c>
      <c r="G3692" s="3" t="s">
        <v>10138</v>
      </c>
      <c r="H3692" s="3">
        <v>4027062354</v>
      </c>
      <c r="I3692" s="3" t="s">
        <v>10139</v>
      </c>
      <c r="J3692" s="3" t="s">
        <v>10140</v>
      </c>
      <c r="K3692" s="3" t="s">
        <v>27</v>
      </c>
      <c r="L3692" s="3" t="s">
        <v>10124</v>
      </c>
    </row>
    <row r="3693" spans="1:12" ht="110.25" hidden="1">
      <c r="A3693" s="5">
        <v>3685</v>
      </c>
      <c r="B3693" s="3" t="s">
        <v>9758</v>
      </c>
      <c r="C3693" s="3" t="s">
        <v>41</v>
      </c>
      <c r="D3693" s="3" t="s">
        <v>27026</v>
      </c>
      <c r="E3693" s="3" t="s">
        <v>14</v>
      </c>
      <c r="F3693" s="3" t="s">
        <v>10141</v>
      </c>
      <c r="G3693" s="3" t="s">
        <v>10142</v>
      </c>
      <c r="H3693" s="3">
        <v>4029022893</v>
      </c>
      <c r="I3693" s="3" t="s">
        <v>10143</v>
      </c>
      <c r="J3693" s="3" t="s">
        <v>10144</v>
      </c>
      <c r="K3693" s="3" t="s">
        <v>27</v>
      </c>
      <c r="L3693" s="3" t="s">
        <v>10124</v>
      </c>
    </row>
    <row r="3694" spans="1:12" ht="110.25" hidden="1">
      <c r="A3694" s="5">
        <v>3686</v>
      </c>
      <c r="B3694" s="3" t="s">
        <v>9758</v>
      </c>
      <c r="C3694" s="3" t="s">
        <v>41</v>
      </c>
      <c r="D3694" s="3" t="s">
        <v>27026</v>
      </c>
      <c r="E3694" s="3" t="s">
        <v>14</v>
      </c>
      <c r="F3694" s="3" t="s">
        <v>9825</v>
      </c>
      <c r="G3694" s="3" t="s">
        <v>9826</v>
      </c>
      <c r="H3694" s="3">
        <v>4004400952</v>
      </c>
      <c r="I3694" s="3" t="s">
        <v>10246</v>
      </c>
      <c r="J3694" s="3" t="s">
        <v>10247</v>
      </c>
      <c r="K3694" s="3" t="s">
        <v>27</v>
      </c>
      <c r="L3694" s="3" t="s">
        <v>10124</v>
      </c>
    </row>
    <row r="3695" spans="1:12" ht="110.25" hidden="1">
      <c r="A3695" s="5">
        <v>3687</v>
      </c>
      <c r="B3695" s="3" t="s">
        <v>9758</v>
      </c>
      <c r="C3695" s="3" t="s">
        <v>41</v>
      </c>
      <c r="D3695" s="3" t="s">
        <v>27026</v>
      </c>
      <c r="E3695" s="3" t="s">
        <v>14</v>
      </c>
      <c r="F3695" s="3" t="s">
        <v>10248</v>
      </c>
      <c r="G3695" s="3" t="s">
        <v>10249</v>
      </c>
      <c r="H3695" s="3">
        <v>4004402999</v>
      </c>
      <c r="I3695" s="3" t="s">
        <v>10250</v>
      </c>
      <c r="J3695" s="3" t="s">
        <v>10251</v>
      </c>
      <c r="K3695" s="3" t="s">
        <v>27</v>
      </c>
      <c r="L3695" s="3" t="s">
        <v>10124</v>
      </c>
    </row>
    <row r="3696" spans="1:12" ht="110.25" hidden="1">
      <c r="A3696" s="5">
        <v>3688</v>
      </c>
      <c r="B3696" s="3" t="s">
        <v>9758</v>
      </c>
      <c r="C3696" s="3" t="s">
        <v>41</v>
      </c>
      <c r="D3696" s="3" t="s">
        <v>27026</v>
      </c>
      <c r="E3696" s="3" t="s">
        <v>14</v>
      </c>
      <c r="F3696" s="3" t="s">
        <v>10252</v>
      </c>
      <c r="G3696" s="3" t="s">
        <v>10249</v>
      </c>
      <c r="H3696" s="3">
        <v>4004402999</v>
      </c>
      <c r="I3696" s="3" t="s">
        <v>10253</v>
      </c>
      <c r="J3696" s="3" t="s">
        <v>10254</v>
      </c>
      <c r="K3696" s="3" t="s">
        <v>27</v>
      </c>
      <c r="L3696" s="3" t="s">
        <v>10124</v>
      </c>
    </row>
    <row r="3697" spans="1:12" ht="110.25" hidden="1">
      <c r="A3697" s="5">
        <v>3689</v>
      </c>
      <c r="B3697" s="3" t="s">
        <v>9758</v>
      </c>
      <c r="C3697" s="3" t="s">
        <v>41</v>
      </c>
      <c r="D3697" s="3" t="s">
        <v>27026</v>
      </c>
      <c r="E3697" s="3" t="s">
        <v>14</v>
      </c>
      <c r="F3697" s="3" t="s">
        <v>10255</v>
      </c>
      <c r="G3697" s="3" t="s">
        <v>10256</v>
      </c>
      <c r="H3697" s="3">
        <v>4026000901</v>
      </c>
      <c r="I3697" s="3" t="s">
        <v>10257</v>
      </c>
      <c r="J3697" s="3" t="s">
        <v>10258</v>
      </c>
      <c r="K3697" s="3" t="s">
        <v>27</v>
      </c>
      <c r="L3697" s="3" t="s">
        <v>10124</v>
      </c>
    </row>
    <row r="3698" spans="1:12" ht="110.25" hidden="1">
      <c r="A3698" s="5">
        <v>3690</v>
      </c>
      <c r="B3698" s="3" t="s">
        <v>9758</v>
      </c>
      <c r="C3698" s="3" t="s">
        <v>41</v>
      </c>
      <c r="D3698" s="3" t="s">
        <v>27026</v>
      </c>
      <c r="E3698" s="3" t="s">
        <v>14</v>
      </c>
      <c r="F3698" s="3" t="s">
        <v>10340</v>
      </c>
      <c r="G3698" s="3" t="s">
        <v>9779</v>
      </c>
      <c r="H3698" s="3">
        <v>4029027563</v>
      </c>
      <c r="I3698" s="3" t="s">
        <v>10341</v>
      </c>
      <c r="J3698" s="3" t="s">
        <v>10342</v>
      </c>
      <c r="K3698" s="3" t="s">
        <v>27</v>
      </c>
      <c r="L3698" s="3" t="s">
        <v>10124</v>
      </c>
    </row>
    <row r="3699" spans="1:12" ht="110.25" hidden="1">
      <c r="A3699" s="5">
        <v>3691</v>
      </c>
      <c r="B3699" s="3" t="s">
        <v>9758</v>
      </c>
      <c r="C3699" s="3" t="s">
        <v>41</v>
      </c>
      <c r="D3699" s="3" t="s">
        <v>27026</v>
      </c>
      <c r="E3699" s="3" t="s">
        <v>14</v>
      </c>
      <c r="F3699" s="3" t="s">
        <v>10343</v>
      </c>
      <c r="G3699" s="3" t="s">
        <v>10344</v>
      </c>
      <c r="H3699" s="3">
        <v>4027058950</v>
      </c>
      <c r="I3699" s="3" t="s">
        <v>10345</v>
      </c>
      <c r="J3699" s="3" t="s">
        <v>10346</v>
      </c>
      <c r="K3699" s="3" t="s">
        <v>27</v>
      </c>
      <c r="L3699" s="3" t="s">
        <v>10124</v>
      </c>
    </row>
    <row r="3700" spans="1:12" ht="110.25" hidden="1">
      <c r="A3700" s="5">
        <v>3692</v>
      </c>
      <c r="B3700" s="3" t="s">
        <v>9758</v>
      </c>
      <c r="C3700" s="3" t="s">
        <v>41</v>
      </c>
      <c r="D3700" s="3" t="s">
        <v>27026</v>
      </c>
      <c r="E3700" s="3" t="s">
        <v>14</v>
      </c>
      <c r="F3700" s="3" t="s">
        <v>10347</v>
      </c>
      <c r="G3700" s="3" t="s">
        <v>10348</v>
      </c>
      <c r="H3700" s="3">
        <v>4027034420</v>
      </c>
      <c r="I3700" s="3" t="s">
        <v>10349</v>
      </c>
      <c r="J3700" s="3" t="s">
        <v>10350</v>
      </c>
      <c r="K3700" s="3" t="s">
        <v>27</v>
      </c>
      <c r="L3700" s="3" t="s">
        <v>10124</v>
      </c>
    </row>
    <row r="3701" spans="1:12" ht="110.25" hidden="1">
      <c r="A3701" s="5">
        <v>3693</v>
      </c>
      <c r="B3701" s="3" t="s">
        <v>9758</v>
      </c>
      <c r="C3701" s="3" t="s">
        <v>41</v>
      </c>
      <c r="D3701" s="3" t="s">
        <v>27026</v>
      </c>
      <c r="E3701" s="3" t="s">
        <v>14</v>
      </c>
      <c r="F3701" s="3" t="s">
        <v>10453</v>
      </c>
      <c r="G3701" s="3" t="s">
        <v>10454</v>
      </c>
      <c r="H3701" s="3">
        <v>4011022162</v>
      </c>
      <c r="I3701" s="3" t="s">
        <v>10455</v>
      </c>
      <c r="J3701" s="3" t="s">
        <v>10456</v>
      </c>
      <c r="K3701" s="3" t="s">
        <v>27</v>
      </c>
      <c r="L3701" s="3" t="s">
        <v>10124</v>
      </c>
    </row>
    <row r="3702" spans="1:12" ht="110.25" hidden="1">
      <c r="A3702" s="5">
        <v>3694</v>
      </c>
      <c r="B3702" s="3" t="s">
        <v>9758</v>
      </c>
      <c r="C3702" s="3" t="s">
        <v>41</v>
      </c>
      <c r="D3702" s="3" t="s">
        <v>27026</v>
      </c>
      <c r="E3702" s="3" t="s">
        <v>14</v>
      </c>
      <c r="F3702" s="3" t="s">
        <v>10457</v>
      </c>
      <c r="G3702" s="3" t="s">
        <v>10458</v>
      </c>
      <c r="H3702" s="3">
        <v>4011017518</v>
      </c>
      <c r="I3702" s="3" t="s">
        <v>10459</v>
      </c>
      <c r="J3702" s="3" t="s">
        <v>10460</v>
      </c>
      <c r="K3702" s="3" t="s">
        <v>27</v>
      </c>
      <c r="L3702" s="3" t="s">
        <v>10124</v>
      </c>
    </row>
    <row r="3703" spans="1:12" ht="126" hidden="1">
      <c r="A3703" s="5">
        <v>3695</v>
      </c>
      <c r="B3703" s="3" t="s">
        <v>9758</v>
      </c>
      <c r="C3703" s="3" t="s">
        <v>41</v>
      </c>
      <c r="D3703" s="3" t="s">
        <v>27026</v>
      </c>
      <c r="E3703" s="3" t="s">
        <v>14</v>
      </c>
      <c r="F3703" s="3" t="s">
        <v>10461</v>
      </c>
      <c r="G3703" s="3" t="s">
        <v>10462</v>
      </c>
      <c r="H3703" s="3">
        <v>4011013312</v>
      </c>
      <c r="I3703" s="3" t="s">
        <v>10463</v>
      </c>
      <c r="J3703" s="3" t="s">
        <v>10464</v>
      </c>
      <c r="K3703" s="3" t="s">
        <v>27</v>
      </c>
      <c r="L3703" s="3" t="s">
        <v>10124</v>
      </c>
    </row>
    <row r="3704" spans="1:12" ht="110.25" hidden="1">
      <c r="A3704" s="5">
        <v>3696</v>
      </c>
      <c r="B3704" s="3" t="s">
        <v>9758</v>
      </c>
      <c r="C3704" s="3" t="s">
        <v>41</v>
      </c>
      <c r="D3704" s="3" t="s">
        <v>27026</v>
      </c>
      <c r="E3704" s="3" t="s">
        <v>14</v>
      </c>
      <c r="F3704" s="3" t="s">
        <v>12667</v>
      </c>
      <c r="G3704" s="3" t="s">
        <v>12668</v>
      </c>
      <c r="H3704" s="3">
        <v>7706043263</v>
      </c>
      <c r="I3704" s="3" t="s">
        <v>12669</v>
      </c>
      <c r="J3704" s="3" t="s">
        <v>12670</v>
      </c>
      <c r="K3704" s="3" t="s">
        <v>27</v>
      </c>
      <c r="L3704" s="3" t="s">
        <v>12660</v>
      </c>
    </row>
    <row r="3705" spans="1:12" ht="110.25" hidden="1">
      <c r="A3705" s="5">
        <v>3697</v>
      </c>
      <c r="B3705" s="3" t="s">
        <v>9758</v>
      </c>
      <c r="C3705" s="3" t="s">
        <v>41</v>
      </c>
      <c r="D3705" s="3" t="s">
        <v>27026</v>
      </c>
      <c r="E3705" s="3" t="s">
        <v>14</v>
      </c>
      <c r="F3705" s="3" t="s">
        <v>12671</v>
      </c>
      <c r="G3705" s="3" t="s">
        <v>12672</v>
      </c>
      <c r="H3705" s="3">
        <v>6229027839</v>
      </c>
      <c r="I3705" s="3" t="s">
        <v>12673</v>
      </c>
      <c r="J3705" s="3" t="s">
        <v>10515</v>
      </c>
      <c r="K3705" s="3" t="s">
        <v>27</v>
      </c>
      <c r="L3705" s="3" t="s">
        <v>12660</v>
      </c>
    </row>
    <row r="3706" spans="1:12" ht="110.25" hidden="1">
      <c r="A3706" s="5">
        <v>3698</v>
      </c>
      <c r="B3706" s="3" t="s">
        <v>9758</v>
      </c>
      <c r="C3706" s="3" t="s">
        <v>41</v>
      </c>
      <c r="D3706" s="3" t="s">
        <v>27026</v>
      </c>
      <c r="E3706" s="3" t="s">
        <v>14</v>
      </c>
      <c r="F3706" s="3" t="s">
        <v>12674</v>
      </c>
      <c r="G3706" s="3" t="s">
        <v>12675</v>
      </c>
      <c r="H3706" s="3">
        <v>622800609644</v>
      </c>
      <c r="I3706" s="3" t="s">
        <v>12676</v>
      </c>
      <c r="J3706" s="3" t="s">
        <v>12677</v>
      </c>
      <c r="K3706" s="3" t="s">
        <v>27</v>
      </c>
      <c r="L3706" s="3" t="s">
        <v>12660</v>
      </c>
    </row>
    <row r="3707" spans="1:12" ht="110.25" hidden="1">
      <c r="A3707" s="5">
        <v>3699</v>
      </c>
      <c r="B3707" s="3" t="s">
        <v>9758</v>
      </c>
      <c r="C3707" s="3" t="s">
        <v>41</v>
      </c>
      <c r="D3707" s="3" t="s">
        <v>27026</v>
      </c>
      <c r="E3707" s="3" t="s">
        <v>14</v>
      </c>
      <c r="F3707" s="3" t="s">
        <v>12678</v>
      </c>
      <c r="G3707" s="3" t="s">
        <v>12679</v>
      </c>
      <c r="H3707" s="3">
        <v>6229035685</v>
      </c>
      <c r="I3707" s="3" t="s">
        <v>12680</v>
      </c>
      <c r="J3707" s="3" t="s">
        <v>12681</v>
      </c>
      <c r="K3707" s="3" t="s">
        <v>27</v>
      </c>
      <c r="L3707" s="3" t="s">
        <v>12660</v>
      </c>
    </row>
    <row r="3708" spans="1:12" ht="110.25" hidden="1">
      <c r="A3708" s="5">
        <v>3700</v>
      </c>
      <c r="B3708" s="3" t="s">
        <v>9758</v>
      </c>
      <c r="C3708" s="3" t="s">
        <v>41</v>
      </c>
      <c r="D3708" s="3" t="s">
        <v>27026</v>
      </c>
      <c r="E3708" s="3" t="s">
        <v>14</v>
      </c>
      <c r="F3708" s="3" t="s">
        <v>12841</v>
      </c>
      <c r="G3708" s="3" t="s">
        <v>12842</v>
      </c>
      <c r="H3708" s="3">
        <v>6230003173</v>
      </c>
      <c r="I3708" s="3" t="s">
        <v>12843</v>
      </c>
      <c r="J3708" s="3" t="s">
        <v>12844</v>
      </c>
      <c r="K3708" s="3" t="s">
        <v>27</v>
      </c>
      <c r="L3708" s="3" t="s">
        <v>12836</v>
      </c>
    </row>
    <row r="3709" spans="1:12" ht="110.25" hidden="1">
      <c r="A3709" s="5">
        <v>3701</v>
      </c>
      <c r="B3709" s="3" t="s">
        <v>9758</v>
      </c>
      <c r="C3709" s="3" t="s">
        <v>41</v>
      </c>
      <c r="D3709" s="3" t="s">
        <v>27026</v>
      </c>
      <c r="E3709" s="3" t="s">
        <v>14</v>
      </c>
      <c r="F3709" s="3" t="s">
        <v>12845</v>
      </c>
      <c r="G3709" s="3" t="s">
        <v>12846</v>
      </c>
      <c r="H3709" s="3">
        <v>6227001578</v>
      </c>
      <c r="I3709" s="3" t="s">
        <v>12847</v>
      </c>
      <c r="J3709" s="3" t="s">
        <v>12848</v>
      </c>
      <c r="K3709" s="3" t="s">
        <v>27</v>
      </c>
      <c r="L3709" s="3" t="s">
        <v>12836</v>
      </c>
    </row>
    <row r="3710" spans="1:12" ht="110.25" hidden="1">
      <c r="A3710" s="5">
        <v>3702</v>
      </c>
      <c r="B3710" s="3" t="s">
        <v>9758</v>
      </c>
      <c r="C3710" s="3" t="s">
        <v>41</v>
      </c>
      <c r="D3710" s="3" t="s">
        <v>27026</v>
      </c>
      <c r="E3710" s="3" t="s">
        <v>14</v>
      </c>
      <c r="F3710" s="3" t="s">
        <v>12849</v>
      </c>
      <c r="G3710" s="3" t="s">
        <v>12850</v>
      </c>
      <c r="H3710" s="3">
        <v>6215000844</v>
      </c>
      <c r="I3710" s="3" t="s">
        <v>12851</v>
      </c>
      <c r="J3710" s="3" t="s">
        <v>10515</v>
      </c>
      <c r="K3710" s="3" t="s">
        <v>27</v>
      </c>
      <c r="L3710" s="3" t="s">
        <v>12836</v>
      </c>
    </row>
    <row r="3711" spans="1:12" ht="110.25" hidden="1">
      <c r="A3711" s="5">
        <v>3703</v>
      </c>
      <c r="B3711" s="3" t="s">
        <v>9758</v>
      </c>
      <c r="C3711" s="3" t="s">
        <v>41</v>
      </c>
      <c r="D3711" s="3" t="s">
        <v>27026</v>
      </c>
      <c r="E3711" s="3" t="s">
        <v>14</v>
      </c>
      <c r="F3711" s="3" t="s">
        <v>12852</v>
      </c>
      <c r="G3711" s="3" t="s">
        <v>12853</v>
      </c>
      <c r="H3711" s="3">
        <v>6215012092</v>
      </c>
      <c r="I3711" s="3" t="s">
        <v>12854</v>
      </c>
      <c r="J3711" s="3" t="s">
        <v>12855</v>
      </c>
      <c r="K3711" s="3" t="s">
        <v>27</v>
      </c>
      <c r="L3711" s="3" t="s">
        <v>12836</v>
      </c>
    </row>
    <row r="3712" spans="1:12" ht="110.25" hidden="1">
      <c r="A3712" s="5">
        <v>3704</v>
      </c>
      <c r="B3712" s="3" t="s">
        <v>9758</v>
      </c>
      <c r="C3712" s="3" t="s">
        <v>41</v>
      </c>
      <c r="D3712" s="3" t="s">
        <v>27026</v>
      </c>
      <c r="E3712" s="3" t="s">
        <v>14</v>
      </c>
      <c r="F3712" s="3" t="s">
        <v>13129</v>
      </c>
      <c r="G3712" s="3" t="s">
        <v>13130</v>
      </c>
      <c r="H3712" s="3">
        <v>6234006538</v>
      </c>
      <c r="I3712" s="3" t="s">
        <v>13131</v>
      </c>
      <c r="J3712" s="3" t="s">
        <v>4670</v>
      </c>
      <c r="K3712" s="3" t="s">
        <v>27</v>
      </c>
      <c r="L3712" s="3" t="s">
        <v>13124</v>
      </c>
    </row>
    <row r="3713" spans="1:12" ht="110.25" hidden="1">
      <c r="A3713" s="5">
        <v>3705</v>
      </c>
      <c r="B3713" s="3" t="s">
        <v>9758</v>
      </c>
      <c r="C3713" s="3" t="s">
        <v>41</v>
      </c>
      <c r="D3713" s="3" t="s">
        <v>27026</v>
      </c>
      <c r="E3713" s="3" t="s">
        <v>14</v>
      </c>
      <c r="F3713" s="3" t="s">
        <v>13136</v>
      </c>
      <c r="G3713" s="3" t="s">
        <v>13137</v>
      </c>
      <c r="H3713" s="3">
        <v>6234035338</v>
      </c>
      <c r="I3713" s="3" t="s">
        <v>13138</v>
      </c>
      <c r="J3713" s="3" t="s">
        <v>13139</v>
      </c>
      <c r="K3713" s="3" t="s">
        <v>27</v>
      </c>
      <c r="L3713" s="3" t="s">
        <v>13124</v>
      </c>
    </row>
    <row r="3714" spans="1:12" ht="110.25" hidden="1">
      <c r="A3714" s="5">
        <v>3706</v>
      </c>
      <c r="B3714" s="3" t="s">
        <v>9758</v>
      </c>
      <c r="C3714" s="3" t="s">
        <v>41</v>
      </c>
      <c r="D3714" s="3" t="s">
        <v>27026</v>
      </c>
      <c r="E3714" s="3" t="s">
        <v>14</v>
      </c>
      <c r="F3714" s="3" t="s">
        <v>13140</v>
      </c>
      <c r="G3714" s="3" t="s">
        <v>13141</v>
      </c>
      <c r="H3714" s="3">
        <v>6230077778</v>
      </c>
      <c r="I3714" s="3" t="s">
        <v>13142</v>
      </c>
      <c r="J3714" s="3" t="s">
        <v>13143</v>
      </c>
      <c r="K3714" s="3" t="s">
        <v>27</v>
      </c>
      <c r="L3714" s="3" t="s">
        <v>13124</v>
      </c>
    </row>
    <row r="3715" spans="1:12" ht="110.25" hidden="1">
      <c r="A3715" s="5">
        <v>3707</v>
      </c>
      <c r="B3715" s="3" t="s">
        <v>9758</v>
      </c>
      <c r="C3715" s="3" t="s">
        <v>41</v>
      </c>
      <c r="D3715" s="3" t="s">
        <v>27026</v>
      </c>
      <c r="E3715" s="3" t="s">
        <v>14</v>
      </c>
      <c r="F3715" s="3" t="s">
        <v>13147</v>
      </c>
      <c r="G3715" s="3" t="s">
        <v>13148</v>
      </c>
      <c r="H3715" s="3">
        <v>6228040682</v>
      </c>
      <c r="I3715" s="3" t="s">
        <v>13149</v>
      </c>
      <c r="J3715" s="3" t="s">
        <v>1759</v>
      </c>
      <c r="K3715" s="3" t="s">
        <v>27</v>
      </c>
      <c r="L3715" s="3" t="s">
        <v>13124</v>
      </c>
    </row>
    <row r="3716" spans="1:12" ht="110.25" hidden="1">
      <c r="A3716" s="5">
        <v>3708</v>
      </c>
      <c r="B3716" s="3" t="s">
        <v>9758</v>
      </c>
      <c r="C3716" s="3" t="s">
        <v>41</v>
      </c>
      <c r="D3716" s="3" t="s">
        <v>27026</v>
      </c>
      <c r="E3716" s="3" t="s">
        <v>14</v>
      </c>
      <c r="F3716" s="3" t="s">
        <v>13246</v>
      </c>
      <c r="G3716" s="3" t="s">
        <v>13247</v>
      </c>
      <c r="H3716" s="3">
        <v>6225008560</v>
      </c>
      <c r="I3716" s="3" t="s">
        <v>13248</v>
      </c>
      <c r="J3716" s="3" t="s">
        <v>13249</v>
      </c>
      <c r="K3716" s="3" t="s">
        <v>27</v>
      </c>
      <c r="L3716" s="3" t="s">
        <v>13124</v>
      </c>
    </row>
    <row r="3717" spans="1:12" ht="189" hidden="1">
      <c r="A3717" s="5">
        <v>3709</v>
      </c>
      <c r="B3717" s="3" t="s">
        <v>9758</v>
      </c>
      <c r="C3717" s="3" t="s">
        <v>9375</v>
      </c>
      <c r="D3717" s="3" t="s">
        <v>27026</v>
      </c>
      <c r="E3717" s="3" t="s">
        <v>14</v>
      </c>
      <c r="F3717" s="3" t="s">
        <v>10003</v>
      </c>
      <c r="G3717" s="3" t="s">
        <v>10004</v>
      </c>
      <c r="H3717" s="3">
        <v>4025044085</v>
      </c>
      <c r="I3717" s="3" t="s">
        <v>10005</v>
      </c>
      <c r="J3717" s="3" t="s">
        <v>10006</v>
      </c>
      <c r="K3717" s="3" t="s">
        <v>27</v>
      </c>
      <c r="L3717" s="3" t="s">
        <v>28576</v>
      </c>
    </row>
    <row r="3718" spans="1:12" ht="110.25" hidden="1">
      <c r="A3718" s="5">
        <v>3710</v>
      </c>
      <c r="B3718" s="3" t="s">
        <v>9758</v>
      </c>
      <c r="C3718" s="3" t="s">
        <v>180</v>
      </c>
      <c r="D3718" s="3" t="s">
        <v>27026</v>
      </c>
      <c r="E3718" s="3" t="s">
        <v>14</v>
      </c>
      <c r="F3718" s="3" t="s">
        <v>10062</v>
      </c>
      <c r="G3718" s="3" t="s">
        <v>10063</v>
      </c>
      <c r="H3718" s="3">
        <v>4029043692</v>
      </c>
      <c r="I3718" s="3" t="s">
        <v>10064</v>
      </c>
      <c r="J3718" s="3" t="s">
        <v>10065</v>
      </c>
      <c r="K3718" s="3" t="s">
        <v>27</v>
      </c>
      <c r="L3718" s="3" t="s">
        <v>9930</v>
      </c>
    </row>
    <row r="3719" spans="1:12" ht="110.25" hidden="1">
      <c r="A3719" s="5">
        <v>3711</v>
      </c>
      <c r="B3719" s="3" t="s">
        <v>9758</v>
      </c>
      <c r="C3719" s="3" t="s">
        <v>180</v>
      </c>
      <c r="D3719" s="3" t="s">
        <v>27026</v>
      </c>
      <c r="E3719" s="3" t="s">
        <v>14</v>
      </c>
      <c r="F3719" s="3" t="s">
        <v>11557</v>
      </c>
      <c r="G3719" s="3" t="s">
        <v>11558</v>
      </c>
      <c r="H3719" s="3">
        <v>5717001991</v>
      </c>
      <c r="I3719" s="3" t="s">
        <v>11301</v>
      </c>
      <c r="J3719" s="3" t="s">
        <v>11561</v>
      </c>
      <c r="K3719" s="3" t="s">
        <v>27</v>
      </c>
      <c r="L3719" s="3" t="s">
        <v>11556</v>
      </c>
    </row>
    <row r="3720" spans="1:12" ht="110.25" hidden="1">
      <c r="A3720" s="5">
        <v>3712</v>
      </c>
      <c r="B3720" s="3" t="s">
        <v>9758</v>
      </c>
      <c r="C3720" s="3" t="s">
        <v>65</v>
      </c>
      <c r="D3720" s="3" t="s">
        <v>27026</v>
      </c>
      <c r="E3720" s="3" t="s">
        <v>14</v>
      </c>
      <c r="F3720" s="3" t="s">
        <v>10563</v>
      </c>
      <c r="G3720" s="3" t="s">
        <v>10564</v>
      </c>
      <c r="H3720" s="3">
        <v>7103019670</v>
      </c>
      <c r="I3720" s="3" t="s">
        <v>10565</v>
      </c>
      <c r="J3720" s="3" t="s">
        <v>10566</v>
      </c>
      <c r="K3720" s="3" t="s">
        <v>27</v>
      </c>
      <c r="L3720" s="3" t="s">
        <v>10567</v>
      </c>
    </row>
    <row r="3721" spans="1:12" ht="126" hidden="1">
      <c r="A3721" s="5">
        <v>3713</v>
      </c>
      <c r="B3721" s="3" t="s">
        <v>9758</v>
      </c>
      <c r="C3721" s="3" t="s">
        <v>22</v>
      </c>
      <c r="D3721" s="3" t="s">
        <v>27026</v>
      </c>
      <c r="E3721" s="3" t="s">
        <v>14</v>
      </c>
      <c r="F3721" s="3" t="s">
        <v>10731</v>
      </c>
      <c r="G3721" s="3" t="s">
        <v>10026</v>
      </c>
      <c r="H3721" s="3">
        <v>4025428596</v>
      </c>
      <c r="I3721" s="3" t="s">
        <v>10732</v>
      </c>
      <c r="J3721" s="3" t="s">
        <v>10733</v>
      </c>
      <c r="K3721" s="3" t="s">
        <v>27</v>
      </c>
      <c r="L3721" s="3" t="s">
        <v>10720</v>
      </c>
    </row>
    <row r="3722" spans="1:12" ht="94.5" hidden="1">
      <c r="A3722" s="5">
        <v>3714</v>
      </c>
      <c r="B3722" s="3" t="s">
        <v>9758</v>
      </c>
      <c r="C3722" s="3" t="s">
        <v>47</v>
      </c>
      <c r="D3722" s="3" t="s">
        <v>27026</v>
      </c>
      <c r="E3722" s="3" t="s">
        <v>14</v>
      </c>
      <c r="F3722" s="3" t="s">
        <v>10684</v>
      </c>
      <c r="G3722" s="3" t="s">
        <v>10685</v>
      </c>
      <c r="H3722" s="3">
        <v>7118503160</v>
      </c>
      <c r="I3722" s="3" t="s">
        <v>10686</v>
      </c>
      <c r="J3722" s="3" t="s">
        <v>10687</v>
      </c>
      <c r="K3722" s="3" t="s">
        <v>27</v>
      </c>
      <c r="L3722" s="3" t="s">
        <v>10688</v>
      </c>
    </row>
    <row r="3723" spans="1:12" ht="94.5" hidden="1">
      <c r="A3723" s="5">
        <v>3715</v>
      </c>
      <c r="B3723" s="3" t="s">
        <v>9758</v>
      </c>
      <c r="C3723" s="3" t="s">
        <v>47</v>
      </c>
      <c r="D3723" s="3" t="s">
        <v>27026</v>
      </c>
      <c r="E3723" s="3" t="s">
        <v>14</v>
      </c>
      <c r="F3723" s="3" t="s">
        <v>10734</v>
      </c>
      <c r="G3723" s="3" t="s">
        <v>10735</v>
      </c>
      <c r="H3723" s="3">
        <v>5720020793</v>
      </c>
      <c r="I3723" s="3" t="s">
        <v>10736</v>
      </c>
      <c r="J3723" s="3" t="s">
        <v>2119</v>
      </c>
      <c r="K3723" s="3" t="s">
        <v>27</v>
      </c>
      <c r="L3723" s="3" t="s">
        <v>10720</v>
      </c>
    </row>
    <row r="3724" spans="1:12" ht="94.5" hidden="1">
      <c r="A3724" s="5">
        <v>3716</v>
      </c>
      <c r="B3724" s="3" t="s">
        <v>9758</v>
      </c>
      <c r="C3724" s="3" t="s">
        <v>47</v>
      </c>
      <c r="D3724" s="3" t="s">
        <v>27026</v>
      </c>
      <c r="E3724" s="3" t="s">
        <v>14</v>
      </c>
      <c r="F3724" s="3" t="s">
        <v>10734</v>
      </c>
      <c r="G3724" s="3" t="s">
        <v>10735</v>
      </c>
      <c r="H3724" s="3">
        <v>5720020793</v>
      </c>
      <c r="I3724" s="3" t="s">
        <v>10737</v>
      </c>
      <c r="J3724" s="3" t="s">
        <v>2115</v>
      </c>
      <c r="K3724" s="3" t="s">
        <v>27</v>
      </c>
      <c r="L3724" s="3" t="s">
        <v>10720</v>
      </c>
    </row>
    <row r="3725" spans="1:12" ht="141.75" hidden="1">
      <c r="A3725" s="5">
        <v>3717</v>
      </c>
      <c r="B3725" s="3" t="s">
        <v>9758</v>
      </c>
      <c r="C3725" s="3" t="s">
        <v>47</v>
      </c>
      <c r="D3725" s="3" t="s">
        <v>27026</v>
      </c>
      <c r="E3725" s="3" t="s">
        <v>14</v>
      </c>
      <c r="F3725" s="3" t="s">
        <v>10820</v>
      </c>
      <c r="G3725" s="3" t="s">
        <v>10821</v>
      </c>
      <c r="H3725" s="3">
        <v>4611010458</v>
      </c>
      <c r="I3725" s="3" t="s">
        <v>10822</v>
      </c>
      <c r="J3725" s="3" t="s">
        <v>10823</v>
      </c>
      <c r="K3725" s="3" t="s">
        <v>27</v>
      </c>
      <c r="L3725" s="3" t="s">
        <v>10824</v>
      </c>
    </row>
    <row r="3726" spans="1:12" ht="94.5" hidden="1">
      <c r="A3726" s="5">
        <v>3718</v>
      </c>
      <c r="B3726" s="3" t="s">
        <v>9758</v>
      </c>
      <c r="C3726" s="3" t="s">
        <v>47</v>
      </c>
      <c r="D3726" s="3" t="s">
        <v>27026</v>
      </c>
      <c r="E3726" s="3" t="s">
        <v>14</v>
      </c>
      <c r="F3726" s="3" t="s">
        <v>11721</v>
      </c>
      <c r="G3726" s="3" t="s">
        <v>11722</v>
      </c>
      <c r="H3726" s="3">
        <v>3250519281</v>
      </c>
      <c r="I3726" s="3" t="s">
        <v>11724</v>
      </c>
      <c r="J3726" s="3" t="s">
        <v>11725</v>
      </c>
      <c r="K3726" s="3" t="s">
        <v>27</v>
      </c>
      <c r="L3726" s="3" t="s">
        <v>11706</v>
      </c>
    </row>
    <row r="3727" spans="1:12" ht="94.5" hidden="1">
      <c r="A3727" s="5">
        <v>3719</v>
      </c>
      <c r="B3727" s="3" t="s">
        <v>9758</v>
      </c>
      <c r="C3727" s="3" t="s">
        <v>47</v>
      </c>
      <c r="D3727" s="3" t="s">
        <v>27026</v>
      </c>
      <c r="E3727" s="3" t="s">
        <v>14</v>
      </c>
      <c r="F3727" s="3" t="s">
        <v>11721</v>
      </c>
      <c r="G3727" s="3" t="s">
        <v>11722</v>
      </c>
      <c r="H3727" s="3">
        <v>3250519281</v>
      </c>
      <c r="I3727" s="3" t="s">
        <v>11726</v>
      </c>
      <c r="J3727" s="3" t="s">
        <v>7832</v>
      </c>
      <c r="K3727" s="3" t="s">
        <v>27</v>
      </c>
      <c r="L3727" s="3" t="s">
        <v>11706</v>
      </c>
    </row>
    <row r="3728" spans="1:12" ht="94.5" hidden="1">
      <c r="A3728" s="5">
        <v>3720</v>
      </c>
      <c r="B3728" s="3" t="s">
        <v>9758</v>
      </c>
      <c r="C3728" s="3" t="s">
        <v>47</v>
      </c>
      <c r="D3728" s="3" t="s">
        <v>27026</v>
      </c>
      <c r="E3728" s="3" t="s">
        <v>14</v>
      </c>
      <c r="F3728" s="3" t="s">
        <v>11721</v>
      </c>
      <c r="G3728" s="3" t="s">
        <v>11722</v>
      </c>
      <c r="H3728" s="3">
        <v>3250519281</v>
      </c>
      <c r="I3728" s="3" t="s">
        <v>11727</v>
      </c>
      <c r="J3728" s="3" t="s">
        <v>7827</v>
      </c>
      <c r="K3728" s="3" t="s">
        <v>27</v>
      </c>
      <c r="L3728" s="3" t="s">
        <v>11706</v>
      </c>
    </row>
    <row r="3729" spans="1:12" ht="173.25" hidden="1">
      <c r="A3729" s="5">
        <v>3721</v>
      </c>
      <c r="B3729" s="3" t="s">
        <v>9758</v>
      </c>
      <c r="C3729" s="3" t="s">
        <v>27024</v>
      </c>
      <c r="D3729" s="3" t="s">
        <v>27026</v>
      </c>
      <c r="E3729" s="3" t="s">
        <v>14</v>
      </c>
      <c r="F3729" s="3" t="s">
        <v>10932</v>
      </c>
      <c r="G3729" s="3" t="s">
        <v>10933</v>
      </c>
      <c r="H3729" s="3">
        <v>6215009501</v>
      </c>
      <c r="I3729" s="3" t="s">
        <v>10934</v>
      </c>
      <c r="J3729" s="3" t="s">
        <v>10923</v>
      </c>
      <c r="K3729" s="3" t="s">
        <v>27</v>
      </c>
      <c r="L3729" s="3" t="s">
        <v>28507</v>
      </c>
    </row>
    <row r="3730" spans="1:12" ht="94.5" hidden="1">
      <c r="A3730" s="5">
        <v>3722</v>
      </c>
      <c r="B3730" s="3" t="s">
        <v>9758</v>
      </c>
      <c r="C3730" s="3" t="s">
        <v>34</v>
      </c>
      <c r="D3730" s="3" t="s">
        <v>27026</v>
      </c>
      <c r="E3730" s="3" t="s">
        <v>14</v>
      </c>
      <c r="F3730" s="3" t="s">
        <v>10920</v>
      </c>
      <c r="G3730" s="3" t="s">
        <v>10921</v>
      </c>
      <c r="H3730" s="3">
        <v>7729538600</v>
      </c>
      <c r="I3730" s="3" t="s">
        <v>10922</v>
      </c>
      <c r="J3730" s="3" t="s">
        <v>10923</v>
      </c>
      <c r="K3730" s="3" t="s">
        <v>27</v>
      </c>
      <c r="L3730" s="3" t="s">
        <v>10888</v>
      </c>
    </row>
    <row r="3731" spans="1:12" ht="94.5" hidden="1">
      <c r="A3731" s="5">
        <v>3723</v>
      </c>
      <c r="B3731" s="3" t="s">
        <v>9758</v>
      </c>
      <c r="C3731" s="3" t="s">
        <v>34</v>
      </c>
      <c r="D3731" s="3" t="s">
        <v>27026</v>
      </c>
      <c r="E3731" s="3" t="s">
        <v>14</v>
      </c>
      <c r="F3731" s="3" t="s">
        <v>10953</v>
      </c>
      <c r="G3731" s="3" t="s">
        <v>10954</v>
      </c>
      <c r="H3731" s="3">
        <v>5020037784</v>
      </c>
      <c r="I3731" s="3" t="s">
        <v>10955</v>
      </c>
      <c r="J3731" s="3" t="s">
        <v>10956</v>
      </c>
      <c r="K3731" s="3" t="s">
        <v>27</v>
      </c>
      <c r="L3731" s="3" t="s">
        <v>10949</v>
      </c>
    </row>
    <row r="3732" spans="1:12" ht="94.5" hidden="1">
      <c r="A3732" s="5">
        <v>3724</v>
      </c>
      <c r="B3732" s="3" t="s">
        <v>9758</v>
      </c>
      <c r="C3732" s="3" t="s">
        <v>34</v>
      </c>
      <c r="D3732" s="3" t="s">
        <v>27026</v>
      </c>
      <c r="E3732" s="3" t="s">
        <v>14</v>
      </c>
      <c r="F3732" s="3" t="s">
        <v>10953</v>
      </c>
      <c r="G3732" s="3" t="s">
        <v>10954</v>
      </c>
      <c r="H3732" s="3">
        <v>5020037784</v>
      </c>
      <c r="I3732" s="3" t="s">
        <v>10957</v>
      </c>
      <c r="J3732" s="3" t="s">
        <v>10958</v>
      </c>
      <c r="K3732" s="3" t="s">
        <v>27</v>
      </c>
      <c r="L3732" s="3" t="s">
        <v>10949</v>
      </c>
    </row>
    <row r="3733" spans="1:12" ht="126" hidden="1">
      <c r="A3733" s="5">
        <v>3725</v>
      </c>
      <c r="B3733" s="3" t="s">
        <v>9758</v>
      </c>
      <c r="C3733" s="3" t="s">
        <v>34</v>
      </c>
      <c r="D3733" s="3" t="s">
        <v>27026</v>
      </c>
      <c r="E3733" s="3" t="s">
        <v>14</v>
      </c>
      <c r="F3733" s="3" t="s">
        <v>11027</v>
      </c>
      <c r="G3733" s="3" t="s">
        <v>11028</v>
      </c>
      <c r="H3733" s="3">
        <v>7118004789</v>
      </c>
      <c r="I3733" s="3" t="s">
        <v>11029</v>
      </c>
      <c r="J3733" s="3" t="s">
        <v>11030</v>
      </c>
      <c r="K3733" s="3" t="s">
        <v>27</v>
      </c>
      <c r="L3733" s="3" t="s">
        <v>11031</v>
      </c>
    </row>
    <row r="3734" spans="1:12" ht="94.5" hidden="1">
      <c r="A3734" s="5">
        <v>3726</v>
      </c>
      <c r="B3734" s="3" t="s">
        <v>9758</v>
      </c>
      <c r="C3734" s="3" t="s">
        <v>34</v>
      </c>
      <c r="D3734" s="3" t="s">
        <v>27026</v>
      </c>
      <c r="E3734" s="3" t="s">
        <v>14</v>
      </c>
      <c r="F3734" s="3" t="s">
        <v>11711</v>
      </c>
      <c r="G3734" s="3" t="s">
        <v>11712</v>
      </c>
      <c r="H3734" s="3">
        <v>3254508604</v>
      </c>
      <c r="I3734" s="3" t="s">
        <v>11713</v>
      </c>
      <c r="J3734" s="3" t="s">
        <v>11714</v>
      </c>
      <c r="K3734" s="3" t="s">
        <v>27</v>
      </c>
      <c r="L3734" s="3" t="s">
        <v>11706</v>
      </c>
    </row>
    <row r="3735" spans="1:12" ht="94.5" hidden="1">
      <c r="A3735" s="5">
        <v>3727</v>
      </c>
      <c r="B3735" s="3" t="s">
        <v>9758</v>
      </c>
      <c r="C3735" s="3" t="s">
        <v>34</v>
      </c>
      <c r="D3735" s="3" t="s">
        <v>27026</v>
      </c>
      <c r="E3735" s="3" t="s">
        <v>14</v>
      </c>
      <c r="F3735" s="3" t="s">
        <v>11711</v>
      </c>
      <c r="G3735" s="3" t="s">
        <v>11712</v>
      </c>
      <c r="H3735" s="3">
        <v>3254508604</v>
      </c>
      <c r="I3735" s="3" t="s">
        <v>11715</v>
      </c>
      <c r="J3735" s="3" t="s">
        <v>11716</v>
      </c>
      <c r="K3735" s="3" t="s">
        <v>27</v>
      </c>
      <c r="L3735" s="3" t="s">
        <v>11706</v>
      </c>
    </row>
    <row r="3736" spans="1:12" ht="94.5" hidden="1">
      <c r="A3736" s="5">
        <v>3728</v>
      </c>
      <c r="B3736" s="3" t="s">
        <v>9758</v>
      </c>
      <c r="C3736" s="3" t="s">
        <v>34</v>
      </c>
      <c r="D3736" s="3" t="s">
        <v>27026</v>
      </c>
      <c r="E3736" s="3" t="s">
        <v>14</v>
      </c>
      <c r="F3736" s="3" t="s">
        <v>11717</v>
      </c>
      <c r="G3736" s="3" t="s">
        <v>11718</v>
      </c>
      <c r="H3736" s="3">
        <v>3234043140</v>
      </c>
      <c r="I3736" s="3" t="s">
        <v>11719</v>
      </c>
      <c r="J3736" s="3" t="s">
        <v>11720</v>
      </c>
      <c r="K3736" s="3" t="s">
        <v>27</v>
      </c>
      <c r="L3736" s="3" t="s">
        <v>11706</v>
      </c>
    </row>
    <row r="3737" spans="1:12" ht="94.5" hidden="1">
      <c r="A3737" s="5">
        <v>3729</v>
      </c>
      <c r="B3737" s="3" t="s">
        <v>9758</v>
      </c>
      <c r="C3737" s="3" t="s">
        <v>34</v>
      </c>
      <c r="D3737" s="3" t="s">
        <v>27026</v>
      </c>
      <c r="E3737" s="3" t="s">
        <v>14</v>
      </c>
      <c r="F3737" s="3" t="s">
        <v>11721</v>
      </c>
      <c r="G3737" s="3" t="s">
        <v>11722</v>
      </c>
      <c r="H3737" s="3">
        <v>3250519281</v>
      </c>
      <c r="I3737" s="3" t="s">
        <v>11723</v>
      </c>
      <c r="J3737" s="3" t="s">
        <v>10871</v>
      </c>
      <c r="K3737" s="3" t="s">
        <v>27</v>
      </c>
      <c r="L3737" s="3" t="s">
        <v>11706</v>
      </c>
    </row>
    <row r="3738" spans="1:12" ht="126" hidden="1">
      <c r="A3738" s="5">
        <v>3730</v>
      </c>
      <c r="B3738" s="3" t="s">
        <v>9758</v>
      </c>
      <c r="C3738" s="3" t="s">
        <v>180</v>
      </c>
      <c r="D3738" s="3" t="s">
        <v>27026</v>
      </c>
      <c r="E3738" s="3" t="s">
        <v>14</v>
      </c>
      <c r="F3738" s="3" t="s">
        <v>10062</v>
      </c>
      <c r="G3738" s="3" t="s">
        <v>10063</v>
      </c>
      <c r="H3738" s="3">
        <v>4029043692</v>
      </c>
      <c r="I3738" s="3" t="s">
        <v>10066</v>
      </c>
      <c r="J3738" s="3" t="s">
        <v>10067</v>
      </c>
      <c r="K3738" s="3" t="s">
        <v>39</v>
      </c>
      <c r="L3738" s="3" t="s">
        <v>9930</v>
      </c>
    </row>
    <row r="3739" spans="1:12" ht="110.25" hidden="1">
      <c r="A3739" s="5">
        <v>3731</v>
      </c>
      <c r="B3739" s="3" t="s">
        <v>9758</v>
      </c>
      <c r="C3739" s="3" t="s">
        <v>180</v>
      </c>
      <c r="D3739" s="3" t="s">
        <v>27026</v>
      </c>
      <c r="E3739" s="3" t="s">
        <v>14</v>
      </c>
      <c r="F3739" s="3" t="s">
        <v>10062</v>
      </c>
      <c r="G3739" s="3" t="s">
        <v>10063</v>
      </c>
      <c r="H3739" s="3">
        <v>4029043692</v>
      </c>
      <c r="I3739" s="3" t="s">
        <v>10068</v>
      </c>
      <c r="J3739" s="3" t="s">
        <v>10069</v>
      </c>
      <c r="K3739" s="3" t="s">
        <v>39</v>
      </c>
      <c r="L3739" s="3" t="s">
        <v>9930</v>
      </c>
    </row>
    <row r="3740" spans="1:12" ht="204.75" hidden="1">
      <c r="A3740" s="5">
        <v>3732</v>
      </c>
      <c r="B3740" s="3" t="s">
        <v>9758</v>
      </c>
      <c r="C3740" s="3" t="s">
        <v>180</v>
      </c>
      <c r="D3740" s="3" t="s">
        <v>27026</v>
      </c>
      <c r="E3740" s="3" t="s">
        <v>14</v>
      </c>
      <c r="F3740" s="3" t="s">
        <v>11493</v>
      </c>
      <c r="G3740" s="3" t="s">
        <v>11494</v>
      </c>
      <c r="H3740" s="3">
        <v>7718261731</v>
      </c>
      <c r="I3740" s="3" t="s">
        <v>11495</v>
      </c>
      <c r="J3740" s="3" t="s">
        <v>11496</v>
      </c>
      <c r="K3740" s="3" t="s">
        <v>39</v>
      </c>
      <c r="L3740" s="3" t="s">
        <v>11492</v>
      </c>
    </row>
    <row r="3741" spans="1:12" ht="110.25" hidden="1">
      <c r="A3741" s="5">
        <v>3733</v>
      </c>
      <c r="B3741" s="3" t="s">
        <v>9758</v>
      </c>
      <c r="C3741" s="3" t="s">
        <v>180</v>
      </c>
      <c r="D3741" s="3" t="s">
        <v>27026</v>
      </c>
      <c r="E3741" s="3" t="s">
        <v>14</v>
      </c>
      <c r="F3741" s="3" t="s">
        <v>11557</v>
      </c>
      <c r="G3741" s="3" t="s">
        <v>11558</v>
      </c>
      <c r="H3741" s="3">
        <v>5717001991</v>
      </c>
      <c r="I3741" s="3" t="s">
        <v>11559</v>
      </c>
      <c r="J3741" s="3" t="s">
        <v>11560</v>
      </c>
      <c r="K3741" s="3" t="s">
        <v>39</v>
      </c>
      <c r="L3741" s="3" t="s">
        <v>11556</v>
      </c>
    </row>
    <row r="3742" spans="1:12" ht="126" hidden="1">
      <c r="A3742" s="5">
        <v>3734</v>
      </c>
      <c r="B3742" s="3" t="s">
        <v>9758</v>
      </c>
      <c r="C3742" s="3" t="s">
        <v>180</v>
      </c>
      <c r="D3742" s="3" t="s">
        <v>27026</v>
      </c>
      <c r="E3742" s="3" t="s">
        <v>14</v>
      </c>
      <c r="F3742" s="3" t="s">
        <v>12158</v>
      </c>
      <c r="G3742" s="3" t="s">
        <v>12159</v>
      </c>
      <c r="H3742" s="3">
        <v>7111000104</v>
      </c>
      <c r="I3742" s="3" t="s">
        <v>29636</v>
      </c>
      <c r="J3742" s="3" t="s">
        <v>12161</v>
      </c>
      <c r="K3742" s="3" t="s">
        <v>39</v>
      </c>
      <c r="L3742" s="3" t="s">
        <v>11819</v>
      </c>
    </row>
    <row r="3743" spans="1:12" ht="126" hidden="1">
      <c r="A3743" s="5">
        <v>3735</v>
      </c>
      <c r="B3743" s="3" t="s">
        <v>9758</v>
      </c>
      <c r="C3743" s="3" t="s">
        <v>143</v>
      </c>
      <c r="D3743" s="3" t="s">
        <v>27026</v>
      </c>
      <c r="E3743" s="3" t="s">
        <v>14</v>
      </c>
      <c r="F3743" s="3" t="s">
        <v>9759</v>
      </c>
      <c r="G3743" s="3" t="s">
        <v>9760</v>
      </c>
      <c r="H3743" s="3">
        <v>4023002516</v>
      </c>
      <c r="I3743" s="3" t="s">
        <v>9761</v>
      </c>
      <c r="J3743" s="3" t="s">
        <v>9762</v>
      </c>
      <c r="K3743" s="3" t="s">
        <v>39</v>
      </c>
      <c r="L3743" s="3" t="s">
        <v>9763</v>
      </c>
    </row>
    <row r="3744" spans="1:12" ht="126" hidden="1">
      <c r="A3744" s="5">
        <v>3736</v>
      </c>
      <c r="B3744" s="3" t="s">
        <v>9758</v>
      </c>
      <c r="C3744" s="3" t="s">
        <v>143</v>
      </c>
      <c r="D3744" s="3" t="s">
        <v>27026</v>
      </c>
      <c r="E3744" s="3" t="s">
        <v>14</v>
      </c>
      <c r="F3744" s="3" t="s">
        <v>9759</v>
      </c>
      <c r="G3744" s="3" t="s">
        <v>9760</v>
      </c>
      <c r="H3744" s="3">
        <v>4023002516</v>
      </c>
      <c r="I3744" s="3" t="s">
        <v>9764</v>
      </c>
      <c r="J3744" s="3" t="s">
        <v>9765</v>
      </c>
      <c r="K3744" s="3" t="s">
        <v>39</v>
      </c>
      <c r="L3744" s="3" t="s">
        <v>9763</v>
      </c>
    </row>
    <row r="3745" spans="1:12" ht="110.25" hidden="1">
      <c r="A3745" s="5">
        <v>3737</v>
      </c>
      <c r="B3745" s="3" t="s">
        <v>9758</v>
      </c>
      <c r="C3745" s="3" t="s">
        <v>143</v>
      </c>
      <c r="D3745" s="3" t="s">
        <v>27026</v>
      </c>
      <c r="E3745" s="3" t="s">
        <v>14</v>
      </c>
      <c r="F3745" s="3" t="s">
        <v>9766</v>
      </c>
      <c r="G3745" s="3" t="s">
        <v>9767</v>
      </c>
      <c r="H3745" s="3">
        <v>4027058950</v>
      </c>
      <c r="I3745" s="3" t="s">
        <v>9768</v>
      </c>
      <c r="J3745" s="3" t="s">
        <v>9769</v>
      </c>
      <c r="K3745" s="3" t="s">
        <v>39</v>
      </c>
      <c r="L3745" s="3" t="s">
        <v>9763</v>
      </c>
    </row>
    <row r="3746" spans="1:12" ht="110.25" hidden="1">
      <c r="A3746" s="5">
        <v>3738</v>
      </c>
      <c r="B3746" s="3" t="s">
        <v>9758</v>
      </c>
      <c r="C3746" s="3" t="s">
        <v>143</v>
      </c>
      <c r="D3746" s="3" t="s">
        <v>27026</v>
      </c>
      <c r="E3746" s="3" t="s">
        <v>14</v>
      </c>
      <c r="F3746" s="3" t="s">
        <v>9770</v>
      </c>
      <c r="G3746" s="3" t="s">
        <v>9771</v>
      </c>
      <c r="H3746" s="3">
        <v>4027091073</v>
      </c>
      <c r="I3746" s="3" t="s">
        <v>9772</v>
      </c>
      <c r="J3746" s="3" t="s">
        <v>9773</v>
      </c>
      <c r="K3746" s="3" t="s">
        <v>39</v>
      </c>
      <c r="L3746" s="3" t="s">
        <v>9763</v>
      </c>
    </row>
    <row r="3747" spans="1:12" ht="110.25" hidden="1">
      <c r="A3747" s="5">
        <v>3739</v>
      </c>
      <c r="B3747" s="3" t="s">
        <v>9758</v>
      </c>
      <c r="C3747" s="3" t="s">
        <v>143</v>
      </c>
      <c r="D3747" s="3" t="s">
        <v>27026</v>
      </c>
      <c r="E3747" s="3" t="s">
        <v>14</v>
      </c>
      <c r="F3747" s="3" t="s">
        <v>9774</v>
      </c>
      <c r="G3747" s="3" t="s">
        <v>9775</v>
      </c>
      <c r="H3747" s="3">
        <v>4028033652</v>
      </c>
      <c r="I3747" s="3" t="s">
        <v>9776</v>
      </c>
      <c r="J3747" s="3" t="s">
        <v>9777</v>
      </c>
      <c r="K3747" s="3" t="s">
        <v>39</v>
      </c>
      <c r="L3747" s="3" t="s">
        <v>9763</v>
      </c>
    </row>
    <row r="3748" spans="1:12" ht="110.25" hidden="1">
      <c r="A3748" s="5">
        <v>3740</v>
      </c>
      <c r="B3748" s="3" t="s">
        <v>9758</v>
      </c>
      <c r="C3748" s="3" t="s">
        <v>143</v>
      </c>
      <c r="D3748" s="3" t="s">
        <v>27026</v>
      </c>
      <c r="E3748" s="3" t="s">
        <v>14</v>
      </c>
      <c r="F3748" s="3" t="s">
        <v>9778</v>
      </c>
      <c r="G3748" s="3" t="s">
        <v>9779</v>
      </c>
      <c r="H3748" s="3">
        <v>4029027563</v>
      </c>
      <c r="I3748" s="3" t="s">
        <v>9780</v>
      </c>
      <c r="J3748" s="3" t="s">
        <v>9769</v>
      </c>
      <c r="K3748" s="3" t="s">
        <v>39</v>
      </c>
      <c r="L3748" s="3" t="s">
        <v>9763</v>
      </c>
    </row>
    <row r="3749" spans="1:12" ht="110.25" hidden="1">
      <c r="A3749" s="5">
        <v>3741</v>
      </c>
      <c r="B3749" s="3" t="s">
        <v>9758</v>
      </c>
      <c r="C3749" s="3" t="s">
        <v>143</v>
      </c>
      <c r="D3749" s="3" t="s">
        <v>27026</v>
      </c>
      <c r="E3749" s="3" t="s">
        <v>14</v>
      </c>
      <c r="F3749" s="3" t="s">
        <v>9781</v>
      </c>
      <c r="G3749" s="3" t="s">
        <v>9782</v>
      </c>
      <c r="H3749" s="3">
        <v>4029030848</v>
      </c>
      <c r="I3749" s="3" t="s">
        <v>9783</v>
      </c>
      <c r="J3749" s="3" t="s">
        <v>9784</v>
      </c>
      <c r="K3749" s="3" t="s">
        <v>39</v>
      </c>
      <c r="L3749" s="3" t="s">
        <v>9763</v>
      </c>
    </row>
    <row r="3750" spans="1:12" ht="110.25" hidden="1">
      <c r="A3750" s="5">
        <v>3742</v>
      </c>
      <c r="B3750" s="3" t="s">
        <v>9758</v>
      </c>
      <c r="C3750" s="3" t="s">
        <v>143</v>
      </c>
      <c r="D3750" s="3" t="s">
        <v>27026</v>
      </c>
      <c r="E3750" s="3" t="s">
        <v>14</v>
      </c>
      <c r="F3750" s="3" t="s">
        <v>9785</v>
      </c>
      <c r="G3750" s="3" t="s">
        <v>9786</v>
      </c>
      <c r="H3750" s="3">
        <v>4029041303</v>
      </c>
      <c r="I3750" s="3" t="s">
        <v>9787</v>
      </c>
      <c r="J3750" s="3" t="s">
        <v>9788</v>
      </c>
      <c r="K3750" s="3" t="s">
        <v>39</v>
      </c>
      <c r="L3750" s="3" t="s">
        <v>9763</v>
      </c>
    </row>
    <row r="3751" spans="1:12" ht="126" hidden="1">
      <c r="A3751" s="5">
        <v>3743</v>
      </c>
      <c r="B3751" s="3" t="s">
        <v>9758</v>
      </c>
      <c r="C3751" s="3" t="s">
        <v>143</v>
      </c>
      <c r="D3751" s="3" t="s">
        <v>27026</v>
      </c>
      <c r="E3751" s="3" t="s">
        <v>14</v>
      </c>
      <c r="F3751" s="3" t="s">
        <v>11640</v>
      </c>
      <c r="G3751" s="3" t="s">
        <v>11641</v>
      </c>
      <c r="H3751" s="3">
        <v>5751039515</v>
      </c>
      <c r="I3751" s="3" t="s">
        <v>11642</v>
      </c>
      <c r="J3751" s="3" t="s">
        <v>9719</v>
      </c>
      <c r="K3751" s="3" t="s">
        <v>39</v>
      </c>
      <c r="L3751" s="3" t="s">
        <v>11609</v>
      </c>
    </row>
    <row r="3752" spans="1:12" ht="126" hidden="1">
      <c r="A3752" s="5">
        <v>3744</v>
      </c>
      <c r="B3752" s="3" t="s">
        <v>9758</v>
      </c>
      <c r="C3752" s="3" t="s">
        <v>143</v>
      </c>
      <c r="D3752" s="3" t="s">
        <v>27026</v>
      </c>
      <c r="E3752" s="3" t="s">
        <v>14</v>
      </c>
      <c r="F3752" s="3" t="s">
        <v>11658</v>
      </c>
      <c r="G3752" s="3" t="s">
        <v>11659</v>
      </c>
      <c r="H3752" s="3">
        <v>575107992806</v>
      </c>
      <c r="I3752" s="3" t="s">
        <v>11660</v>
      </c>
      <c r="J3752" s="3" t="s">
        <v>325</v>
      </c>
      <c r="K3752" s="3" t="s">
        <v>39</v>
      </c>
      <c r="L3752" s="3" t="s">
        <v>11657</v>
      </c>
    </row>
    <row r="3753" spans="1:12" ht="110.25" hidden="1">
      <c r="A3753" s="5">
        <v>3745</v>
      </c>
      <c r="B3753" s="3" t="s">
        <v>9758</v>
      </c>
      <c r="C3753" s="3" t="s">
        <v>143</v>
      </c>
      <c r="D3753" s="3" t="s">
        <v>27026</v>
      </c>
      <c r="E3753" s="3" t="s">
        <v>14</v>
      </c>
      <c r="F3753" s="3" t="s">
        <v>13428</v>
      </c>
      <c r="G3753" s="3" t="s">
        <v>13429</v>
      </c>
      <c r="H3753" s="3">
        <v>6215027726</v>
      </c>
      <c r="I3753" s="3" t="s">
        <v>13430</v>
      </c>
      <c r="J3753" s="3" t="s">
        <v>325</v>
      </c>
      <c r="K3753" s="3" t="s">
        <v>39</v>
      </c>
      <c r="L3753" s="3" t="s">
        <v>13423</v>
      </c>
    </row>
    <row r="3754" spans="1:12" ht="110.25" hidden="1">
      <c r="A3754" s="5">
        <v>3746</v>
      </c>
      <c r="B3754" s="3" t="s">
        <v>9758</v>
      </c>
      <c r="C3754" s="3" t="s">
        <v>143</v>
      </c>
      <c r="D3754" s="3" t="s">
        <v>27026</v>
      </c>
      <c r="E3754" s="3" t="s">
        <v>14</v>
      </c>
      <c r="F3754" s="3" t="s">
        <v>13056</v>
      </c>
      <c r="G3754" s="3" t="s">
        <v>13431</v>
      </c>
      <c r="H3754" s="3">
        <v>6230000790</v>
      </c>
      <c r="I3754" s="3" t="s">
        <v>13432</v>
      </c>
      <c r="J3754" s="3" t="s">
        <v>6722</v>
      </c>
      <c r="K3754" s="3" t="s">
        <v>39</v>
      </c>
      <c r="L3754" s="3" t="s">
        <v>13423</v>
      </c>
    </row>
    <row r="3755" spans="1:12" ht="110.25" hidden="1">
      <c r="A3755" s="5">
        <v>3747</v>
      </c>
      <c r="B3755" s="3" t="s">
        <v>9758</v>
      </c>
      <c r="C3755" s="3" t="s">
        <v>143</v>
      </c>
      <c r="D3755" s="3" t="s">
        <v>27026</v>
      </c>
      <c r="E3755" s="3" t="s">
        <v>14</v>
      </c>
      <c r="F3755" s="3" t="s">
        <v>12889</v>
      </c>
      <c r="G3755" s="3" t="s">
        <v>13433</v>
      </c>
      <c r="H3755" s="3">
        <v>6229005352</v>
      </c>
      <c r="I3755" s="3" t="s">
        <v>13434</v>
      </c>
      <c r="J3755" s="3" t="s">
        <v>13435</v>
      </c>
      <c r="K3755" s="3" t="s">
        <v>39</v>
      </c>
      <c r="L3755" s="3" t="s">
        <v>13423</v>
      </c>
    </row>
    <row r="3756" spans="1:12" ht="110.25" hidden="1">
      <c r="A3756" s="5">
        <v>3748</v>
      </c>
      <c r="B3756" s="3" t="s">
        <v>9758</v>
      </c>
      <c r="C3756" s="3" t="s">
        <v>143</v>
      </c>
      <c r="D3756" s="3" t="s">
        <v>27026</v>
      </c>
      <c r="E3756" s="3" t="s">
        <v>14</v>
      </c>
      <c r="F3756" s="3" t="s">
        <v>12889</v>
      </c>
      <c r="G3756" s="3" t="s">
        <v>13433</v>
      </c>
      <c r="H3756" s="3">
        <v>6229005352</v>
      </c>
      <c r="I3756" s="3" t="s">
        <v>13436</v>
      </c>
      <c r="J3756" s="3" t="s">
        <v>13437</v>
      </c>
      <c r="K3756" s="3" t="s">
        <v>39</v>
      </c>
      <c r="L3756" s="3" t="s">
        <v>13423</v>
      </c>
    </row>
    <row r="3757" spans="1:12" ht="126" hidden="1">
      <c r="A3757" s="5">
        <v>3749</v>
      </c>
      <c r="B3757" s="3" t="s">
        <v>9758</v>
      </c>
      <c r="C3757" s="3" t="s">
        <v>143</v>
      </c>
      <c r="D3757" s="3" t="s">
        <v>27026</v>
      </c>
      <c r="E3757" s="3" t="s">
        <v>14</v>
      </c>
      <c r="F3757" s="3" t="s">
        <v>13558</v>
      </c>
      <c r="G3757" s="3" t="s">
        <v>13559</v>
      </c>
      <c r="H3757" s="3">
        <v>7107500552</v>
      </c>
      <c r="I3757" s="3" t="s">
        <v>13560</v>
      </c>
      <c r="J3757" s="3" t="s">
        <v>13561</v>
      </c>
      <c r="K3757" s="3" t="s">
        <v>39</v>
      </c>
      <c r="L3757" s="3" t="s">
        <v>13557</v>
      </c>
    </row>
    <row r="3758" spans="1:12" ht="126" hidden="1">
      <c r="A3758" s="5">
        <v>3750</v>
      </c>
      <c r="B3758" s="3" t="s">
        <v>9758</v>
      </c>
      <c r="C3758" s="3" t="s">
        <v>143</v>
      </c>
      <c r="D3758" s="3" t="s">
        <v>27026</v>
      </c>
      <c r="E3758" s="3" t="s">
        <v>14</v>
      </c>
      <c r="F3758" s="3" t="s">
        <v>13562</v>
      </c>
      <c r="G3758" s="3" t="s">
        <v>13563</v>
      </c>
      <c r="H3758" s="3">
        <v>7107535259</v>
      </c>
      <c r="I3758" s="3" t="s">
        <v>13564</v>
      </c>
      <c r="J3758" s="3" t="s">
        <v>13565</v>
      </c>
      <c r="K3758" s="3" t="s">
        <v>39</v>
      </c>
      <c r="L3758" s="3" t="s">
        <v>13557</v>
      </c>
    </row>
    <row r="3759" spans="1:12" ht="126" hidden="1">
      <c r="A3759" s="5">
        <v>3751</v>
      </c>
      <c r="B3759" s="3" t="s">
        <v>9758</v>
      </c>
      <c r="C3759" s="3" t="s">
        <v>143</v>
      </c>
      <c r="D3759" s="3" t="s">
        <v>27026</v>
      </c>
      <c r="E3759" s="3" t="s">
        <v>14</v>
      </c>
      <c r="F3759" s="3" t="s">
        <v>13630</v>
      </c>
      <c r="G3759" s="3" t="s">
        <v>13631</v>
      </c>
      <c r="H3759" s="3">
        <v>7106504970</v>
      </c>
      <c r="I3759" s="3" t="s">
        <v>13632</v>
      </c>
      <c r="J3759" s="3" t="s">
        <v>13633</v>
      </c>
      <c r="K3759" s="3" t="s">
        <v>39</v>
      </c>
      <c r="L3759" s="3" t="s">
        <v>13624</v>
      </c>
    </row>
    <row r="3760" spans="1:12" ht="126" hidden="1">
      <c r="A3760" s="5">
        <v>3752</v>
      </c>
      <c r="B3760" s="3" t="s">
        <v>9758</v>
      </c>
      <c r="C3760" s="3" t="s">
        <v>143</v>
      </c>
      <c r="D3760" s="3" t="s">
        <v>27026</v>
      </c>
      <c r="E3760" s="3" t="s">
        <v>14</v>
      </c>
      <c r="F3760" s="3" t="s">
        <v>13634</v>
      </c>
      <c r="G3760" s="3" t="s">
        <v>13635</v>
      </c>
      <c r="H3760" s="3">
        <v>7104511556</v>
      </c>
      <c r="I3760" s="3" t="s">
        <v>13636</v>
      </c>
      <c r="J3760" s="3" t="s">
        <v>152</v>
      </c>
      <c r="K3760" s="3" t="s">
        <v>39</v>
      </c>
      <c r="L3760" s="3" t="s">
        <v>13624</v>
      </c>
    </row>
    <row r="3761" spans="1:12" ht="126" hidden="1">
      <c r="A3761" s="5">
        <v>3753</v>
      </c>
      <c r="B3761" s="3" t="s">
        <v>9758</v>
      </c>
      <c r="C3761" s="3" t="s">
        <v>143</v>
      </c>
      <c r="D3761" s="3" t="s">
        <v>27026</v>
      </c>
      <c r="E3761" s="3" t="s">
        <v>14</v>
      </c>
      <c r="F3761" s="3" t="s">
        <v>13692</v>
      </c>
      <c r="G3761" s="3" t="s">
        <v>13693</v>
      </c>
      <c r="H3761" s="3">
        <v>7104014071</v>
      </c>
      <c r="I3761" s="3" t="s">
        <v>13694</v>
      </c>
      <c r="J3761" s="3" t="s">
        <v>361</v>
      </c>
      <c r="K3761" s="3" t="s">
        <v>39</v>
      </c>
      <c r="L3761" s="3" t="s">
        <v>13691</v>
      </c>
    </row>
    <row r="3762" spans="1:12" ht="126" hidden="1">
      <c r="A3762" s="5">
        <v>3754</v>
      </c>
      <c r="B3762" s="3" t="s">
        <v>9758</v>
      </c>
      <c r="C3762" s="3" t="s">
        <v>143</v>
      </c>
      <c r="D3762" s="3" t="s">
        <v>27026</v>
      </c>
      <c r="E3762" s="3" t="s">
        <v>14</v>
      </c>
      <c r="F3762" s="3" t="s">
        <v>13695</v>
      </c>
      <c r="G3762" s="3" t="s">
        <v>13696</v>
      </c>
      <c r="H3762" s="3">
        <v>7106522955</v>
      </c>
      <c r="I3762" s="3" t="s">
        <v>13697</v>
      </c>
      <c r="J3762" s="3" t="s">
        <v>325</v>
      </c>
      <c r="K3762" s="3" t="s">
        <v>39</v>
      </c>
      <c r="L3762" s="3" t="s">
        <v>13691</v>
      </c>
    </row>
    <row r="3763" spans="1:12" ht="94.5" hidden="1">
      <c r="A3763" s="5">
        <v>3755</v>
      </c>
      <c r="B3763" s="3" t="s">
        <v>9758</v>
      </c>
      <c r="C3763" s="3" t="s">
        <v>47</v>
      </c>
      <c r="D3763" s="3" t="s">
        <v>27026</v>
      </c>
      <c r="E3763" s="3" t="s">
        <v>14</v>
      </c>
      <c r="F3763" s="3" t="s">
        <v>11050</v>
      </c>
      <c r="G3763" s="3" t="s">
        <v>11051</v>
      </c>
      <c r="H3763" s="3">
        <v>7115500500</v>
      </c>
      <c r="I3763" s="3" t="s">
        <v>11052</v>
      </c>
      <c r="J3763" s="3" t="s">
        <v>11053</v>
      </c>
      <c r="K3763" s="3" t="s">
        <v>39</v>
      </c>
      <c r="L3763" s="3" t="s">
        <v>10683</v>
      </c>
    </row>
    <row r="3764" spans="1:12" ht="94.5" hidden="1">
      <c r="A3764" s="5">
        <v>3756</v>
      </c>
      <c r="B3764" s="3" t="s">
        <v>9758</v>
      </c>
      <c r="C3764" s="3" t="s">
        <v>47</v>
      </c>
      <c r="D3764" s="3" t="s">
        <v>27026</v>
      </c>
      <c r="E3764" s="3" t="s">
        <v>14</v>
      </c>
      <c r="F3764" s="3" t="s">
        <v>11092</v>
      </c>
      <c r="G3764" s="3" t="s">
        <v>11093</v>
      </c>
      <c r="H3764" s="3">
        <v>5722033156</v>
      </c>
      <c r="I3764" s="3" t="s">
        <v>11094</v>
      </c>
      <c r="J3764" s="3" t="s">
        <v>11095</v>
      </c>
      <c r="K3764" s="3" t="s">
        <v>39</v>
      </c>
      <c r="L3764" s="3" t="s">
        <v>10720</v>
      </c>
    </row>
    <row r="3765" spans="1:12" ht="94.5" hidden="1">
      <c r="A3765" s="5">
        <v>3757</v>
      </c>
      <c r="B3765" s="3" t="s">
        <v>9758</v>
      </c>
      <c r="C3765" s="3" t="s">
        <v>47</v>
      </c>
      <c r="D3765" s="3" t="s">
        <v>27026</v>
      </c>
      <c r="E3765" s="3" t="s">
        <v>14</v>
      </c>
      <c r="F3765" s="3" t="s">
        <v>11092</v>
      </c>
      <c r="G3765" s="3" t="s">
        <v>11093</v>
      </c>
      <c r="H3765" s="3">
        <v>5722033156</v>
      </c>
      <c r="I3765" s="3" t="s">
        <v>11096</v>
      </c>
      <c r="J3765" s="3" t="s">
        <v>11097</v>
      </c>
      <c r="K3765" s="3" t="s">
        <v>39</v>
      </c>
      <c r="L3765" s="3" t="s">
        <v>10720</v>
      </c>
    </row>
    <row r="3766" spans="1:12" ht="94.5" hidden="1">
      <c r="A3766" s="5">
        <v>3758</v>
      </c>
      <c r="B3766" s="3" t="s">
        <v>9758</v>
      </c>
      <c r="C3766" s="3" t="s">
        <v>47</v>
      </c>
      <c r="D3766" s="3" t="s">
        <v>27026</v>
      </c>
      <c r="E3766" s="3" t="s">
        <v>14</v>
      </c>
      <c r="F3766" s="3" t="s">
        <v>11116</v>
      </c>
      <c r="G3766" s="3" t="s">
        <v>11117</v>
      </c>
      <c r="H3766" s="3">
        <v>6234203790</v>
      </c>
      <c r="I3766" s="3" t="s">
        <v>11118</v>
      </c>
      <c r="J3766" s="3" t="s">
        <v>11085</v>
      </c>
      <c r="K3766" s="3" t="s">
        <v>39</v>
      </c>
      <c r="L3766" s="3" t="s">
        <v>10824</v>
      </c>
    </row>
    <row r="3767" spans="1:12" ht="110.25" hidden="1">
      <c r="A3767" s="5">
        <v>3759</v>
      </c>
      <c r="B3767" s="3" t="s">
        <v>9758</v>
      </c>
      <c r="C3767" s="3" t="s">
        <v>34</v>
      </c>
      <c r="D3767" s="3" t="s">
        <v>27026</v>
      </c>
      <c r="E3767" s="3" t="s">
        <v>14</v>
      </c>
      <c r="F3767" s="3" t="s">
        <v>11147</v>
      </c>
      <c r="G3767" s="3" t="s">
        <v>11148</v>
      </c>
      <c r="H3767" s="3">
        <v>6225005009</v>
      </c>
      <c r="I3767" s="3" t="s">
        <v>11149</v>
      </c>
      <c r="J3767" s="3" t="s">
        <v>11150</v>
      </c>
      <c r="K3767" s="3" t="s">
        <v>39</v>
      </c>
      <c r="L3767" s="3" t="s">
        <v>10860</v>
      </c>
    </row>
    <row r="3768" spans="1:12" ht="94.5" hidden="1">
      <c r="A3768" s="5">
        <v>3760</v>
      </c>
      <c r="B3768" s="3" t="s">
        <v>9758</v>
      </c>
      <c r="C3768" s="3" t="s">
        <v>34</v>
      </c>
      <c r="D3768" s="3" t="s">
        <v>27026</v>
      </c>
      <c r="E3768" s="3" t="s">
        <v>14</v>
      </c>
      <c r="F3768" s="3" t="s">
        <v>11155</v>
      </c>
      <c r="G3768" s="3" t="s">
        <v>11156</v>
      </c>
      <c r="H3768" s="3">
        <v>7105514574</v>
      </c>
      <c r="I3768" s="3" t="s">
        <v>11157</v>
      </c>
      <c r="J3768" s="3" t="s">
        <v>11158</v>
      </c>
      <c r="K3768" s="3" t="s">
        <v>39</v>
      </c>
      <c r="L3768" s="3" t="s">
        <v>10879</v>
      </c>
    </row>
    <row r="3769" spans="1:12" ht="110.25" hidden="1">
      <c r="A3769" s="5">
        <v>3761</v>
      </c>
      <c r="B3769" s="3" t="s">
        <v>9758</v>
      </c>
      <c r="C3769" s="3" t="s">
        <v>34</v>
      </c>
      <c r="D3769" s="3" t="s">
        <v>27026</v>
      </c>
      <c r="E3769" s="3" t="s">
        <v>14</v>
      </c>
      <c r="F3769" s="3" t="s">
        <v>11717</v>
      </c>
      <c r="G3769" s="3" t="s">
        <v>11718</v>
      </c>
      <c r="H3769" s="3">
        <v>3234043140</v>
      </c>
      <c r="I3769" s="3" t="s">
        <v>11785</v>
      </c>
      <c r="J3769" s="3" t="s">
        <v>11786</v>
      </c>
      <c r="K3769" s="3" t="s">
        <v>39</v>
      </c>
      <c r="L3769" s="3" t="s">
        <v>11706</v>
      </c>
    </row>
    <row r="3770" spans="1:12" ht="94.5" hidden="1">
      <c r="A3770" s="5">
        <v>3762</v>
      </c>
      <c r="B3770" s="3" t="s">
        <v>9758</v>
      </c>
      <c r="C3770" s="3" t="s">
        <v>34</v>
      </c>
      <c r="D3770" s="3" t="s">
        <v>27026</v>
      </c>
      <c r="E3770" s="3" t="s">
        <v>14</v>
      </c>
      <c r="F3770" s="3" t="s">
        <v>11717</v>
      </c>
      <c r="G3770" s="3" t="s">
        <v>11718</v>
      </c>
      <c r="H3770" s="3">
        <v>3234043140</v>
      </c>
      <c r="I3770" s="3" t="s">
        <v>11787</v>
      </c>
      <c r="J3770" s="3" t="s">
        <v>11788</v>
      </c>
      <c r="K3770" s="3" t="s">
        <v>39</v>
      </c>
      <c r="L3770" s="3" t="s">
        <v>11706</v>
      </c>
    </row>
    <row r="3771" spans="1:12" ht="110.25" hidden="1">
      <c r="A3771" s="5">
        <v>3763</v>
      </c>
      <c r="B3771" s="3" t="s">
        <v>9758</v>
      </c>
      <c r="C3771" s="3" t="s">
        <v>41</v>
      </c>
      <c r="D3771" s="3" t="s">
        <v>27026</v>
      </c>
      <c r="E3771" s="3" t="s">
        <v>14</v>
      </c>
      <c r="F3771" s="3" t="s">
        <v>11195</v>
      </c>
      <c r="G3771" s="3" t="s">
        <v>11196</v>
      </c>
      <c r="H3771" s="3">
        <v>575300501397</v>
      </c>
      <c r="I3771" s="3" t="s">
        <v>11197</v>
      </c>
      <c r="J3771" s="3" t="s">
        <v>11198</v>
      </c>
      <c r="K3771" s="3" t="s">
        <v>731</v>
      </c>
      <c r="L3771" s="3" t="s">
        <v>11190</v>
      </c>
    </row>
    <row r="3772" spans="1:12" ht="126" hidden="1">
      <c r="A3772" s="5">
        <v>3764</v>
      </c>
      <c r="B3772" s="3" t="s">
        <v>9758</v>
      </c>
      <c r="C3772" s="3" t="s">
        <v>41</v>
      </c>
      <c r="D3772" s="3" t="s">
        <v>27026</v>
      </c>
      <c r="E3772" s="3" t="s">
        <v>14</v>
      </c>
      <c r="F3772" s="3" t="s">
        <v>11268</v>
      </c>
      <c r="G3772" s="3" t="s">
        <v>11269</v>
      </c>
      <c r="H3772" s="3">
        <v>5707004457</v>
      </c>
      <c r="I3772" s="3" t="s">
        <v>11270</v>
      </c>
      <c r="J3772" s="3" t="s">
        <v>11271</v>
      </c>
      <c r="K3772" s="3" t="s">
        <v>731</v>
      </c>
      <c r="L3772" s="3" t="s">
        <v>11263</v>
      </c>
    </row>
    <row r="3773" spans="1:12" ht="173.25" hidden="1">
      <c r="A3773" s="5">
        <v>3765</v>
      </c>
      <c r="B3773" s="3" t="s">
        <v>9758</v>
      </c>
      <c r="C3773" s="3" t="s">
        <v>41</v>
      </c>
      <c r="D3773" s="3" t="s">
        <v>27026</v>
      </c>
      <c r="E3773" s="3" t="s">
        <v>14</v>
      </c>
      <c r="F3773" s="3" t="s">
        <v>11302</v>
      </c>
      <c r="G3773" s="3" t="s">
        <v>11303</v>
      </c>
      <c r="H3773" s="3">
        <v>5717060059</v>
      </c>
      <c r="I3773" s="3" t="s">
        <v>11304</v>
      </c>
      <c r="J3773" s="3" t="s">
        <v>11305</v>
      </c>
      <c r="K3773" s="3" t="s">
        <v>731</v>
      </c>
      <c r="L3773" s="3" t="s">
        <v>11263</v>
      </c>
    </row>
    <row r="3774" spans="1:12" ht="110.25" hidden="1">
      <c r="A3774" s="5">
        <v>3766</v>
      </c>
      <c r="B3774" s="3" t="s">
        <v>9758</v>
      </c>
      <c r="C3774" s="3" t="s">
        <v>41</v>
      </c>
      <c r="D3774" s="3" t="s">
        <v>27026</v>
      </c>
      <c r="E3774" s="3" t="s">
        <v>14</v>
      </c>
      <c r="F3774" s="3" t="s">
        <v>11343</v>
      </c>
      <c r="G3774" s="3" t="s">
        <v>11344</v>
      </c>
      <c r="H3774" s="3">
        <v>5753200590</v>
      </c>
      <c r="I3774" s="3" t="s">
        <v>11345</v>
      </c>
      <c r="J3774" s="3" t="s">
        <v>11346</v>
      </c>
      <c r="K3774" s="3" t="s">
        <v>731</v>
      </c>
      <c r="L3774" s="3" t="s">
        <v>11342</v>
      </c>
    </row>
    <row r="3775" spans="1:12" ht="110.25" hidden="1">
      <c r="A3775" s="5">
        <v>3767</v>
      </c>
      <c r="B3775" s="3" t="s">
        <v>9758</v>
      </c>
      <c r="C3775" s="3" t="s">
        <v>41</v>
      </c>
      <c r="D3775" s="3" t="s">
        <v>27026</v>
      </c>
      <c r="E3775" s="3" t="s">
        <v>14</v>
      </c>
      <c r="F3775" s="3" t="s">
        <v>11347</v>
      </c>
      <c r="G3775" s="3" t="s">
        <v>11348</v>
      </c>
      <c r="H3775" s="3">
        <v>5753003842</v>
      </c>
      <c r="I3775" s="3" t="s">
        <v>11349</v>
      </c>
      <c r="J3775" s="3" t="s">
        <v>11350</v>
      </c>
      <c r="K3775" s="3" t="s">
        <v>731</v>
      </c>
      <c r="L3775" s="3" t="s">
        <v>11342</v>
      </c>
    </row>
    <row r="3776" spans="1:12" ht="110.25" hidden="1">
      <c r="A3776" s="5">
        <v>3768</v>
      </c>
      <c r="B3776" s="3" t="s">
        <v>9758</v>
      </c>
      <c r="C3776" s="3" t="s">
        <v>41</v>
      </c>
      <c r="D3776" s="3" t="s">
        <v>27026</v>
      </c>
      <c r="E3776" s="3" t="s">
        <v>14</v>
      </c>
      <c r="F3776" s="3" t="s">
        <v>11347</v>
      </c>
      <c r="G3776" s="3" t="s">
        <v>11348</v>
      </c>
      <c r="H3776" s="3">
        <v>5753003842</v>
      </c>
      <c r="I3776" s="3" t="s">
        <v>11351</v>
      </c>
      <c r="J3776" s="3" t="s">
        <v>11352</v>
      </c>
      <c r="K3776" s="3" t="s">
        <v>731</v>
      </c>
      <c r="L3776" s="3" t="s">
        <v>11342</v>
      </c>
    </row>
    <row r="3777" spans="1:12" ht="110.25" hidden="1">
      <c r="A3777" s="5">
        <v>3769</v>
      </c>
      <c r="B3777" s="3" t="s">
        <v>9758</v>
      </c>
      <c r="C3777" s="3" t="s">
        <v>41</v>
      </c>
      <c r="D3777" s="3" t="s">
        <v>27026</v>
      </c>
      <c r="E3777" s="3" t="s">
        <v>14</v>
      </c>
      <c r="F3777" s="3" t="s">
        <v>11423</v>
      </c>
      <c r="G3777" s="3" t="s">
        <v>11424</v>
      </c>
      <c r="H3777" s="3">
        <v>5754009886</v>
      </c>
      <c r="I3777" s="3" t="s">
        <v>11425</v>
      </c>
      <c r="J3777" s="3" t="s">
        <v>11426</v>
      </c>
      <c r="K3777" s="3" t="s">
        <v>731</v>
      </c>
      <c r="L3777" s="3" t="s">
        <v>11418</v>
      </c>
    </row>
    <row r="3778" spans="1:12" ht="157.5" hidden="1">
      <c r="A3778" s="5">
        <v>3770</v>
      </c>
      <c r="B3778" s="3" t="s">
        <v>9758</v>
      </c>
      <c r="C3778" s="3" t="s">
        <v>41</v>
      </c>
      <c r="D3778" s="3" t="s">
        <v>27026</v>
      </c>
      <c r="E3778" s="3" t="s">
        <v>14</v>
      </c>
      <c r="F3778" s="3" t="s">
        <v>11427</v>
      </c>
      <c r="G3778" s="3" t="s">
        <v>11428</v>
      </c>
      <c r="H3778" s="3">
        <v>3241504095</v>
      </c>
      <c r="I3778" s="3" t="s">
        <v>11429</v>
      </c>
      <c r="J3778" s="3" t="s">
        <v>11430</v>
      </c>
      <c r="K3778" s="3" t="s">
        <v>731</v>
      </c>
      <c r="L3778" s="3" t="s">
        <v>11418</v>
      </c>
    </row>
    <row r="3779" spans="1:12" ht="126" hidden="1">
      <c r="A3779" s="5">
        <v>3771</v>
      </c>
      <c r="B3779" s="3" t="s">
        <v>9758</v>
      </c>
      <c r="C3779" s="3" t="s">
        <v>41</v>
      </c>
      <c r="D3779" s="3" t="s">
        <v>27026</v>
      </c>
      <c r="E3779" s="3" t="s">
        <v>14</v>
      </c>
      <c r="F3779" s="3" t="s">
        <v>11813</v>
      </c>
      <c r="G3779" s="3" t="s">
        <v>11814</v>
      </c>
      <c r="H3779" s="3">
        <v>7806001490</v>
      </c>
      <c r="I3779" s="3" t="s">
        <v>29637</v>
      </c>
      <c r="J3779" s="3" t="s">
        <v>11815</v>
      </c>
      <c r="K3779" s="3" t="s">
        <v>731</v>
      </c>
      <c r="L3779" s="3" t="s">
        <v>11816</v>
      </c>
    </row>
    <row r="3780" spans="1:12" ht="173.25" hidden="1">
      <c r="A3780" s="5">
        <v>3772</v>
      </c>
      <c r="B3780" s="3" t="s">
        <v>9758</v>
      </c>
      <c r="C3780" s="3" t="s">
        <v>41</v>
      </c>
      <c r="D3780" s="3" t="s">
        <v>27026</v>
      </c>
      <c r="E3780" s="3" t="s">
        <v>14</v>
      </c>
      <c r="F3780" s="3" t="s">
        <v>11821</v>
      </c>
      <c r="G3780" s="3" t="s">
        <v>11822</v>
      </c>
      <c r="H3780" s="3">
        <v>7736186950</v>
      </c>
      <c r="I3780" s="3" t="s">
        <v>29638</v>
      </c>
      <c r="J3780" s="3" t="s">
        <v>11823</v>
      </c>
      <c r="K3780" s="3" t="s">
        <v>731</v>
      </c>
      <c r="L3780" s="3" t="s">
        <v>11824</v>
      </c>
    </row>
    <row r="3781" spans="1:12" ht="126" hidden="1">
      <c r="A3781" s="5">
        <v>3773</v>
      </c>
      <c r="B3781" s="3" t="s">
        <v>9758</v>
      </c>
      <c r="C3781" s="3" t="s">
        <v>41</v>
      </c>
      <c r="D3781" s="3" t="s">
        <v>27026</v>
      </c>
      <c r="E3781" s="3" t="s">
        <v>14</v>
      </c>
      <c r="F3781" s="3" t="s">
        <v>11920</v>
      </c>
      <c r="G3781" s="3" t="s">
        <v>11921</v>
      </c>
      <c r="H3781" s="3">
        <v>7130025182</v>
      </c>
      <c r="I3781" s="3" t="s">
        <v>29639</v>
      </c>
      <c r="J3781" s="3" t="s">
        <v>11922</v>
      </c>
      <c r="K3781" s="3" t="s">
        <v>731</v>
      </c>
      <c r="L3781" s="3" t="s">
        <v>11808</v>
      </c>
    </row>
    <row r="3782" spans="1:12" ht="126" hidden="1">
      <c r="A3782" s="5">
        <v>3774</v>
      </c>
      <c r="B3782" s="3" t="s">
        <v>9758</v>
      </c>
      <c r="C3782" s="3" t="s">
        <v>41</v>
      </c>
      <c r="D3782" s="3" t="s">
        <v>27026</v>
      </c>
      <c r="E3782" s="3" t="s">
        <v>14</v>
      </c>
      <c r="F3782" s="3" t="s">
        <v>12036</v>
      </c>
      <c r="G3782" s="3" t="s">
        <v>12037</v>
      </c>
      <c r="H3782" s="3">
        <v>7116502098</v>
      </c>
      <c r="I3782" s="3" t="s">
        <v>29640</v>
      </c>
      <c r="J3782" s="3" t="s">
        <v>12038</v>
      </c>
      <c r="K3782" s="3" t="s">
        <v>731</v>
      </c>
      <c r="L3782" s="3" t="s">
        <v>11835</v>
      </c>
    </row>
    <row r="3783" spans="1:12" ht="126" hidden="1">
      <c r="A3783" s="5">
        <v>3775</v>
      </c>
      <c r="B3783" s="3" t="s">
        <v>9758</v>
      </c>
      <c r="C3783" s="3" t="s">
        <v>41</v>
      </c>
      <c r="D3783" s="3" t="s">
        <v>27026</v>
      </c>
      <c r="E3783" s="3" t="s">
        <v>14</v>
      </c>
      <c r="F3783" s="3" t="s">
        <v>12036</v>
      </c>
      <c r="G3783" s="3" t="s">
        <v>12039</v>
      </c>
      <c r="H3783" s="3">
        <v>7116502098</v>
      </c>
      <c r="I3783" s="3" t="s">
        <v>29641</v>
      </c>
      <c r="J3783" s="3" t="s">
        <v>12040</v>
      </c>
      <c r="K3783" s="3" t="s">
        <v>731</v>
      </c>
      <c r="L3783" s="3" t="s">
        <v>11835</v>
      </c>
    </row>
    <row r="3784" spans="1:12" ht="126" hidden="1">
      <c r="A3784" s="5">
        <v>3776</v>
      </c>
      <c r="B3784" s="3" t="s">
        <v>9758</v>
      </c>
      <c r="C3784" s="3" t="s">
        <v>41</v>
      </c>
      <c r="D3784" s="3" t="s">
        <v>27026</v>
      </c>
      <c r="E3784" s="3" t="s">
        <v>14</v>
      </c>
      <c r="F3784" s="3" t="s">
        <v>12053</v>
      </c>
      <c r="G3784" s="3" t="s">
        <v>12054</v>
      </c>
      <c r="H3784" s="3">
        <v>7116019123</v>
      </c>
      <c r="I3784" s="3" t="s">
        <v>29642</v>
      </c>
      <c r="J3784" s="3" t="s">
        <v>12055</v>
      </c>
      <c r="K3784" s="3" t="s">
        <v>731</v>
      </c>
      <c r="L3784" s="3" t="s">
        <v>11835</v>
      </c>
    </row>
    <row r="3785" spans="1:12" ht="126" hidden="1">
      <c r="A3785" s="5">
        <v>3777</v>
      </c>
      <c r="B3785" s="3" t="s">
        <v>9758</v>
      </c>
      <c r="C3785" s="3" t="s">
        <v>41</v>
      </c>
      <c r="D3785" s="3" t="s">
        <v>27026</v>
      </c>
      <c r="E3785" s="3" t="s">
        <v>14</v>
      </c>
      <c r="F3785" s="3" t="s">
        <v>12053</v>
      </c>
      <c r="G3785" s="3" t="s">
        <v>12054</v>
      </c>
      <c r="H3785" s="3">
        <v>7116019123</v>
      </c>
      <c r="I3785" s="3" t="s">
        <v>29643</v>
      </c>
      <c r="J3785" s="3" t="s">
        <v>12056</v>
      </c>
      <c r="K3785" s="3" t="s">
        <v>731</v>
      </c>
      <c r="L3785" s="3" t="s">
        <v>11835</v>
      </c>
    </row>
    <row r="3786" spans="1:12" ht="126" hidden="1">
      <c r="A3786" s="5">
        <v>3778</v>
      </c>
      <c r="B3786" s="3" t="s">
        <v>9758</v>
      </c>
      <c r="C3786" s="3" t="s">
        <v>41</v>
      </c>
      <c r="D3786" s="3" t="s">
        <v>27026</v>
      </c>
      <c r="E3786" s="3" t="s">
        <v>14</v>
      </c>
      <c r="F3786" s="3" t="s">
        <v>12079</v>
      </c>
      <c r="G3786" s="3" t="s">
        <v>12080</v>
      </c>
      <c r="H3786" s="3">
        <v>7114020500</v>
      </c>
      <c r="I3786" s="3" t="s">
        <v>29644</v>
      </c>
      <c r="J3786" s="3" t="s">
        <v>12081</v>
      </c>
      <c r="K3786" s="3" t="s">
        <v>731</v>
      </c>
      <c r="L3786" s="3" t="s">
        <v>12008</v>
      </c>
    </row>
    <row r="3787" spans="1:12" ht="126" hidden="1">
      <c r="A3787" s="5">
        <v>3779</v>
      </c>
      <c r="B3787" s="3" t="s">
        <v>9758</v>
      </c>
      <c r="C3787" s="3" t="s">
        <v>41</v>
      </c>
      <c r="D3787" s="3" t="s">
        <v>27026</v>
      </c>
      <c r="E3787" s="3" t="s">
        <v>14</v>
      </c>
      <c r="F3787" s="3" t="s">
        <v>12086</v>
      </c>
      <c r="G3787" s="3" t="s">
        <v>12087</v>
      </c>
      <c r="H3787" s="3">
        <v>7114001392</v>
      </c>
      <c r="I3787" s="3" t="s">
        <v>29645</v>
      </c>
      <c r="J3787" s="3" t="s">
        <v>12088</v>
      </c>
      <c r="K3787" s="3" t="s">
        <v>731</v>
      </c>
      <c r="L3787" s="3" t="s">
        <v>11839</v>
      </c>
    </row>
    <row r="3788" spans="1:12" ht="126" hidden="1">
      <c r="A3788" s="5">
        <v>3780</v>
      </c>
      <c r="B3788" s="3" t="s">
        <v>9758</v>
      </c>
      <c r="C3788" s="3" t="s">
        <v>41</v>
      </c>
      <c r="D3788" s="3" t="s">
        <v>27026</v>
      </c>
      <c r="E3788" s="3" t="s">
        <v>14</v>
      </c>
      <c r="F3788" s="3" t="s">
        <v>12193</v>
      </c>
      <c r="G3788" s="3" t="s">
        <v>12194</v>
      </c>
      <c r="H3788" s="3">
        <v>7107089766</v>
      </c>
      <c r="I3788" s="3" t="s">
        <v>29646</v>
      </c>
      <c r="J3788" s="3" t="s">
        <v>12195</v>
      </c>
      <c r="K3788" s="3" t="s">
        <v>731</v>
      </c>
      <c r="L3788" s="3" t="s">
        <v>11808</v>
      </c>
    </row>
    <row r="3789" spans="1:12" ht="126" hidden="1">
      <c r="A3789" s="5">
        <v>3781</v>
      </c>
      <c r="B3789" s="3" t="s">
        <v>9758</v>
      </c>
      <c r="C3789" s="3" t="s">
        <v>41</v>
      </c>
      <c r="D3789" s="3" t="s">
        <v>27026</v>
      </c>
      <c r="E3789" s="3" t="s">
        <v>14</v>
      </c>
      <c r="F3789" s="3" t="s">
        <v>12221</v>
      </c>
      <c r="G3789" s="3" t="s">
        <v>12222</v>
      </c>
      <c r="H3789" s="3">
        <v>7106529238</v>
      </c>
      <c r="I3789" s="3" t="s">
        <v>29647</v>
      </c>
      <c r="J3789" s="3" t="s">
        <v>12223</v>
      </c>
      <c r="K3789" s="3" t="s">
        <v>731</v>
      </c>
      <c r="L3789" s="3" t="s">
        <v>11808</v>
      </c>
    </row>
    <row r="3790" spans="1:12" ht="126" hidden="1">
      <c r="A3790" s="5">
        <v>3782</v>
      </c>
      <c r="B3790" s="3" t="s">
        <v>9758</v>
      </c>
      <c r="C3790" s="3" t="s">
        <v>41</v>
      </c>
      <c r="D3790" s="3" t="s">
        <v>27026</v>
      </c>
      <c r="E3790" s="3" t="s">
        <v>14</v>
      </c>
      <c r="F3790" s="3" t="s">
        <v>12263</v>
      </c>
      <c r="G3790" s="3" t="s">
        <v>12264</v>
      </c>
      <c r="H3790" s="3">
        <v>7105515137</v>
      </c>
      <c r="I3790" s="3" t="s">
        <v>29648</v>
      </c>
      <c r="J3790" s="3" t="s">
        <v>12265</v>
      </c>
      <c r="K3790" s="3" t="s">
        <v>731</v>
      </c>
      <c r="L3790" s="3" t="s">
        <v>12214</v>
      </c>
    </row>
    <row r="3791" spans="1:12" ht="126" hidden="1">
      <c r="A3791" s="5">
        <v>3783</v>
      </c>
      <c r="B3791" s="3" t="s">
        <v>9758</v>
      </c>
      <c r="C3791" s="3" t="s">
        <v>41</v>
      </c>
      <c r="D3791" s="3" t="s">
        <v>27026</v>
      </c>
      <c r="E3791" s="3" t="s">
        <v>14</v>
      </c>
      <c r="F3791" s="3" t="s">
        <v>12297</v>
      </c>
      <c r="G3791" s="3" t="s">
        <v>12298</v>
      </c>
      <c r="H3791" s="3">
        <v>7105008754</v>
      </c>
      <c r="I3791" s="3" t="s">
        <v>29649</v>
      </c>
      <c r="J3791" s="3" t="s">
        <v>12299</v>
      </c>
      <c r="K3791" s="3" t="s">
        <v>731</v>
      </c>
      <c r="L3791" s="3" t="s">
        <v>11859</v>
      </c>
    </row>
    <row r="3792" spans="1:12" ht="126" hidden="1">
      <c r="A3792" s="5">
        <v>3784</v>
      </c>
      <c r="B3792" s="3" t="s">
        <v>9758</v>
      </c>
      <c r="C3792" s="3" t="s">
        <v>41</v>
      </c>
      <c r="D3792" s="3" t="s">
        <v>27026</v>
      </c>
      <c r="E3792" s="3" t="s">
        <v>14</v>
      </c>
      <c r="F3792" s="3" t="s">
        <v>12411</v>
      </c>
      <c r="G3792" s="3" t="s">
        <v>12412</v>
      </c>
      <c r="H3792" s="3">
        <v>7102001581</v>
      </c>
      <c r="I3792" s="3" t="s">
        <v>29650</v>
      </c>
      <c r="J3792" s="3" t="s">
        <v>12413</v>
      </c>
      <c r="K3792" s="3" t="s">
        <v>731</v>
      </c>
      <c r="L3792" s="3" t="s">
        <v>11852</v>
      </c>
    </row>
    <row r="3793" spans="1:12" ht="126" hidden="1">
      <c r="A3793" s="5">
        <v>3785</v>
      </c>
      <c r="B3793" s="3" t="s">
        <v>9758</v>
      </c>
      <c r="C3793" s="3" t="s">
        <v>41</v>
      </c>
      <c r="D3793" s="3" t="s">
        <v>27026</v>
      </c>
      <c r="E3793" s="3" t="s">
        <v>14</v>
      </c>
      <c r="F3793" s="3" t="s">
        <v>12454</v>
      </c>
      <c r="G3793" s="3" t="s">
        <v>12455</v>
      </c>
      <c r="H3793" s="3">
        <v>5702000265</v>
      </c>
      <c r="I3793" s="3" t="s">
        <v>29651</v>
      </c>
      <c r="J3793" s="3" t="s">
        <v>12457</v>
      </c>
      <c r="K3793" s="3" t="s">
        <v>731</v>
      </c>
      <c r="L3793" s="3" t="s">
        <v>11816</v>
      </c>
    </row>
    <row r="3794" spans="1:12" ht="126" hidden="1">
      <c r="A3794" s="5">
        <v>3786</v>
      </c>
      <c r="B3794" s="3" t="s">
        <v>9758</v>
      </c>
      <c r="C3794" s="3" t="s">
        <v>41</v>
      </c>
      <c r="D3794" s="3" t="s">
        <v>27026</v>
      </c>
      <c r="E3794" s="3" t="s">
        <v>14</v>
      </c>
      <c r="F3794" s="3" t="s">
        <v>12472</v>
      </c>
      <c r="G3794" s="3" t="s">
        <v>12473</v>
      </c>
      <c r="H3794" s="3">
        <v>5019016839</v>
      </c>
      <c r="I3794" s="3" t="s">
        <v>28577</v>
      </c>
      <c r="J3794" s="3" t="s">
        <v>12474</v>
      </c>
      <c r="K3794" s="3" t="s">
        <v>731</v>
      </c>
      <c r="L3794" s="3" t="s">
        <v>11852</v>
      </c>
    </row>
    <row r="3795" spans="1:12" ht="110.25" hidden="1">
      <c r="A3795" s="5">
        <v>3787</v>
      </c>
      <c r="B3795" s="3" t="s">
        <v>9758</v>
      </c>
      <c r="C3795" s="3" t="s">
        <v>41</v>
      </c>
      <c r="D3795" s="3" t="s">
        <v>27026</v>
      </c>
      <c r="E3795" s="3" t="s">
        <v>14</v>
      </c>
      <c r="F3795" s="3" t="s">
        <v>12513</v>
      </c>
      <c r="G3795" s="3" t="s">
        <v>12514</v>
      </c>
      <c r="H3795" s="3">
        <v>6230033428</v>
      </c>
      <c r="I3795" s="3" t="s">
        <v>12515</v>
      </c>
      <c r="J3795" s="3" t="s">
        <v>12516</v>
      </c>
      <c r="K3795" s="3" t="s">
        <v>731</v>
      </c>
      <c r="L3795" s="3" t="s">
        <v>12500</v>
      </c>
    </row>
    <row r="3796" spans="1:12" ht="126" hidden="1">
      <c r="A3796" s="5">
        <v>3788</v>
      </c>
      <c r="B3796" s="3" t="s">
        <v>9758</v>
      </c>
      <c r="C3796" s="3" t="s">
        <v>41</v>
      </c>
      <c r="D3796" s="3" t="s">
        <v>27026</v>
      </c>
      <c r="E3796" s="3" t="s">
        <v>14</v>
      </c>
      <c r="F3796" s="3" t="s">
        <v>13056</v>
      </c>
      <c r="G3796" s="3" t="s">
        <v>13057</v>
      </c>
      <c r="H3796" s="3">
        <v>6230000790</v>
      </c>
      <c r="I3796" s="3" t="s">
        <v>13058</v>
      </c>
      <c r="J3796" s="3" t="s">
        <v>13059</v>
      </c>
      <c r="K3796" s="3" t="s">
        <v>731</v>
      </c>
      <c r="L3796" s="3" t="s">
        <v>13049</v>
      </c>
    </row>
    <row r="3797" spans="1:12" ht="173.25" hidden="1">
      <c r="A3797" s="5">
        <v>3789</v>
      </c>
      <c r="B3797" s="3" t="s">
        <v>9758</v>
      </c>
      <c r="C3797" s="3" t="s">
        <v>41</v>
      </c>
      <c r="D3797" s="3" t="s">
        <v>27026</v>
      </c>
      <c r="E3797" s="3" t="s">
        <v>14</v>
      </c>
      <c r="F3797" s="3" t="s">
        <v>13097</v>
      </c>
      <c r="G3797" s="3" t="s">
        <v>13098</v>
      </c>
      <c r="H3797" s="3">
        <v>6234176699</v>
      </c>
      <c r="I3797" s="3" t="s">
        <v>13099</v>
      </c>
      <c r="J3797" s="3" t="s">
        <v>13100</v>
      </c>
      <c r="K3797" s="3" t="s">
        <v>731</v>
      </c>
      <c r="L3797" s="3" t="s">
        <v>13049</v>
      </c>
    </row>
    <row r="3798" spans="1:12" ht="299.25" hidden="1">
      <c r="A3798" s="5">
        <v>3790</v>
      </c>
      <c r="B3798" s="3" t="s">
        <v>9758</v>
      </c>
      <c r="C3798" s="3" t="s">
        <v>41</v>
      </c>
      <c r="D3798" s="3" t="s">
        <v>27026</v>
      </c>
      <c r="E3798" s="3" t="s">
        <v>14</v>
      </c>
      <c r="F3798" s="3" t="s">
        <v>13101</v>
      </c>
      <c r="G3798" s="3" t="s">
        <v>13102</v>
      </c>
      <c r="H3798" s="3">
        <v>6234184259</v>
      </c>
      <c r="I3798" s="3" t="s">
        <v>13103</v>
      </c>
      <c r="J3798" s="3" t="s">
        <v>13104</v>
      </c>
      <c r="K3798" s="3" t="s">
        <v>731</v>
      </c>
      <c r="L3798" s="3" t="s">
        <v>13049</v>
      </c>
    </row>
    <row r="3799" spans="1:12" ht="110.25" hidden="1">
      <c r="A3799" s="5">
        <v>3791</v>
      </c>
      <c r="B3799" s="3" t="s">
        <v>9758</v>
      </c>
      <c r="C3799" s="3" t="s">
        <v>41</v>
      </c>
      <c r="D3799" s="3" t="s">
        <v>27026</v>
      </c>
      <c r="E3799" s="3" t="s">
        <v>14</v>
      </c>
      <c r="F3799" s="3" t="s">
        <v>13338</v>
      </c>
      <c r="G3799" s="3" t="s">
        <v>13339</v>
      </c>
      <c r="H3799" s="3">
        <v>623010784824</v>
      </c>
      <c r="I3799" s="3" t="s">
        <v>13340</v>
      </c>
      <c r="J3799" s="3" t="s">
        <v>13341</v>
      </c>
      <c r="K3799" s="3" t="s">
        <v>731</v>
      </c>
      <c r="L3799" s="3" t="s">
        <v>13333</v>
      </c>
    </row>
    <row r="3800" spans="1:12" ht="110.25" hidden="1">
      <c r="A3800" s="5">
        <v>3792</v>
      </c>
      <c r="B3800" s="3" t="s">
        <v>9758</v>
      </c>
      <c r="C3800" s="3" t="s">
        <v>41</v>
      </c>
      <c r="D3800" s="3" t="s">
        <v>27026</v>
      </c>
      <c r="E3800" s="3" t="s">
        <v>14</v>
      </c>
      <c r="F3800" s="3" t="s">
        <v>13342</v>
      </c>
      <c r="G3800" s="3" t="s">
        <v>13343</v>
      </c>
      <c r="H3800" s="3">
        <v>6221000024</v>
      </c>
      <c r="I3800" s="3" t="s">
        <v>13344</v>
      </c>
      <c r="J3800" s="3" t="s">
        <v>10515</v>
      </c>
      <c r="K3800" s="3" t="s">
        <v>731</v>
      </c>
      <c r="L3800" s="3" t="s">
        <v>13333</v>
      </c>
    </row>
    <row r="3801" spans="1:12" ht="126" hidden="1">
      <c r="A3801" s="5">
        <v>3793</v>
      </c>
      <c r="B3801" s="3" t="s">
        <v>9758</v>
      </c>
      <c r="C3801" s="3" t="s">
        <v>243</v>
      </c>
      <c r="D3801" s="3" t="s">
        <v>27026</v>
      </c>
      <c r="E3801" s="3" t="s">
        <v>14</v>
      </c>
      <c r="F3801" s="3" t="s">
        <v>11941</v>
      </c>
      <c r="G3801" s="3" t="s">
        <v>11942</v>
      </c>
      <c r="H3801" s="3">
        <v>7128003449</v>
      </c>
      <c r="I3801" s="3" t="s">
        <v>29652</v>
      </c>
      <c r="J3801" s="3" t="s">
        <v>11943</v>
      </c>
      <c r="K3801" s="3" t="s">
        <v>731</v>
      </c>
      <c r="L3801" s="3" t="s">
        <v>11844</v>
      </c>
    </row>
    <row r="3802" spans="1:12" ht="126" hidden="1">
      <c r="A3802" s="5">
        <v>3794</v>
      </c>
      <c r="B3802" s="3" t="s">
        <v>9758</v>
      </c>
      <c r="C3802" s="3" t="s">
        <v>243</v>
      </c>
      <c r="D3802" s="3" t="s">
        <v>27026</v>
      </c>
      <c r="E3802" s="3" t="s">
        <v>14</v>
      </c>
      <c r="F3802" s="3" t="s">
        <v>12114</v>
      </c>
      <c r="G3802" s="3" t="s">
        <v>12115</v>
      </c>
      <c r="H3802" s="3">
        <v>7113001079</v>
      </c>
      <c r="I3802" s="3" t="s">
        <v>29653</v>
      </c>
      <c r="J3802" s="3" t="s">
        <v>12116</v>
      </c>
      <c r="K3802" s="3" t="s">
        <v>731</v>
      </c>
      <c r="L3802" s="3" t="s">
        <v>11824</v>
      </c>
    </row>
    <row r="3803" spans="1:12" ht="126" hidden="1">
      <c r="A3803" s="5">
        <v>3795</v>
      </c>
      <c r="B3803" s="3" t="s">
        <v>9758</v>
      </c>
      <c r="C3803" s="3" t="s">
        <v>243</v>
      </c>
      <c r="D3803" s="3" t="s">
        <v>27026</v>
      </c>
      <c r="E3803" s="3" t="s">
        <v>14</v>
      </c>
      <c r="F3803" s="3" t="s">
        <v>12135</v>
      </c>
      <c r="G3803" s="3" t="s">
        <v>12136</v>
      </c>
      <c r="H3803" s="3">
        <v>7111504550</v>
      </c>
      <c r="I3803" s="3" t="s">
        <v>29654</v>
      </c>
      <c r="J3803" s="3" t="s">
        <v>12137</v>
      </c>
      <c r="K3803" s="3" t="s">
        <v>731</v>
      </c>
      <c r="L3803" s="3" t="s">
        <v>11819</v>
      </c>
    </row>
    <row r="3804" spans="1:12" ht="126" hidden="1">
      <c r="A3804" s="5">
        <v>3796</v>
      </c>
      <c r="B3804" s="3" t="s">
        <v>9758</v>
      </c>
      <c r="C3804" s="3" t="s">
        <v>243</v>
      </c>
      <c r="D3804" s="3" t="s">
        <v>27026</v>
      </c>
      <c r="E3804" s="3" t="s">
        <v>14</v>
      </c>
      <c r="F3804" s="3" t="s">
        <v>12155</v>
      </c>
      <c r="G3804" s="3" t="s">
        <v>12156</v>
      </c>
      <c r="H3804" s="3">
        <v>7111003627</v>
      </c>
      <c r="I3804" s="3" t="s">
        <v>29655</v>
      </c>
      <c r="J3804" s="3" t="s">
        <v>12157</v>
      </c>
      <c r="K3804" s="3" t="s">
        <v>731</v>
      </c>
      <c r="L3804" s="3" t="s">
        <v>11819</v>
      </c>
    </row>
    <row r="3805" spans="1:12" ht="126" hidden="1">
      <c r="A3805" s="5">
        <v>3797</v>
      </c>
      <c r="B3805" s="3" t="s">
        <v>9758</v>
      </c>
      <c r="C3805" s="3" t="s">
        <v>243</v>
      </c>
      <c r="D3805" s="3" t="s">
        <v>27026</v>
      </c>
      <c r="E3805" s="3" t="s">
        <v>14</v>
      </c>
      <c r="F3805" s="3" t="s">
        <v>12303</v>
      </c>
      <c r="G3805" s="3" t="s">
        <v>12304</v>
      </c>
      <c r="H3805" s="3">
        <v>7105008338</v>
      </c>
      <c r="I3805" s="3" t="s">
        <v>29656</v>
      </c>
      <c r="J3805" s="3" t="s">
        <v>12305</v>
      </c>
      <c r="K3805" s="3" t="s">
        <v>731</v>
      </c>
      <c r="L3805" s="3" t="s">
        <v>11851</v>
      </c>
    </row>
    <row r="3806" spans="1:12" ht="126" hidden="1">
      <c r="A3806" s="5">
        <v>3798</v>
      </c>
      <c r="B3806" s="3" t="s">
        <v>9758</v>
      </c>
      <c r="C3806" s="3" t="s">
        <v>243</v>
      </c>
      <c r="D3806" s="3" t="s">
        <v>27026</v>
      </c>
      <c r="E3806" s="3" t="s">
        <v>14</v>
      </c>
      <c r="F3806" s="3" t="s">
        <v>12454</v>
      </c>
      <c r="G3806" s="3" t="s">
        <v>12455</v>
      </c>
      <c r="H3806" s="3">
        <v>5702000265</v>
      </c>
      <c r="I3806" s="3" t="s">
        <v>29657</v>
      </c>
      <c r="J3806" s="3" t="s">
        <v>12456</v>
      </c>
      <c r="K3806" s="3" t="s">
        <v>731</v>
      </c>
      <c r="L3806" s="3" t="s">
        <v>11816</v>
      </c>
    </row>
    <row r="3807" spans="1:12" ht="126" hidden="1">
      <c r="A3807" s="5">
        <v>3799</v>
      </c>
      <c r="B3807" s="3" t="s">
        <v>9758</v>
      </c>
      <c r="C3807" s="3" t="s">
        <v>27013</v>
      </c>
      <c r="D3807" s="3" t="s">
        <v>27026</v>
      </c>
      <c r="E3807" s="3" t="s">
        <v>14</v>
      </c>
      <c r="F3807" s="3" t="s">
        <v>12158</v>
      </c>
      <c r="G3807" s="3" t="s">
        <v>12159</v>
      </c>
      <c r="H3807" s="3">
        <v>7111000104</v>
      </c>
      <c r="I3807" s="3" t="s">
        <v>29658</v>
      </c>
      <c r="J3807" s="3" t="s">
        <v>12160</v>
      </c>
      <c r="K3807" s="3" t="s">
        <v>731</v>
      </c>
      <c r="L3807" s="3" t="s">
        <v>11819</v>
      </c>
    </row>
    <row r="3808" spans="1:12" ht="126" hidden="1">
      <c r="A3808" s="5">
        <v>3800</v>
      </c>
      <c r="B3808" s="3" t="s">
        <v>9758</v>
      </c>
      <c r="C3808" s="3" t="s">
        <v>180</v>
      </c>
      <c r="D3808" s="3" t="s">
        <v>27026</v>
      </c>
      <c r="E3808" s="3" t="s">
        <v>14</v>
      </c>
      <c r="F3808" s="3" t="s">
        <v>12281</v>
      </c>
      <c r="G3808" s="3" t="s">
        <v>12282</v>
      </c>
      <c r="H3808" s="3">
        <v>7105052087</v>
      </c>
      <c r="I3808" s="3" t="s">
        <v>29659</v>
      </c>
      <c r="J3808" s="3" t="s">
        <v>12283</v>
      </c>
      <c r="K3808" s="3" t="s">
        <v>731</v>
      </c>
      <c r="L3808" s="3" t="s">
        <v>11844</v>
      </c>
    </row>
    <row r="3809" spans="1:12" ht="110.25" hidden="1">
      <c r="A3809" s="5">
        <v>3801</v>
      </c>
      <c r="B3809" s="3" t="s">
        <v>9758</v>
      </c>
      <c r="C3809" s="3" t="s">
        <v>180</v>
      </c>
      <c r="D3809" s="3" t="s">
        <v>27026</v>
      </c>
      <c r="E3809" s="3" t="s">
        <v>14</v>
      </c>
      <c r="F3809" s="3" t="s">
        <v>12509</v>
      </c>
      <c r="G3809" s="3" t="s">
        <v>12510</v>
      </c>
      <c r="H3809" s="3">
        <v>6229018400</v>
      </c>
      <c r="I3809" s="3" t="s">
        <v>12511</v>
      </c>
      <c r="J3809" s="3" t="s">
        <v>12512</v>
      </c>
      <c r="K3809" s="3" t="s">
        <v>731</v>
      </c>
      <c r="L3809" s="3" t="s">
        <v>12500</v>
      </c>
    </row>
    <row r="3810" spans="1:12" ht="110.25" hidden="1">
      <c r="A3810" s="5">
        <v>3802</v>
      </c>
      <c r="B3810" s="3" t="s">
        <v>9758</v>
      </c>
      <c r="C3810" s="3" t="s">
        <v>22</v>
      </c>
      <c r="D3810" s="3" t="s">
        <v>27026</v>
      </c>
      <c r="E3810" s="3" t="s">
        <v>14</v>
      </c>
      <c r="F3810" s="3" t="s">
        <v>13547</v>
      </c>
      <c r="G3810" s="3" t="s">
        <v>13548</v>
      </c>
      <c r="H3810" s="3">
        <v>1655063821</v>
      </c>
      <c r="I3810" s="3" t="s">
        <v>13549</v>
      </c>
      <c r="J3810" s="3" t="s">
        <v>13550</v>
      </c>
      <c r="K3810" s="3" t="s">
        <v>731</v>
      </c>
      <c r="L3810" s="3" t="s">
        <v>13551</v>
      </c>
    </row>
    <row r="3811" spans="1:12" ht="94.5" hidden="1">
      <c r="A3811" s="5">
        <v>3803</v>
      </c>
      <c r="B3811" s="3" t="s">
        <v>9758</v>
      </c>
      <c r="C3811" s="3" t="s">
        <v>34</v>
      </c>
      <c r="D3811" s="3" t="s">
        <v>27026</v>
      </c>
      <c r="E3811" s="3" t="s">
        <v>14</v>
      </c>
      <c r="F3811" s="3" t="s">
        <v>13534</v>
      </c>
      <c r="G3811" s="3" t="s">
        <v>13535</v>
      </c>
      <c r="H3811" s="3">
        <v>4004016859</v>
      </c>
      <c r="I3811" s="3" t="s">
        <v>13536</v>
      </c>
      <c r="J3811" s="3" t="s">
        <v>13537</v>
      </c>
      <c r="K3811" s="3" t="s">
        <v>731</v>
      </c>
      <c r="L3811" s="3" t="s">
        <v>13531</v>
      </c>
    </row>
    <row r="3812" spans="1:12" ht="110.25" hidden="1">
      <c r="A3812" s="5">
        <v>3804</v>
      </c>
      <c r="B3812" s="3" t="s">
        <v>9758</v>
      </c>
      <c r="C3812" s="3" t="s">
        <v>34</v>
      </c>
      <c r="D3812" s="3" t="s">
        <v>27026</v>
      </c>
      <c r="E3812" s="3" t="s">
        <v>14</v>
      </c>
      <c r="F3812" s="3" t="s">
        <v>13547</v>
      </c>
      <c r="G3812" s="3" t="s">
        <v>13548</v>
      </c>
      <c r="H3812" s="3">
        <v>1655063821</v>
      </c>
      <c r="I3812" s="3" t="s">
        <v>13552</v>
      </c>
      <c r="J3812" s="3" t="s">
        <v>13553</v>
      </c>
      <c r="K3812" s="3" t="s">
        <v>731</v>
      </c>
      <c r="L3812" s="3" t="s">
        <v>13551</v>
      </c>
    </row>
    <row r="3813" spans="1:12" ht="94.5" hidden="1">
      <c r="A3813" s="5">
        <v>3805</v>
      </c>
      <c r="B3813" s="3" t="s">
        <v>9758</v>
      </c>
      <c r="C3813" s="3" t="s">
        <v>27268</v>
      </c>
      <c r="D3813" s="3" t="s">
        <v>27026</v>
      </c>
      <c r="E3813" s="3" t="s">
        <v>15</v>
      </c>
      <c r="F3813" s="3" t="s">
        <v>27461</v>
      </c>
      <c r="G3813" s="3" t="s">
        <v>27462</v>
      </c>
      <c r="H3813" s="3">
        <v>3234051310</v>
      </c>
      <c r="I3813" s="3" t="s">
        <v>27463</v>
      </c>
      <c r="J3813" s="3" t="s">
        <v>9836</v>
      </c>
      <c r="K3813" s="3" t="s">
        <v>39</v>
      </c>
      <c r="L3813" s="3" t="s">
        <v>27392</v>
      </c>
    </row>
    <row r="3814" spans="1:12" ht="94.5" hidden="1">
      <c r="A3814" s="5">
        <v>3806</v>
      </c>
      <c r="B3814" s="3" t="s">
        <v>9758</v>
      </c>
      <c r="C3814" s="3" t="s">
        <v>27268</v>
      </c>
      <c r="D3814" s="3" t="s">
        <v>27026</v>
      </c>
      <c r="E3814" s="3" t="s">
        <v>15</v>
      </c>
      <c r="F3814" s="3" t="s">
        <v>27464</v>
      </c>
      <c r="G3814" s="3" t="s">
        <v>27465</v>
      </c>
      <c r="H3814" s="3">
        <v>3201000373</v>
      </c>
      <c r="I3814" s="3" t="s">
        <v>27466</v>
      </c>
      <c r="J3814" s="3" t="s">
        <v>9836</v>
      </c>
      <c r="K3814" s="3" t="s">
        <v>39</v>
      </c>
      <c r="L3814" s="3" t="s">
        <v>27396</v>
      </c>
    </row>
    <row r="3815" spans="1:12" ht="94.5" hidden="1">
      <c r="A3815" s="5">
        <v>3807</v>
      </c>
      <c r="B3815" s="3" t="s">
        <v>9758</v>
      </c>
      <c r="C3815" s="3" t="s">
        <v>27268</v>
      </c>
      <c r="D3815" s="3" t="s">
        <v>27026</v>
      </c>
      <c r="E3815" s="3" t="s">
        <v>15</v>
      </c>
      <c r="F3815" s="3" t="s">
        <v>27541</v>
      </c>
      <c r="G3815" s="3" t="s">
        <v>27542</v>
      </c>
      <c r="H3815" s="3">
        <v>3245500285</v>
      </c>
      <c r="I3815" s="3" t="s">
        <v>27543</v>
      </c>
      <c r="J3815" s="3" t="s">
        <v>9836</v>
      </c>
      <c r="K3815" s="3" t="s">
        <v>39</v>
      </c>
      <c r="L3815" s="3" t="s">
        <v>27392</v>
      </c>
    </row>
    <row r="3816" spans="1:12" ht="94.5" hidden="1">
      <c r="A3816" s="5">
        <v>3808</v>
      </c>
      <c r="B3816" s="3" t="s">
        <v>9758</v>
      </c>
      <c r="C3816" s="3" t="s">
        <v>83</v>
      </c>
      <c r="D3816" s="3" t="s">
        <v>27026</v>
      </c>
      <c r="E3816" s="3" t="s">
        <v>15</v>
      </c>
      <c r="F3816" s="3" t="s">
        <v>10637</v>
      </c>
      <c r="G3816" s="3" t="s">
        <v>10638</v>
      </c>
      <c r="H3816" s="3">
        <v>5709000232</v>
      </c>
      <c r="I3816" s="3" t="s">
        <v>10639</v>
      </c>
      <c r="J3816" s="3" t="s">
        <v>10640</v>
      </c>
      <c r="K3816" s="3" t="s">
        <v>27</v>
      </c>
      <c r="L3816" s="3" t="s">
        <v>10641</v>
      </c>
    </row>
    <row r="3817" spans="1:12" ht="110.25" hidden="1">
      <c r="A3817" s="5">
        <v>3809</v>
      </c>
      <c r="B3817" s="3" t="s">
        <v>9758</v>
      </c>
      <c r="C3817" s="3" t="s">
        <v>41</v>
      </c>
      <c r="D3817" s="3" t="s">
        <v>27026</v>
      </c>
      <c r="E3817" s="3" t="s">
        <v>15</v>
      </c>
      <c r="F3817" s="3" t="s">
        <v>10145</v>
      </c>
      <c r="G3817" s="3" t="s">
        <v>10146</v>
      </c>
      <c r="H3817" s="3">
        <v>4029000360</v>
      </c>
      <c r="I3817" s="3" t="s">
        <v>10147</v>
      </c>
      <c r="J3817" s="3" t="s">
        <v>10148</v>
      </c>
      <c r="K3817" s="3" t="s">
        <v>27</v>
      </c>
      <c r="L3817" s="3" t="s">
        <v>10124</v>
      </c>
    </row>
    <row r="3818" spans="1:12" ht="110.25" hidden="1">
      <c r="A3818" s="5">
        <v>3810</v>
      </c>
      <c r="B3818" s="3" t="s">
        <v>9758</v>
      </c>
      <c r="C3818" s="3" t="s">
        <v>41</v>
      </c>
      <c r="D3818" s="3" t="s">
        <v>27026</v>
      </c>
      <c r="E3818" s="3" t="s">
        <v>15</v>
      </c>
      <c r="F3818" s="3" t="s">
        <v>10149</v>
      </c>
      <c r="G3818" s="3" t="s">
        <v>10150</v>
      </c>
      <c r="H3818" s="3">
        <v>4028020597</v>
      </c>
      <c r="I3818" s="3" t="s">
        <v>10151</v>
      </c>
      <c r="J3818" s="3" t="s">
        <v>10152</v>
      </c>
      <c r="K3818" s="3" t="s">
        <v>27</v>
      </c>
      <c r="L3818" s="3" t="s">
        <v>10124</v>
      </c>
    </row>
    <row r="3819" spans="1:12" ht="110.25" hidden="1">
      <c r="A3819" s="5">
        <v>3811</v>
      </c>
      <c r="B3819" s="3" t="s">
        <v>9758</v>
      </c>
      <c r="C3819" s="3" t="s">
        <v>41</v>
      </c>
      <c r="D3819" s="3" t="s">
        <v>27026</v>
      </c>
      <c r="E3819" s="3" t="s">
        <v>15</v>
      </c>
      <c r="F3819" s="3" t="s">
        <v>10153</v>
      </c>
      <c r="G3819" s="3" t="s">
        <v>10154</v>
      </c>
      <c r="H3819" s="3">
        <v>4028042840</v>
      </c>
      <c r="I3819" s="3" t="s">
        <v>10155</v>
      </c>
      <c r="J3819" s="3" t="s">
        <v>10156</v>
      </c>
      <c r="K3819" s="3" t="s">
        <v>27</v>
      </c>
      <c r="L3819" s="3" t="s">
        <v>10124</v>
      </c>
    </row>
    <row r="3820" spans="1:12" ht="110.25" hidden="1">
      <c r="A3820" s="5">
        <v>3812</v>
      </c>
      <c r="B3820" s="3" t="s">
        <v>9758</v>
      </c>
      <c r="C3820" s="3" t="s">
        <v>41</v>
      </c>
      <c r="D3820" s="3" t="s">
        <v>27026</v>
      </c>
      <c r="E3820" s="3" t="s">
        <v>15</v>
      </c>
      <c r="F3820" s="3" t="s">
        <v>10157</v>
      </c>
      <c r="G3820" s="3" t="s">
        <v>10158</v>
      </c>
      <c r="H3820" s="3">
        <v>4003014337</v>
      </c>
      <c r="I3820" s="3" t="s">
        <v>10159</v>
      </c>
      <c r="J3820" s="3" t="s">
        <v>10160</v>
      </c>
      <c r="K3820" s="3" t="s">
        <v>27</v>
      </c>
      <c r="L3820" s="3" t="s">
        <v>10124</v>
      </c>
    </row>
    <row r="3821" spans="1:12" ht="110.25" hidden="1">
      <c r="A3821" s="5">
        <v>3813</v>
      </c>
      <c r="B3821" s="3" t="s">
        <v>9758</v>
      </c>
      <c r="C3821" s="3" t="s">
        <v>41</v>
      </c>
      <c r="D3821" s="3" t="s">
        <v>27026</v>
      </c>
      <c r="E3821" s="3" t="s">
        <v>15</v>
      </c>
      <c r="F3821" s="3" t="s">
        <v>10161</v>
      </c>
      <c r="G3821" s="3" t="s">
        <v>10162</v>
      </c>
      <c r="H3821" s="3">
        <v>4003004547</v>
      </c>
      <c r="I3821" s="3" t="s">
        <v>10163</v>
      </c>
      <c r="J3821" s="3" t="s">
        <v>10164</v>
      </c>
      <c r="K3821" s="3" t="s">
        <v>27</v>
      </c>
      <c r="L3821" s="3" t="s">
        <v>10124</v>
      </c>
    </row>
    <row r="3822" spans="1:12" ht="110.25" hidden="1">
      <c r="A3822" s="5">
        <v>3814</v>
      </c>
      <c r="B3822" s="3" t="s">
        <v>9758</v>
      </c>
      <c r="C3822" s="3" t="s">
        <v>41</v>
      </c>
      <c r="D3822" s="3" t="s">
        <v>27026</v>
      </c>
      <c r="E3822" s="3" t="s">
        <v>15</v>
      </c>
      <c r="F3822" s="3" t="s">
        <v>10259</v>
      </c>
      <c r="G3822" s="3" t="s">
        <v>10260</v>
      </c>
      <c r="H3822" s="3">
        <v>402701000000</v>
      </c>
      <c r="I3822" s="3" t="s">
        <v>10261</v>
      </c>
      <c r="J3822" s="3" t="s">
        <v>10262</v>
      </c>
      <c r="K3822" s="3" t="s">
        <v>27</v>
      </c>
      <c r="L3822" s="3" t="s">
        <v>10124</v>
      </c>
    </row>
    <row r="3823" spans="1:12" ht="110.25" hidden="1">
      <c r="A3823" s="5">
        <v>3815</v>
      </c>
      <c r="B3823" s="3" t="s">
        <v>9758</v>
      </c>
      <c r="C3823" s="3" t="s">
        <v>41</v>
      </c>
      <c r="D3823" s="3" t="s">
        <v>27026</v>
      </c>
      <c r="E3823" s="3" t="s">
        <v>15</v>
      </c>
      <c r="F3823" s="3" t="s">
        <v>10259</v>
      </c>
      <c r="G3823" s="3" t="s">
        <v>10260</v>
      </c>
      <c r="H3823" s="3">
        <v>402701000000</v>
      </c>
      <c r="I3823" s="3" t="s">
        <v>10263</v>
      </c>
      <c r="J3823" s="3" t="s">
        <v>10264</v>
      </c>
      <c r="K3823" s="3" t="s">
        <v>27</v>
      </c>
      <c r="L3823" s="3" t="s">
        <v>10124</v>
      </c>
    </row>
    <row r="3824" spans="1:12" ht="110.25" hidden="1">
      <c r="A3824" s="5">
        <v>3816</v>
      </c>
      <c r="B3824" s="3" t="s">
        <v>9758</v>
      </c>
      <c r="C3824" s="3" t="s">
        <v>41</v>
      </c>
      <c r="D3824" s="3" t="s">
        <v>27026</v>
      </c>
      <c r="E3824" s="3" t="s">
        <v>15</v>
      </c>
      <c r="F3824" s="3" t="s">
        <v>10265</v>
      </c>
      <c r="G3824" s="3" t="s">
        <v>10266</v>
      </c>
      <c r="H3824" s="3">
        <v>4027035343</v>
      </c>
      <c r="I3824" s="3" t="s">
        <v>10267</v>
      </c>
      <c r="J3824" s="3" t="s">
        <v>10268</v>
      </c>
      <c r="K3824" s="3" t="s">
        <v>27</v>
      </c>
      <c r="L3824" s="3" t="s">
        <v>10124</v>
      </c>
    </row>
    <row r="3825" spans="1:12" ht="110.25" hidden="1">
      <c r="A3825" s="5">
        <v>3817</v>
      </c>
      <c r="B3825" s="3" t="s">
        <v>9758</v>
      </c>
      <c r="C3825" s="3" t="s">
        <v>41</v>
      </c>
      <c r="D3825" s="3" t="s">
        <v>27026</v>
      </c>
      <c r="E3825" s="3" t="s">
        <v>15</v>
      </c>
      <c r="F3825" s="3" t="s">
        <v>10351</v>
      </c>
      <c r="G3825" s="3" t="s">
        <v>10352</v>
      </c>
      <c r="H3825" s="3">
        <v>4029024925</v>
      </c>
      <c r="I3825" s="3" t="s">
        <v>10353</v>
      </c>
      <c r="J3825" s="3" t="s">
        <v>10354</v>
      </c>
      <c r="K3825" s="3" t="s">
        <v>27</v>
      </c>
      <c r="L3825" s="3" t="s">
        <v>10124</v>
      </c>
    </row>
    <row r="3826" spans="1:12" ht="110.25" hidden="1">
      <c r="A3826" s="5">
        <v>3818</v>
      </c>
      <c r="B3826" s="3" t="s">
        <v>9758</v>
      </c>
      <c r="C3826" s="3" t="s">
        <v>41</v>
      </c>
      <c r="D3826" s="3" t="s">
        <v>27026</v>
      </c>
      <c r="E3826" s="3" t="s">
        <v>15</v>
      </c>
      <c r="F3826" s="3" t="s">
        <v>10355</v>
      </c>
      <c r="G3826" s="3" t="s">
        <v>10356</v>
      </c>
      <c r="H3826" s="3">
        <v>4028019400</v>
      </c>
      <c r="I3826" s="3" t="s">
        <v>10357</v>
      </c>
      <c r="J3826" s="3" t="s">
        <v>10358</v>
      </c>
      <c r="K3826" s="3" t="s">
        <v>27</v>
      </c>
      <c r="L3826" s="3" t="s">
        <v>10124</v>
      </c>
    </row>
    <row r="3827" spans="1:12" ht="110.25" hidden="1">
      <c r="A3827" s="5">
        <v>3819</v>
      </c>
      <c r="B3827" s="3" t="s">
        <v>9758</v>
      </c>
      <c r="C3827" s="3" t="s">
        <v>41</v>
      </c>
      <c r="D3827" s="3" t="s">
        <v>27026</v>
      </c>
      <c r="E3827" s="3" t="s">
        <v>15</v>
      </c>
      <c r="F3827" s="3" t="s">
        <v>10359</v>
      </c>
      <c r="G3827" s="3" t="s">
        <v>10360</v>
      </c>
      <c r="H3827" s="3">
        <v>4029016650</v>
      </c>
      <c r="I3827" s="3" t="s">
        <v>10361</v>
      </c>
      <c r="J3827" s="3" t="s">
        <v>10362</v>
      </c>
      <c r="K3827" s="3" t="s">
        <v>27</v>
      </c>
      <c r="L3827" s="3" t="s">
        <v>10124</v>
      </c>
    </row>
    <row r="3828" spans="1:12" ht="110.25" hidden="1">
      <c r="A3828" s="5">
        <v>3820</v>
      </c>
      <c r="B3828" s="3" t="s">
        <v>9758</v>
      </c>
      <c r="C3828" s="3" t="s">
        <v>41</v>
      </c>
      <c r="D3828" s="3" t="s">
        <v>27026</v>
      </c>
      <c r="E3828" s="3" t="s">
        <v>15</v>
      </c>
      <c r="F3828" s="3" t="s">
        <v>10465</v>
      </c>
      <c r="G3828" s="3" t="s">
        <v>10466</v>
      </c>
      <c r="H3828" s="3">
        <v>4004001997</v>
      </c>
      <c r="I3828" s="3" t="s">
        <v>10467</v>
      </c>
      <c r="J3828" s="3" t="s">
        <v>10468</v>
      </c>
      <c r="K3828" s="3" t="s">
        <v>27</v>
      </c>
      <c r="L3828" s="3" t="s">
        <v>10124</v>
      </c>
    </row>
    <row r="3829" spans="1:12" ht="110.25" hidden="1">
      <c r="A3829" s="5">
        <v>3821</v>
      </c>
      <c r="B3829" s="3" t="s">
        <v>9758</v>
      </c>
      <c r="C3829" s="3" t="s">
        <v>41</v>
      </c>
      <c r="D3829" s="3" t="s">
        <v>27026</v>
      </c>
      <c r="E3829" s="3" t="s">
        <v>15</v>
      </c>
      <c r="F3829" s="3" t="s">
        <v>12682</v>
      </c>
      <c r="G3829" s="3" t="s">
        <v>12683</v>
      </c>
      <c r="H3829" s="3">
        <v>6228014019</v>
      </c>
      <c r="I3829" s="3" t="s">
        <v>12684</v>
      </c>
      <c r="J3829" s="3" t="s">
        <v>12685</v>
      </c>
      <c r="K3829" s="3" t="s">
        <v>27</v>
      </c>
      <c r="L3829" s="3" t="s">
        <v>12660</v>
      </c>
    </row>
    <row r="3830" spans="1:12" ht="110.25" hidden="1">
      <c r="A3830" s="5">
        <v>3822</v>
      </c>
      <c r="B3830" s="3" t="s">
        <v>9758</v>
      </c>
      <c r="C3830" s="3" t="s">
        <v>41</v>
      </c>
      <c r="D3830" s="3" t="s">
        <v>27026</v>
      </c>
      <c r="E3830" s="3" t="s">
        <v>15</v>
      </c>
      <c r="F3830" s="3" t="s">
        <v>12686</v>
      </c>
      <c r="G3830" s="3" t="s">
        <v>12687</v>
      </c>
      <c r="H3830" s="3">
        <v>623100436099</v>
      </c>
      <c r="I3830" s="3" t="s">
        <v>12688</v>
      </c>
      <c r="J3830" s="3" t="s">
        <v>12689</v>
      </c>
      <c r="K3830" s="3" t="s">
        <v>27</v>
      </c>
      <c r="L3830" s="3" t="s">
        <v>12660</v>
      </c>
    </row>
    <row r="3831" spans="1:12" ht="157.5" hidden="1">
      <c r="A3831" s="5">
        <v>3823</v>
      </c>
      <c r="B3831" s="3" t="s">
        <v>9758</v>
      </c>
      <c r="C3831" s="3" t="s">
        <v>41</v>
      </c>
      <c r="D3831" s="3" t="s">
        <v>27026</v>
      </c>
      <c r="E3831" s="3" t="s">
        <v>15</v>
      </c>
      <c r="F3831" s="3" t="s">
        <v>12690</v>
      </c>
      <c r="G3831" s="3" t="s">
        <v>12691</v>
      </c>
      <c r="H3831" s="3">
        <v>7106002804</v>
      </c>
      <c r="I3831" s="3" t="s">
        <v>12692</v>
      </c>
      <c r="J3831" s="3" t="s">
        <v>12693</v>
      </c>
      <c r="K3831" s="3" t="s">
        <v>27</v>
      </c>
      <c r="L3831" s="3" t="s">
        <v>12660</v>
      </c>
    </row>
    <row r="3832" spans="1:12" ht="110.25" hidden="1">
      <c r="A3832" s="5">
        <v>3824</v>
      </c>
      <c r="B3832" s="3" t="s">
        <v>9758</v>
      </c>
      <c r="C3832" s="3" t="s">
        <v>41</v>
      </c>
      <c r="D3832" s="3" t="s">
        <v>27026</v>
      </c>
      <c r="E3832" s="3" t="s">
        <v>15</v>
      </c>
      <c r="F3832" s="3" t="s">
        <v>12694</v>
      </c>
      <c r="G3832" s="3" t="s">
        <v>12695</v>
      </c>
      <c r="H3832" s="3">
        <v>623001086950</v>
      </c>
      <c r="I3832" s="3" t="s">
        <v>12696</v>
      </c>
      <c r="J3832" s="3" t="s">
        <v>12697</v>
      </c>
      <c r="K3832" s="3" t="s">
        <v>27</v>
      </c>
      <c r="L3832" s="3" t="s">
        <v>12660</v>
      </c>
    </row>
    <row r="3833" spans="1:12" ht="110.25" hidden="1">
      <c r="A3833" s="5">
        <v>3825</v>
      </c>
      <c r="B3833" s="3" t="s">
        <v>9758</v>
      </c>
      <c r="C3833" s="3" t="s">
        <v>41</v>
      </c>
      <c r="D3833" s="3" t="s">
        <v>27026</v>
      </c>
      <c r="E3833" s="3" t="s">
        <v>15</v>
      </c>
      <c r="F3833" s="3" t="s">
        <v>12698</v>
      </c>
      <c r="G3833" s="3" t="s">
        <v>12699</v>
      </c>
      <c r="H3833" s="3">
        <v>623411909950</v>
      </c>
      <c r="I3833" s="3" t="s">
        <v>12700</v>
      </c>
      <c r="J3833" s="3" t="s">
        <v>12701</v>
      </c>
      <c r="K3833" s="3" t="s">
        <v>27</v>
      </c>
      <c r="L3833" s="3" t="s">
        <v>12660</v>
      </c>
    </row>
    <row r="3834" spans="1:12" ht="110.25" hidden="1">
      <c r="A3834" s="5">
        <v>3826</v>
      </c>
      <c r="B3834" s="3" t="s">
        <v>9758</v>
      </c>
      <c r="C3834" s="3" t="s">
        <v>41</v>
      </c>
      <c r="D3834" s="3" t="s">
        <v>27026</v>
      </c>
      <c r="E3834" s="3" t="s">
        <v>15</v>
      </c>
      <c r="F3834" s="3" t="s">
        <v>12856</v>
      </c>
      <c r="G3834" s="3" t="s">
        <v>12857</v>
      </c>
      <c r="H3834" s="3">
        <v>6230039726</v>
      </c>
      <c r="I3834" s="3" t="s">
        <v>12858</v>
      </c>
      <c r="J3834" s="3" t="s">
        <v>11895</v>
      </c>
      <c r="K3834" s="3" t="s">
        <v>27</v>
      </c>
      <c r="L3834" s="3" t="s">
        <v>12836</v>
      </c>
    </row>
    <row r="3835" spans="1:12" ht="110.25" hidden="1">
      <c r="A3835" s="5">
        <v>3827</v>
      </c>
      <c r="B3835" s="3" t="s">
        <v>9758</v>
      </c>
      <c r="C3835" s="3" t="s">
        <v>41</v>
      </c>
      <c r="D3835" s="3" t="s">
        <v>27026</v>
      </c>
      <c r="E3835" s="3" t="s">
        <v>15</v>
      </c>
      <c r="F3835" s="3" t="s">
        <v>12859</v>
      </c>
      <c r="G3835" s="3" t="s">
        <v>12860</v>
      </c>
      <c r="H3835" s="3">
        <v>6229029811</v>
      </c>
      <c r="I3835" s="3" t="s">
        <v>12861</v>
      </c>
      <c r="J3835" s="3" t="s">
        <v>12862</v>
      </c>
      <c r="K3835" s="3" t="s">
        <v>27</v>
      </c>
      <c r="L3835" s="3" t="s">
        <v>12836</v>
      </c>
    </row>
    <row r="3836" spans="1:12" ht="110.25" hidden="1">
      <c r="A3836" s="5">
        <v>3828</v>
      </c>
      <c r="B3836" s="3" t="s">
        <v>9758</v>
      </c>
      <c r="C3836" s="3" t="s">
        <v>41</v>
      </c>
      <c r="D3836" s="3" t="s">
        <v>27026</v>
      </c>
      <c r="E3836" s="3" t="s">
        <v>15</v>
      </c>
      <c r="F3836" s="3" t="s">
        <v>12863</v>
      </c>
      <c r="G3836" s="3" t="s">
        <v>12864</v>
      </c>
      <c r="H3836" s="3">
        <v>6215031070</v>
      </c>
      <c r="I3836" s="3" t="s">
        <v>12865</v>
      </c>
      <c r="J3836" s="3" t="s">
        <v>12866</v>
      </c>
      <c r="K3836" s="3" t="s">
        <v>27</v>
      </c>
      <c r="L3836" s="3" t="s">
        <v>12836</v>
      </c>
    </row>
    <row r="3837" spans="1:12" ht="110.25" hidden="1">
      <c r="A3837" s="5">
        <v>3829</v>
      </c>
      <c r="B3837" s="3" t="s">
        <v>9758</v>
      </c>
      <c r="C3837" s="3" t="s">
        <v>41</v>
      </c>
      <c r="D3837" s="3" t="s">
        <v>27026</v>
      </c>
      <c r="E3837" s="3" t="s">
        <v>15</v>
      </c>
      <c r="F3837" s="3" t="s">
        <v>12867</v>
      </c>
      <c r="G3837" s="3" t="s">
        <v>12868</v>
      </c>
      <c r="H3837" s="3">
        <v>6215018471</v>
      </c>
      <c r="I3837" s="3" t="s">
        <v>12869</v>
      </c>
      <c r="J3837" s="3" t="s">
        <v>12870</v>
      </c>
      <c r="K3837" s="3" t="s">
        <v>27</v>
      </c>
      <c r="L3837" s="3" t="s">
        <v>12836</v>
      </c>
    </row>
    <row r="3838" spans="1:12" ht="110.25" hidden="1">
      <c r="A3838" s="5">
        <v>3830</v>
      </c>
      <c r="B3838" s="3" t="s">
        <v>9758</v>
      </c>
      <c r="C3838" s="3" t="s">
        <v>41</v>
      </c>
      <c r="D3838" s="3" t="s">
        <v>27026</v>
      </c>
      <c r="E3838" s="3" t="s">
        <v>15</v>
      </c>
      <c r="F3838" s="3" t="s">
        <v>13144</v>
      </c>
      <c r="G3838" s="3" t="s">
        <v>13145</v>
      </c>
      <c r="H3838" s="3">
        <v>7729387197</v>
      </c>
      <c r="I3838" s="3" t="s">
        <v>13146</v>
      </c>
      <c r="J3838" s="3" t="s">
        <v>1759</v>
      </c>
      <c r="K3838" s="3" t="s">
        <v>27</v>
      </c>
      <c r="L3838" s="3" t="s">
        <v>13124</v>
      </c>
    </row>
    <row r="3839" spans="1:12" ht="110.25" hidden="1">
      <c r="A3839" s="5">
        <v>3831</v>
      </c>
      <c r="B3839" s="3" t="s">
        <v>9758</v>
      </c>
      <c r="C3839" s="3" t="s">
        <v>41</v>
      </c>
      <c r="D3839" s="3" t="s">
        <v>27026</v>
      </c>
      <c r="E3839" s="3" t="s">
        <v>15</v>
      </c>
      <c r="F3839" s="3" t="s">
        <v>13150</v>
      </c>
      <c r="G3839" s="3" t="s">
        <v>13151</v>
      </c>
      <c r="H3839" s="3">
        <v>6225010432</v>
      </c>
      <c r="I3839" s="3" t="s">
        <v>13152</v>
      </c>
      <c r="J3839" s="3" t="s">
        <v>13153</v>
      </c>
      <c r="K3839" s="3" t="s">
        <v>27</v>
      </c>
      <c r="L3839" s="3" t="s">
        <v>13124</v>
      </c>
    </row>
    <row r="3840" spans="1:12" ht="173.25" hidden="1">
      <c r="A3840" s="5">
        <v>3832</v>
      </c>
      <c r="B3840" s="3" t="s">
        <v>9758</v>
      </c>
      <c r="C3840" s="3" t="s">
        <v>41</v>
      </c>
      <c r="D3840" s="3" t="s">
        <v>27026</v>
      </c>
      <c r="E3840" s="3" t="s">
        <v>15</v>
      </c>
      <c r="F3840" s="3" t="s">
        <v>13154</v>
      </c>
      <c r="G3840" s="3" t="s">
        <v>13155</v>
      </c>
      <c r="H3840" s="3">
        <v>6220004900</v>
      </c>
      <c r="I3840" s="3" t="s">
        <v>13156</v>
      </c>
      <c r="J3840" s="3" t="s">
        <v>13157</v>
      </c>
      <c r="K3840" s="3" t="s">
        <v>27</v>
      </c>
      <c r="L3840" s="3" t="s">
        <v>13124</v>
      </c>
    </row>
    <row r="3841" spans="1:12" ht="110.25" hidden="1">
      <c r="A3841" s="5">
        <v>3833</v>
      </c>
      <c r="B3841" s="3" t="s">
        <v>9758</v>
      </c>
      <c r="C3841" s="3" t="s">
        <v>41</v>
      </c>
      <c r="D3841" s="3" t="s">
        <v>27026</v>
      </c>
      <c r="E3841" s="3" t="s">
        <v>15</v>
      </c>
      <c r="F3841" s="3" t="s">
        <v>13161</v>
      </c>
      <c r="G3841" s="3" t="s">
        <v>13162</v>
      </c>
      <c r="H3841" s="3">
        <v>6154062128</v>
      </c>
      <c r="I3841" s="3" t="s">
        <v>13163</v>
      </c>
      <c r="J3841" s="3" t="s">
        <v>1759</v>
      </c>
      <c r="K3841" s="3" t="s">
        <v>27</v>
      </c>
      <c r="L3841" s="3" t="s">
        <v>13124</v>
      </c>
    </row>
    <row r="3842" spans="1:12" ht="173.25" hidden="1">
      <c r="A3842" s="5">
        <v>3834</v>
      </c>
      <c r="B3842" s="3" t="s">
        <v>9758</v>
      </c>
      <c r="C3842" s="3" t="s">
        <v>41</v>
      </c>
      <c r="D3842" s="3" t="s">
        <v>27026</v>
      </c>
      <c r="E3842" s="3" t="s">
        <v>15</v>
      </c>
      <c r="F3842" s="3" t="s">
        <v>13204</v>
      </c>
      <c r="G3842" s="3" t="s">
        <v>13205</v>
      </c>
      <c r="H3842" s="3">
        <v>6222002105</v>
      </c>
      <c r="I3842" s="3" t="s">
        <v>13206</v>
      </c>
      <c r="J3842" s="3" t="s">
        <v>13207</v>
      </c>
      <c r="K3842" s="3" t="s">
        <v>27</v>
      </c>
      <c r="L3842" s="3" t="s">
        <v>13124</v>
      </c>
    </row>
    <row r="3843" spans="1:12" ht="110.25" hidden="1">
      <c r="A3843" s="5">
        <v>3835</v>
      </c>
      <c r="B3843" s="3" t="s">
        <v>9758</v>
      </c>
      <c r="C3843" s="3" t="s">
        <v>41</v>
      </c>
      <c r="D3843" s="3" t="s">
        <v>27026</v>
      </c>
      <c r="E3843" s="3" t="s">
        <v>15</v>
      </c>
      <c r="F3843" s="3" t="s">
        <v>13274</v>
      </c>
      <c r="G3843" s="3" t="s">
        <v>13275</v>
      </c>
      <c r="H3843" s="3">
        <v>6232009710</v>
      </c>
      <c r="I3843" s="3" t="s">
        <v>13276</v>
      </c>
      <c r="J3843" s="3" t="s">
        <v>13277</v>
      </c>
      <c r="K3843" s="3" t="s">
        <v>27</v>
      </c>
      <c r="L3843" s="3" t="s">
        <v>13278</v>
      </c>
    </row>
    <row r="3844" spans="1:12" ht="157.5" hidden="1">
      <c r="A3844" s="5">
        <v>3836</v>
      </c>
      <c r="B3844" s="3" t="s">
        <v>9758</v>
      </c>
      <c r="C3844" s="3" t="s">
        <v>41</v>
      </c>
      <c r="D3844" s="3" t="s">
        <v>27026</v>
      </c>
      <c r="E3844" s="3" t="s">
        <v>15</v>
      </c>
      <c r="F3844" s="3" t="s">
        <v>13279</v>
      </c>
      <c r="G3844" s="3" t="s">
        <v>13280</v>
      </c>
      <c r="H3844" s="3">
        <v>6225000882</v>
      </c>
      <c r="I3844" s="3" t="s">
        <v>13281</v>
      </c>
      <c r="J3844" s="3" t="s">
        <v>13282</v>
      </c>
      <c r="K3844" s="3" t="s">
        <v>27</v>
      </c>
      <c r="L3844" s="3" t="s">
        <v>13278</v>
      </c>
    </row>
    <row r="3845" spans="1:12" ht="141.75" hidden="1">
      <c r="A3845" s="5">
        <v>3837</v>
      </c>
      <c r="B3845" s="3" t="s">
        <v>9758</v>
      </c>
      <c r="C3845" s="3" t="s">
        <v>41</v>
      </c>
      <c r="D3845" s="3" t="s">
        <v>27026</v>
      </c>
      <c r="E3845" s="3" t="s">
        <v>15</v>
      </c>
      <c r="F3845" s="3" t="s">
        <v>13283</v>
      </c>
      <c r="G3845" s="3" t="s">
        <v>13284</v>
      </c>
      <c r="H3845" s="3">
        <v>6224007074</v>
      </c>
      <c r="I3845" s="3" t="s">
        <v>13285</v>
      </c>
      <c r="J3845" s="3" t="s">
        <v>13286</v>
      </c>
      <c r="K3845" s="3" t="s">
        <v>27</v>
      </c>
      <c r="L3845" s="3" t="s">
        <v>13278</v>
      </c>
    </row>
    <row r="3846" spans="1:12" ht="110.25" hidden="1">
      <c r="A3846" s="5">
        <v>3838</v>
      </c>
      <c r="B3846" s="3" t="s">
        <v>9758</v>
      </c>
      <c r="C3846" s="3" t="s">
        <v>243</v>
      </c>
      <c r="D3846" s="3" t="s">
        <v>27026</v>
      </c>
      <c r="E3846" s="3" t="s">
        <v>15</v>
      </c>
      <c r="F3846" s="3" t="s">
        <v>10738</v>
      </c>
      <c r="G3846" s="3" t="s">
        <v>11497</v>
      </c>
      <c r="H3846" s="3">
        <v>5720015610</v>
      </c>
      <c r="I3846" s="3" t="s">
        <v>11498</v>
      </c>
      <c r="J3846" s="3" t="s">
        <v>11499</v>
      </c>
      <c r="K3846" s="3" t="s">
        <v>27</v>
      </c>
      <c r="L3846" s="3" t="s">
        <v>11492</v>
      </c>
    </row>
    <row r="3847" spans="1:12" ht="110.25" hidden="1">
      <c r="A3847" s="5">
        <v>3839</v>
      </c>
      <c r="B3847" s="3" t="s">
        <v>9758</v>
      </c>
      <c r="C3847" s="3" t="s">
        <v>180</v>
      </c>
      <c r="D3847" s="3" t="s">
        <v>27026</v>
      </c>
      <c r="E3847" s="3" t="s">
        <v>15</v>
      </c>
      <c r="F3847" s="3" t="s">
        <v>9931</v>
      </c>
      <c r="G3847" s="3" t="s">
        <v>9932</v>
      </c>
      <c r="H3847" s="3">
        <v>4000013977</v>
      </c>
      <c r="I3847" s="3" t="s">
        <v>9935</v>
      </c>
      <c r="J3847" s="3" t="s">
        <v>9936</v>
      </c>
      <c r="K3847" s="3" t="s">
        <v>27</v>
      </c>
      <c r="L3847" s="3" t="s">
        <v>9930</v>
      </c>
    </row>
    <row r="3848" spans="1:12" ht="126" hidden="1">
      <c r="A3848" s="5">
        <v>3840</v>
      </c>
      <c r="B3848" s="3" t="s">
        <v>9758</v>
      </c>
      <c r="C3848" s="3" t="s">
        <v>180</v>
      </c>
      <c r="D3848" s="3" t="s">
        <v>27026</v>
      </c>
      <c r="E3848" s="3" t="s">
        <v>15</v>
      </c>
      <c r="F3848" s="3" t="s">
        <v>9943</v>
      </c>
      <c r="G3848" s="3" t="s">
        <v>9944</v>
      </c>
      <c r="H3848" s="3">
        <v>4003028481</v>
      </c>
      <c r="I3848" s="3" t="s">
        <v>9945</v>
      </c>
      <c r="J3848" s="3" t="s">
        <v>9946</v>
      </c>
      <c r="K3848" s="3" t="s">
        <v>27</v>
      </c>
      <c r="L3848" s="3" t="s">
        <v>9930</v>
      </c>
    </row>
    <row r="3849" spans="1:12" ht="110.25" hidden="1">
      <c r="A3849" s="5">
        <v>3841</v>
      </c>
      <c r="B3849" s="3" t="s">
        <v>9758</v>
      </c>
      <c r="C3849" s="3" t="s">
        <v>180</v>
      </c>
      <c r="D3849" s="3" t="s">
        <v>27026</v>
      </c>
      <c r="E3849" s="3" t="s">
        <v>15</v>
      </c>
      <c r="F3849" s="3" t="s">
        <v>9947</v>
      </c>
      <c r="G3849" s="3" t="s">
        <v>9948</v>
      </c>
      <c r="H3849" s="3">
        <v>4003033040</v>
      </c>
      <c r="I3849" s="3" t="s">
        <v>9949</v>
      </c>
      <c r="J3849" s="3" t="s">
        <v>9950</v>
      </c>
      <c r="K3849" s="3" t="s">
        <v>27</v>
      </c>
      <c r="L3849" s="3" t="s">
        <v>9930</v>
      </c>
    </row>
    <row r="3850" spans="1:12" ht="110.25" hidden="1">
      <c r="A3850" s="5">
        <v>3842</v>
      </c>
      <c r="B3850" s="3" t="s">
        <v>9758</v>
      </c>
      <c r="C3850" s="3" t="s">
        <v>180</v>
      </c>
      <c r="D3850" s="3" t="s">
        <v>27026</v>
      </c>
      <c r="E3850" s="3" t="s">
        <v>15</v>
      </c>
      <c r="F3850" s="3" t="s">
        <v>9947</v>
      </c>
      <c r="G3850" s="3" t="s">
        <v>9948</v>
      </c>
      <c r="H3850" s="3">
        <v>4003033040</v>
      </c>
      <c r="I3850" s="3" t="s">
        <v>9951</v>
      </c>
      <c r="J3850" s="3" t="s">
        <v>9952</v>
      </c>
      <c r="K3850" s="3" t="s">
        <v>27</v>
      </c>
      <c r="L3850" s="3" t="s">
        <v>9930</v>
      </c>
    </row>
    <row r="3851" spans="1:12" ht="110.25" hidden="1">
      <c r="A3851" s="5">
        <v>3843</v>
      </c>
      <c r="B3851" s="3" t="s">
        <v>9758</v>
      </c>
      <c r="C3851" s="3" t="s">
        <v>180</v>
      </c>
      <c r="D3851" s="3" t="s">
        <v>27026</v>
      </c>
      <c r="E3851" s="3" t="s">
        <v>15</v>
      </c>
      <c r="F3851" s="3" t="s">
        <v>9947</v>
      </c>
      <c r="G3851" s="3" t="s">
        <v>9948</v>
      </c>
      <c r="H3851" s="3">
        <v>4003033040</v>
      </c>
      <c r="I3851" s="3" t="s">
        <v>9955</v>
      </c>
      <c r="J3851" s="3" t="s">
        <v>9956</v>
      </c>
      <c r="K3851" s="3" t="s">
        <v>27</v>
      </c>
      <c r="L3851" s="3" t="s">
        <v>9930</v>
      </c>
    </row>
    <row r="3852" spans="1:12" ht="126" hidden="1">
      <c r="A3852" s="5">
        <v>3844</v>
      </c>
      <c r="B3852" s="3" t="s">
        <v>9758</v>
      </c>
      <c r="C3852" s="3" t="s">
        <v>180</v>
      </c>
      <c r="D3852" s="3" t="s">
        <v>27026</v>
      </c>
      <c r="E3852" s="3" t="s">
        <v>15</v>
      </c>
      <c r="F3852" s="3" t="s">
        <v>10013</v>
      </c>
      <c r="G3852" s="3" t="s">
        <v>10014</v>
      </c>
      <c r="H3852" s="3">
        <v>4025413896</v>
      </c>
      <c r="I3852" s="3" t="s">
        <v>10015</v>
      </c>
      <c r="J3852" s="3" t="s">
        <v>10016</v>
      </c>
      <c r="K3852" s="3" t="s">
        <v>27</v>
      </c>
      <c r="L3852" s="3" t="s">
        <v>9930</v>
      </c>
    </row>
    <row r="3853" spans="1:12" ht="126" hidden="1">
      <c r="A3853" s="5">
        <v>3845</v>
      </c>
      <c r="B3853" s="3" t="s">
        <v>9758</v>
      </c>
      <c r="C3853" s="3" t="s">
        <v>180</v>
      </c>
      <c r="D3853" s="3" t="s">
        <v>27026</v>
      </c>
      <c r="E3853" s="3" t="s">
        <v>15</v>
      </c>
      <c r="F3853" s="3" t="s">
        <v>10013</v>
      </c>
      <c r="G3853" s="3" t="s">
        <v>10014</v>
      </c>
      <c r="H3853" s="3">
        <v>4025413896</v>
      </c>
      <c r="I3853" s="3" t="s">
        <v>10017</v>
      </c>
      <c r="J3853" s="3" t="s">
        <v>10018</v>
      </c>
      <c r="K3853" s="3" t="s">
        <v>27</v>
      </c>
      <c r="L3853" s="3" t="s">
        <v>9930</v>
      </c>
    </row>
    <row r="3854" spans="1:12" ht="126" hidden="1">
      <c r="A3854" s="5">
        <v>3846</v>
      </c>
      <c r="B3854" s="3" t="s">
        <v>9758</v>
      </c>
      <c r="C3854" s="3" t="s">
        <v>180</v>
      </c>
      <c r="D3854" s="3" t="s">
        <v>27026</v>
      </c>
      <c r="E3854" s="3" t="s">
        <v>15</v>
      </c>
      <c r="F3854" s="3" t="s">
        <v>10013</v>
      </c>
      <c r="G3854" s="3" t="s">
        <v>10014</v>
      </c>
      <c r="H3854" s="3">
        <v>4025413896</v>
      </c>
      <c r="I3854" s="3" t="s">
        <v>10023</v>
      </c>
      <c r="J3854" s="3" t="s">
        <v>10024</v>
      </c>
      <c r="K3854" s="3" t="s">
        <v>27</v>
      </c>
      <c r="L3854" s="3" t="s">
        <v>9930</v>
      </c>
    </row>
    <row r="3855" spans="1:12" ht="126" hidden="1">
      <c r="A3855" s="5">
        <v>3847</v>
      </c>
      <c r="B3855" s="3" t="s">
        <v>9758</v>
      </c>
      <c r="C3855" s="3" t="s">
        <v>180</v>
      </c>
      <c r="D3855" s="3" t="s">
        <v>27026</v>
      </c>
      <c r="E3855" s="3" t="s">
        <v>15</v>
      </c>
      <c r="F3855" s="3" t="s">
        <v>10025</v>
      </c>
      <c r="G3855" s="3" t="s">
        <v>10026</v>
      </c>
      <c r="H3855" s="3">
        <v>4025428596</v>
      </c>
      <c r="I3855" s="3" t="s">
        <v>10031</v>
      </c>
      <c r="J3855" s="3" t="s">
        <v>10032</v>
      </c>
      <c r="K3855" s="3" t="s">
        <v>27</v>
      </c>
      <c r="L3855" s="3" t="s">
        <v>9930</v>
      </c>
    </row>
    <row r="3856" spans="1:12" ht="126" hidden="1">
      <c r="A3856" s="5">
        <v>3848</v>
      </c>
      <c r="B3856" s="3" t="s">
        <v>9758</v>
      </c>
      <c r="C3856" s="3" t="s">
        <v>180</v>
      </c>
      <c r="D3856" s="3" t="s">
        <v>27026</v>
      </c>
      <c r="E3856" s="3" t="s">
        <v>15</v>
      </c>
      <c r="F3856" s="3" t="s">
        <v>10078</v>
      </c>
      <c r="G3856" s="3" t="s">
        <v>10079</v>
      </c>
      <c r="H3856" s="3">
        <v>7704521059</v>
      </c>
      <c r="I3856" s="3" t="s">
        <v>10080</v>
      </c>
      <c r="J3856" s="3" t="s">
        <v>10081</v>
      </c>
      <c r="K3856" s="3" t="s">
        <v>27</v>
      </c>
      <c r="L3856" s="3" t="s">
        <v>9930</v>
      </c>
    </row>
    <row r="3857" spans="1:12" ht="126" hidden="1">
      <c r="A3857" s="5">
        <v>3849</v>
      </c>
      <c r="B3857" s="3" t="s">
        <v>9758</v>
      </c>
      <c r="C3857" s="3" t="s">
        <v>180</v>
      </c>
      <c r="D3857" s="3" t="s">
        <v>27026</v>
      </c>
      <c r="E3857" s="3" t="s">
        <v>15</v>
      </c>
      <c r="F3857" s="3" t="s">
        <v>10093</v>
      </c>
      <c r="G3857" s="3" t="s">
        <v>10094</v>
      </c>
      <c r="H3857" s="3">
        <v>7714033558</v>
      </c>
      <c r="I3857" s="3" t="s">
        <v>10095</v>
      </c>
      <c r="J3857" s="3" t="s">
        <v>10096</v>
      </c>
      <c r="K3857" s="3" t="s">
        <v>27</v>
      </c>
      <c r="L3857" s="3" t="s">
        <v>9930</v>
      </c>
    </row>
    <row r="3858" spans="1:12" ht="110.25" hidden="1">
      <c r="A3858" s="5">
        <v>3850</v>
      </c>
      <c r="B3858" s="3" t="s">
        <v>9758</v>
      </c>
      <c r="C3858" s="3" t="s">
        <v>180</v>
      </c>
      <c r="D3858" s="3" t="s">
        <v>27026</v>
      </c>
      <c r="E3858" s="3" t="s">
        <v>15</v>
      </c>
      <c r="F3858" s="3" t="s">
        <v>11562</v>
      </c>
      <c r="G3858" s="3" t="s">
        <v>11563</v>
      </c>
      <c r="H3858" s="3">
        <v>5752049900</v>
      </c>
      <c r="I3858" s="3" t="s">
        <v>11564</v>
      </c>
      <c r="J3858" s="3" t="s">
        <v>11565</v>
      </c>
      <c r="K3858" s="3" t="s">
        <v>27</v>
      </c>
      <c r="L3858" s="3" t="s">
        <v>11556</v>
      </c>
    </row>
    <row r="3859" spans="1:12" ht="94.5" hidden="1">
      <c r="A3859" s="5">
        <v>3851</v>
      </c>
      <c r="B3859" s="3" t="s">
        <v>9758</v>
      </c>
      <c r="C3859" s="3" t="s">
        <v>65</v>
      </c>
      <c r="D3859" s="3" t="s">
        <v>27026</v>
      </c>
      <c r="E3859" s="3" t="s">
        <v>15</v>
      </c>
      <c r="F3859" s="3" t="s">
        <v>10595</v>
      </c>
      <c r="G3859" s="3" t="s">
        <v>10596</v>
      </c>
      <c r="H3859" s="3">
        <v>7743920794</v>
      </c>
      <c r="I3859" s="3" t="s">
        <v>10597</v>
      </c>
      <c r="J3859" s="3" t="s">
        <v>1293</v>
      </c>
      <c r="K3859" s="3" t="s">
        <v>27</v>
      </c>
      <c r="L3859" s="3" t="s">
        <v>10586</v>
      </c>
    </row>
    <row r="3860" spans="1:12" ht="204.75" hidden="1">
      <c r="A3860" s="5">
        <v>3852</v>
      </c>
      <c r="B3860" s="3" t="s">
        <v>9758</v>
      </c>
      <c r="C3860" s="3" t="s">
        <v>8216</v>
      </c>
      <c r="D3860" s="3" t="s">
        <v>27026</v>
      </c>
      <c r="E3860" s="3" t="s">
        <v>15</v>
      </c>
      <c r="F3860" s="3" t="s">
        <v>10598</v>
      </c>
      <c r="G3860" s="3" t="s">
        <v>10599</v>
      </c>
      <c r="H3860" s="3">
        <v>6229009163</v>
      </c>
      <c r="I3860" s="3" t="s">
        <v>10600</v>
      </c>
      <c r="J3860" s="3" t="s">
        <v>10601</v>
      </c>
      <c r="K3860" s="3" t="s">
        <v>27</v>
      </c>
      <c r="L3860" s="3" t="s">
        <v>28545</v>
      </c>
    </row>
    <row r="3861" spans="1:12" ht="126" hidden="1">
      <c r="A3861" s="5">
        <v>3853</v>
      </c>
      <c r="B3861" s="3" t="s">
        <v>9758</v>
      </c>
      <c r="C3861" s="3" t="s">
        <v>7930</v>
      </c>
      <c r="D3861" s="3" t="s">
        <v>27026</v>
      </c>
      <c r="E3861" s="3" t="s">
        <v>15</v>
      </c>
      <c r="F3861" s="3" t="s">
        <v>10936</v>
      </c>
      <c r="G3861" s="3" t="s">
        <v>10937</v>
      </c>
      <c r="H3861" s="3">
        <v>6230062877</v>
      </c>
      <c r="I3861" s="3" t="s">
        <v>10938</v>
      </c>
      <c r="J3861" s="3" t="s">
        <v>26</v>
      </c>
      <c r="K3861" s="3" t="s">
        <v>27</v>
      </c>
      <c r="L3861" s="3" t="s">
        <v>10935</v>
      </c>
    </row>
    <row r="3862" spans="1:12" ht="94.5" hidden="1">
      <c r="A3862" s="5">
        <v>3854</v>
      </c>
      <c r="B3862" s="3" t="s">
        <v>9758</v>
      </c>
      <c r="C3862" s="3" t="s">
        <v>47</v>
      </c>
      <c r="D3862" s="3" t="s">
        <v>27026</v>
      </c>
      <c r="E3862" s="3" t="s">
        <v>15</v>
      </c>
      <c r="F3862" s="3" t="s">
        <v>10689</v>
      </c>
      <c r="G3862" s="3" t="s">
        <v>10690</v>
      </c>
      <c r="H3862" s="3">
        <v>7802849641</v>
      </c>
      <c r="I3862" s="3" t="s">
        <v>10691</v>
      </c>
      <c r="J3862" s="3" t="s">
        <v>10692</v>
      </c>
      <c r="K3862" s="3" t="s">
        <v>27</v>
      </c>
      <c r="L3862" s="3" t="s">
        <v>10683</v>
      </c>
    </row>
    <row r="3863" spans="1:12" ht="110.25" hidden="1">
      <c r="A3863" s="5">
        <v>3855</v>
      </c>
      <c r="B3863" s="3" t="s">
        <v>9758</v>
      </c>
      <c r="C3863" s="3" t="s">
        <v>47</v>
      </c>
      <c r="D3863" s="3" t="s">
        <v>27026</v>
      </c>
      <c r="E3863" s="3" t="s">
        <v>15</v>
      </c>
      <c r="F3863" s="3" t="s">
        <v>10738</v>
      </c>
      <c r="G3863" s="3" t="s">
        <v>10739</v>
      </c>
      <c r="H3863" s="3">
        <v>5720015610</v>
      </c>
      <c r="I3863" s="3" t="s">
        <v>10740</v>
      </c>
      <c r="J3863" s="3" t="s">
        <v>3204</v>
      </c>
      <c r="K3863" s="3" t="s">
        <v>27</v>
      </c>
      <c r="L3863" s="3" t="s">
        <v>10720</v>
      </c>
    </row>
    <row r="3864" spans="1:12" ht="110.25" hidden="1">
      <c r="A3864" s="5">
        <v>3856</v>
      </c>
      <c r="B3864" s="3" t="s">
        <v>9758</v>
      </c>
      <c r="C3864" s="3" t="s">
        <v>47</v>
      </c>
      <c r="D3864" s="3" t="s">
        <v>27026</v>
      </c>
      <c r="E3864" s="3" t="s">
        <v>15</v>
      </c>
      <c r="F3864" s="3" t="s">
        <v>10738</v>
      </c>
      <c r="G3864" s="3" t="s">
        <v>10739</v>
      </c>
      <c r="H3864" s="3">
        <v>5720015610</v>
      </c>
      <c r="I3864" s="3" t="s">
        <v>10741</v>
      </c>
      <c r="J3864" s="3" t="s">
        <v>10742</v>
      </c>
      <c r="K3864" s="3" t="s">
        <v>27</v>
      </c>
      <c r="L3864" s="3" t="s">
        <v>10720</v>
      </c>
    </row>
    <row r="3865" spans="1:12" ht="110.25" hidden="1">
      <c r="A3865" s="5">
        <v>3857</v>
      </c>
      <c r="B3865" s="3" t="s">
        <v>9758</v>
      </c>
      <c r="C3865" s="3" t="s">
        <v>47</v>
      </c>
      <c r="D3865" s="3" t="s">
        <v>27026</v>
      </c>
      <c r="E3865" s="3" t="s">
        <v>15</v>
      </c>
      <c r="F3865" s="3" t="s">
        <v>10738</v>
      </c>
      <c r="G3865" s="3" t="s">
        <v>10739</v>
      </c>
      <c r="H3865" s="3">
        <v>5720015610</v>
      </c>
      <c r="I3865" s="3" t="s">
        <v>10743</v>
      </c>
      <c r="J3865" s="3" t="s">
        <v>10744</v>
      </c>
      <c r="K3865" s="3" t="s">
        <v>27</v>
      </c>
      <c r="L3865" s="3" t="s">
        <v>10720</v>
      </c>
    </row>
    <row r="3866" spans="1:12" ht="126" hidden="1">
      <c r="A3866" s="5">
        <v>3858</v>
      </c>
      <c r="B3866" s="3" t="s">
        <v>9758</v>
      </c>
      <c r="C3866" s="3" t="s">
        <v>47</v>
      </c>
      <c r="D3866" s="3" t="s">
        <v>27026</v>
      </c>
      <c r="E3866" s="3" t="s">
        <v>15</v>
      </c>
      <c r="F3866" s="3" t="s">
        <v>10745</v>
      </c>
      <c r="G3866" s="3" t="s">
        <v>10746</v>
      </c>
      <c r="H3866" s="3">
        <v>5716002576</v>
      </c>
      <c r="I3866" s="3" t="s">
        <v>10747</v>
      </c>
      <c r="J3866" s="3" t="s">
        <v>2119</v>
      </c>
      <c r="K3866" s="3" t="s">
        <v>27</v>
      </c>
      <c r="L3866" s="3" t="s">
        <v>10720</v>
      </c>
    </row>
    <row r="3867" spans="1:12" ht="126" hidden="1">
      <c r="A3867" s="5">
        <v>3859</v>
      </c>
      <c r="B3867" s="3" t="s">
        <v>9758</v>
      </c>
      <c r="C3867" s="3" t="s">
        <v>47</v>
      </c>
      <c r="D3867" s="3" t="s">
        <v>27026</v>
      </c>
      <c r="E3867" s="3" t="s">
        <v>15</v>
      </c>
      <c r="F3867" s="3" t="s">
        <v>10825</v>
      </c>
      <c r="G3867" s="3" t="s">
        <v>10826</v>
      </c>
      <c r="H3867" s="3">
        <v>6221003177</v>
      </c>
      <c r="I3867" s="3" t="s">
        <v>10827</v>
      </c>
      <c r="J3867" s="3" t="s">
        <v>10828</v>
      </c>
      <c r="K3867" s="3" t="s">
        <v>27</v>
      </c>
      <c r="L3867" s="3" t="s">
        <v>10824</v>
      </c>
    </row>
    <row r="3868" spans="1:12" ht="94.5" hidden="1">
      <c r="A3868" s="5">
        <v>3860</v>
      </c>
      <c r="B3868" s="3" t="s">
        <v>9758</v>
      </c>
      <c r="C3868" s="3" t="s">
        <v>47</v>
      </c>
      <c r="D3868" s="3" t="s">
        <v>27026</v>
      </c>
      <c r="E3868" s="3" t="s">
        <v>15</v>
      </c>
      <c r="F3868" s="3" t="s">
        <v>10959</v>
      </c>
      <c r="G3868" s="3" t="s">
        <v>10960</v>
      </c>
      <c r="H3868" s="3">
        <v>7705739450</v>
      </c>
      <c r="I3868" s="3" t="s">
        <v>10961</v>
      </c>
      <c r="J3868" s="3" t="s">
        <v>10962</v>
      </c>
      <c r="K3868" s="3" t="s">
        <v>27</v>
      </c>
      <c r="L3868" s="3" t="s">
        <v>10949</v>
      </c>
    </row>
    <row r="3869" spans="1:12" ht="94.5" hidden="1">
      <c r="A3869" s="5">
        <v>3861</v>
      </c>
      <c r="B3869" s="3" t="s">
        <v>9758</v>
      </c>
      <c r="C3869" s="3" t="s">
        <v>47</v>
      </c>
      <c r="D3869" s="3" t="s">
        <v>27026</v>
      </c>
      <c r="E3869" s="3" t="s">
        <v>15</v>
      </c>
      <c r="F3869" s="3" t="s">
        <v>10959</v>
      </c>
      <c r="G3869" s="3" t="s">
        <v>10960</v>
      </c>
      <c r="H3869" s="3">
        <v>7705739450</v>
      </c>
      <c r="I3869" s="3" t="s">
        <v>10963</v>
      </c>
      <c r="J3869" s="3" t="s">
        <v>10964</v>
      </c>
      <c r="K3869" s="3" t="s">
        <v>27</v>
      </c>
      <c r="L3869" s="3" t="s">
        <v>10949</v>
      </c>
    </row>
    <row r="3870" spans="1:12" ht="94.5" hidden="1">
      <c r="A3870" s="5">
        <v>3862</v>
      </c>
      <c r="B3870" s="3" t="s">
        <v>9758</v>
      </c>
      <c r="C3870" s="3" t="s">
        <v>47</v>
      </c>
      <c r="D3870" s="3" t="s">
        <v>27026</v>
      </c>
      <c r="E3870" s="3" t="s">
        <v>15</v>
      </c>
      <c r="F3870" s="3" t="s">
        <v>10959</v>
      </c>
      <c r="G3870" s="3" t="s">
        <v>10960</v>
      </c>
      <c r="H3870" s="3">
        <v>7705739450</v>
      </c>
      <c r="I3870" s="3" t="s">
        <v>10965</v>
      </c>
      <c r="J3870" s="3" t="s">
        <v>10966</v>
      </c>
      <c r="K3870" s="3" t="s">
        <v>27</v>
      </c>
      <c r="L3870" s="3" t="s">
        <v>10949</v>
      </c>
    </row>
    <row r="3871" spans="1:12" ht="126" hidden="1">
      <c r="A3871" s="5">
        <v>3863</v>
      </c>
      <c r="B3871" s="3" t="s">
        <v>9758</v>
      </c>
      <c r="C3871" s="3" t="s">
        <v>34</v>
      </c>
      <c r="D3871" s="3" t="s">
        <v>27026</v>
      </c>
      <c r="E3871" s="3" t="s">
        <v>15</v>
      </c>
      <c r="F3871" s="3" t="s">
        <v>10857</v>
      </c>
      <c r="G3871" s="3" t="s">
        <v>10855</v>
      </c>
      <c r="H3871" s="3">
        <v>6225010432</v>
      </c>
      <c r="I3871" s="3" t="s">
        <v>10858</v>
      </c>
      <c r="J3871" s="3" t="s">
        <v>10859</v>
      </c>
      <c r="K3871" s="3" t="s">
        <v>27</v>
      </c>
      <c r="L3871" s="3" t="s">
        <v>10860</v>
      </c>
    </row>
    <row r="3872" spans="1:12" ht="236.25" hidden="1">
      <c r="A3872" s="5">
        <v>3864</v>
      </c>
      <c r="B3872" s="3" t="s">
        <v>9758</v>
      </c>
      <c r="C3872" s="3" t="s">
        <v>34</v>
      </c>
      <c r="D3872" s="3" t="s">
        <v>27026</v>
      </c>
      <c r="E3872" s="3" t="s">
        <v>15</v>
      </c>
      <c r="F3872" s="3" t="s">
        <v>10861</v>
      </c>
      <c r="G3872" s="3" t="s">
        <v>229</v>
      </c>
      <c r="H3872" s="3">
        <v>7708503727</v>
      </c>
      <c r="I3872" s="3" t="s">
        <v>10862</v>
      </c>
      <c r="J3872" s="3" t="s">
        <v>10863</v>
      </c>
      <c r="K3872" s="3" t="s">
        <v>27</v>
      </c>
      <c r="L3872" s="3" t="s">
        <v>10860</v>
      </c>
    </row>
    <row r="3873" spans="1:12" ht="94.5" hidden="1">
      <c r="A3873" s="5">
        <v>3865</v>
      </c>
      <c r="B3873" s="3" t="s">
        <v>9758</v>
      </c>
      <c r="C3873" s="3" t="s">
        <v>34</v>
      </c>
      <c r="D3873" s="3" t="s">
        <v>27026</v>
      </c>
      <c r="E3873" s="3" t="s">
        <v>15</v>
      </c>
      <c r="F3873" s="3" t="s">
        <v>10928</v>
      </c>
      <c r="G3873" s="3" t="s">
        <v>10929</v>
      </c>
      <c r="H3873" s="3">
        <v>6230024663</v>
      </c>
      <c r="I3873" s="3" t="s">
        <v>10930</v>
      </c>
      <c r="J3873" s="3" t="s">
        <v>10931</v>
      </c>
      <c r="K3873" s="3" t="s">
        <v>27</v>
      </c>
      <c r="L3873" s="3" t="s">
        <v>10888</v>
      </c>
    </row>
    <row r="3874" spans="1:12" ht="110.25" hidden="1">
      <c r="A3874" s="5">
        <v>3866</v>
      </c>
      <c r="B3874" s="3" t="s">
        <v>9758</v>
      </c>
      <c r="C3874" s="3" t="s">
        <v>34</v>
      </c>
      <c r="D3874" s="3" t="s">
        <v>27026</v>
      </c>
      <c r="E3874" s="3" t="s">
        <v>15</v>
      </c>
      <c r="F3874" s="3" t="s">
        <v>10704</v>
      </c>
      <c r="G3874" s="3" t="s">
        <v>11032</v>
      </c>
      <c r="H3874" s="3">
        <v>7113502396</v>
      </c>
      <c r="I3874" s="3" t="s">
        <v>11033</v>
      </c>
      <c r="J3874" s="3" t="s">
        <v>11034</v>
      </c>
      <c r="K3874" s="3" t="s">
        <v>27</v>
      </c>
      <c r="L3874" s="3" t="s">
        <v>11031</v>
      </c>
    </row>
    <row r="3875" spans="1:12" ht="110.25" hidden="1">
      <c r="A3875" s="5">
        <v>3867</v>
      </c>
      <c r="B3875" s="3" t="s">
        <v>9758</v>
      </c>
      <c r="C3875" s="3" t="s">
        <v>180</v>
      </c>
      <c r="D3875" s="3" t="s">
        <v>27026</v>
      </c>
      <c r="E3875" s="3" t="s">
        <v>15</v>
      </c>
      <c r="F3875" s="3" t="s">
        <v>9931</v>
      </c>
      <c r="G3875" s="3" t="s">
        <v>9932</v>
      </c>
      <c r="H3875" s="3">
        <v>4000013977</v>
      </c>
      <c r="I3875" s="3" t="s">
        <v>9933</v>
      </c>
      <c r="J3875" s="3" t="s">
        <v>9934</v>
      </c>
      <c r="K3875" s="3" t="s">
        <v>39</v>
      </c>
      <c r="L3875" s="3" t="s">
        <v>9930</v>
      </c>
    </row>
    <row r="3876" spans="1:12" ht="110.25" hidden="1">
      <c r="A3876" s="5">
        <v>3868</v>
      </c>
      <c r="B3876" s="3" t="s">
        <v>9758</v>
      </c>
      <c r="C3876" s="3" t="s">
        <v>180</v>
      </c>
      <c r="D3876" s="3" t="s">
        <v>27026</v>
      </c>
      <c r="E3876" s="3" t="s">
        <v>15</v>
      </c>
      <c r="F3876" s="3" t="s">
        <v>9931</v>
      </c>
      <c r="G3876" s="3" t="s">
        <v>9932</v>
      </c>
      <c r="H3876" s="3">
        <v>4000013977</v>
      </c>
      <c r="I3876" s="3" t="s">
        <v>9937</v>
      </c>
      <c r="J3876" s="3" t="s">
        <v>9938</v>
      </c>
      <c r="K3876" s="3" t="s">
        <v>39</v>
      </c>
      <c r="L3876" s="3" t="s">
        <v>9930</v>
      </c>
    </row>
    <row r="3877" spans="1:12" ht="110.25" hidden="1">
      <c r="A3877" s="5">
        <v>3869</v>
      </c>
      <c r="B3877" s="3" t="s">
        <v>9758</v>
      </c>
      <c r="C3877" s="3" t="s">
        <v>180</v>
      </c>
      <c r="D3877" s="3" t="s">
        <v>27026</v>
      </c>
      <c r="E3877" s="3" t="s">
        <v>15</v>
      </c>
      <c r="F3877" s="3" t="s">
        <v>9931</v>
      </c>
      <c r="G3877" s="3" t="s">
        <v>9932</v>
      </c>
      <c r="H3877" s="3">
        <v>4000013977</v>
      </c>
      <c r="I3877" s="3" t="s">
        <v>9939</v>
      </c>
      <c r="J3877" s="3" t="s">
        <v>9940</v>
      </c>
      <c r="K3877" s="3" t="s">
        <v>39</v>
      </c>
      <c r="L3877" s="3" t="s">
        <v>9930</v>
      </c>
    </row>
    <row r="3878" spans="1:12" ht="110.25" hidden="1">
      <c r="A3878" s="5">
        <v>3870</v>
      </c>
      <c r="B3878" s="3" t="s">
        <v>9758</v>
      </c>
      <c r="C3878" s="3" t="s">
        <v>180</v>
      </c>
      <c r="D3878" s="3" t="s">
        <v>27026</v>
      </c>
      <c r="E3878" s="3" t="s">
        <v>15</v>
      </c>
      <c r="F3878" s="3" t="s">
        <v>9931</v>
      </c>
      <c r="G3878" s="3" t="s">
        <v>9932</v>
      </c>
      <c r="H3878" s="3">
        <v>4000013977</v>
      </c>
      <c r="I3878" s="3" t="s">
        <v>9941</v>
      </c>
      <c r="J3878" s="3" t="s">
        <v>9942</v>
      </c>
      <c r="K3878" s="3" t="s">
        <v>39</v>
      </c>
      <c r="L3878" s="3" t="s">
        <v>9930</v>
      </c>
    </row>
    <row r="3879" spans="1:12" ht="110.25" hidden="1">
      <c r="A3879" s="5">
        <v>3871</v>
      </c>
      <c r="B3879" s="3" t="s">
        <v>9758</v>
      </c>
      <c r="C3879" s="3" t="s">
        <v>180</v>
      </c>
      <c r="D3879" s="3" t="s">
        <v>27026</v>
      </c>
      <c r="E3879" s="3" t="s">
        <v>15</v>
      </c>
      <c r="F3879" s="3" t="s">
        <v>9947</v>
      </c>
      <c r="G3879" s="3" t="s">
        <v>9948</v>
      </c>
      <c r="H3879" s="3">
        <v>4003033040</v>
      </c>
      <c r="I3879" s="3" t="s">
        <v>9953</v>
      </c>
      <c r="J3879" s="3" t="s">
        <v>9954</v>
      </c>
      <c r="K3879" s="3" t="s">
        <v>39</v>
      </c>
      <c r="L3879" s="3" t="s">
        <v>9930</v>
      </c>
    </row>
    <row r="3880" spans="1:12" ht="126" hidden="1">
      <c r="A3880" s="5">
        <v>3872</v>
      </c>
      <c r="B3880" s="3" t="s">
        <v>9758</v>
      </c>
      <c r="C3880" s="3" t="s">
        <v>180</v>
      </c>
      <c r="D3880" s="3" t="s">
        <v>27026</v>
      </c>
      <c r="E3880" s="3" t="s">
        <v>15</v>
      </c>
      <c r="F3880" s="3" t="s">
        <v>10013</v>
      </c>
      <c r="G3880" s="3" t="s">
        <v>10014</v>
      </c>
      <c r="H3880" s="3">
        <v>4025413896</v>
      </c>
      <c r="I3880" s="3" t="s">
        <v>10019</v>
      </c>
      <c r="J3880" s="3" t="s">
        <v>10020</v>
      </c>
      <c r="K3880" s="3" t="s">
        <v>39</v>
      </c>
      <c r="L3880" s="3" t="s">
        <v>9930</v>
      </c>
    </row>
    <row r="3881" spans="1:12" ht="126" hidden="1">
      <c r="A3881" s="5">
        <v>3873</v>
      </c>
      <c r="B3881" s="3" t="s">
        <v>9758</v>
      </c>
      <c r="C3881" s="3" t="s">
        <v>180</v>
      </c>
      <c r="D3881" s="3" t="s">
        <v>27026</v>
      </c>
      <c r="E3881" s="3" t="s">
        <v>15</v>
      </c>
      <c r="F3881" s="3" t="s">
        <v>10013</v>
      </c>
      <c r="G3881" s="3" t="s">
        <v>10014</v>
      </c>
      <c r="H3881" s="3">
        <v>4025413896</v>
      </c>
      <c r="I3881" s="3" t="s">
        <v>10021</v>
      </c>
      <c r="J3881" s="3" t="s">
        <v>10022</v>
      </c>
      <c r="K3881" s="3" t="s">
        <v>39</v>
      </c>
      <c r="L3881" s="3" t="s">
        <v>9930</v>
      </c>
    </row>
    <row r="3882" spans="1:12" ht="126" hidden="1">
      <c r="A3882" s="5">
        <v>3874</v>
      </c>
      <c r="B3882" s="3" t="s">
        <v>9758</v>
      </c>
      <c r="C3882" s="3" t="s">
        <v>180</v>
      </c>
      <c r="D3882" s="3" t="s">
        <v>27026</v>
      </c>
      <c r="E3882" s="3" t="s">
        <v>15</v>
      </c>
      <c r="F3882" s="3" t="s">
        <v>10025</v>
      </c>
      <c r="G3882" s="3" t="s">
        <v>10026</v>
      </c>
      <c r="H3882" s="3">
        <v>4025428596</v>
      </c>
      <c r="I3882" s="3" t="s">
        <v>10027</v>
      </c>
      <c r="J3882" s="3" t="s">
        <v>10028</v>
      </c>
      <c r="K3882" s="3" t="s">
        <v>39</v>
      </c>
      <c r="L3882" s="3" t="s">
        <v>9930</v>
      </c>
    </row>
    <row r="3883" spans="1:12" ht="126" hidden="1">
      <c r="A3883" s="5">
        <v>3875</v>
      </c>
      <c r="B3883" s="3" t="s">
        <v>9758</v>
      </c>
      <c r="C3883" s="3" t="s">
        <v>180</v>
      </c>
      <c r="D3883" s="3" t="s">
        <v>27026</v>
      </c>
      <c r="E3883" s="3" t="s">
        <v>15</v>
      </c>
      <c r="F3883" s="3" t="s">
        <v>10025</v>
      </c>
      <c r="G3883" s="3" t="s">
        <v>10026</v>
      </c>
      <c r="H3883" s="3">
        <v>4025428596</v>
      </c>
      <c r="I3883" s="3" t="s">
        <v>10029</v>
      </c>
      <c r="J3883" s="3" t="s">
        <v>10030</v>
      </c>
      <c r="K3883" s="3" t="s">
        <v>39</v>
      </c>
      <c r="L3883" s="3" t="s">
        <v>9930</v>
      </c>
    </row>
    <row r="3884" spans="1:12" ht="110.25" hidden="1">
      <c r="A3884" s="5">
        <v>3876</v>
      </c>
      <c r="B3884" s="3" t="s">
        <v>9758</v>
      </c>
      <c r="C3884" s="3" t="s">
        <v>180</v>
      </c>
      <c r="D3884" s="3" t="s">
        <v>27026</v>
      </c>
      <c r="E3884" s="3" t="s">
        <v>15</v>
      </c>
      <c r="F3884" s="3" t="s">
        <v>11500</v>
      </c>
      <c r="G3884" s="3" t="s">
        <v>11501</v>
      </c>
      <c r="H3884" s="3">
        <v>5752080347</v>
      </c>
      <c r="I3884" s="3" t="s">
        <v>11502</v>
      </c>
      <c r="J3884" s="3" t="s">
        <v>11503</v>
      </c>
      <c r="K3884" s="3" t="s">
        <v>39</v>
      </c>
      <c r="L3884" s="3" t="s">
        <v>11492</v>
      </c>
    </row>
    <row r="3885" spans="1:12" ht="110.25" hidden="1">
      <c r="A3885" s="5">
        <v>3877</v>
      </c>
      <c r="B3885" s="3" t="s">
        <v>9758</v>
      </c>
      <c r="C3885" s="3" t="s">
        <v>180</v>
      </c>
      <c r="D3885" s="3" t="s">
        <v>27026</v>
      </c>
      <c r="E3885" s="3" t="s">
        <v>15</v>
      </c>
      <c r="F3885" s="3" t="s">
        <v>11566</v>
      </c>
      <c r="G3885" s="3" t="s">
        <v>11567</v>
      </c>
      <c r="H3885" s="3">
        <v>5752080347</v>
      </c>
      <c r="I3885" s="3" t="s">
        <v>11568</v>
      </c>
      <c r="J3885" s="3" t="s">
        <v>11569</v>
      </c>
      <c r="K3885" s="3" t="s">
        <v>39</v>
      </c>
      <c r="L3885" s="3" t="s">
        <v>11556</v>
      </c>
    </row>
    <row r="3886" spans="1:12" ht="126" hidden="1">
      <c r="A3886" s="5">
        <v>3878</v>
      </c>
      <c r="B3886" s="3" t="s">
        <v>9758</v>
      </c>
      <c r="C3886" s="3" t="s">
        <v>180</v>
      </c>
      <c r="D3886" s="3" t="s">
        <v>27026</v>
      </c>
      <c r="E3886" s="3" t="s">
        <v>15</v>
      </c>
      <c r="F3886" s="3" t="s">
        <v>6369</v>
      </c>
      <c r="G3886" s="3" t="s">
        <v>11817</v>
      </c>
      <c r="H3886" s="3">
        <v>7802849641</v>
      </c>
      <c r="I3886" s="3" t="s">
        <v>29660</v>
      </c>
      <c r="J3886" s="3" t="s">
        <v>11818</v>
      </c>
      <c r="K3886" s="3" t="s">
        <v>39</v>
      </c>
      <c r="L3886" s="3" t="s">
        <v>11819</v>
      </c>
    </row>
    <row r="3887" spans="1:12" ht="126" hidden="1">
      <c r="A3887" s="5">
        <v>3879</v>
      </c>
      <c r="B3887" s="3" t="s">
        <v>9758</v>
      </c>
      <c r="C3887" s="3" t="s">
        <v>180</v>
      </c>
      <c r="D3887" s="3" t="s">
        <v>27026</v>
      </c>
      <c r="E3887" s="3" t="s">
        <v>15</v>
      </c>
      <c r="F3887" s="3" t="s">
        <v>12089</v>
      </c>
      <c r="G3887" s="3" t="s">
        <v>12090</v>
      </c>
      <c r="H3887" s="3">
        <v>7113502396</v>
      </c>
      <c r="I3887" s="3" t="s">
        <v>29661</v>
      </c>
      <c r="J3887" s="3" t="s">
        <v>12091</v>
      </c>
      <c r="K3887" s="3" t="s">
        <v>39</v>
      </c>
      <c r="L3887" s="3" t="s">
        <v>11880</v>
      </c>
    </row>
    <row r="3888" spans="1:12" ht="126" hidden="1">
      <c r="A3888" s="5">
        <v>3880</v>
      </c>
      <c r="B3888" s="3" t="s">
        <v>9758</v>
      </c>
      <c r="C3888" s="3" t="s">
        <v>180</v>
      </c>
      <c r="D3888" s="3" t="s">
        <v>27026</v>
      </c>
      <c r="E3888" s="3" t="s">
        <v>15</v>
      </c>
      <c r="F3888" s="3" t="s">
        <v>12089</v>
      </c>
      <c r="G3888" s="3" t="s">
        <v>12092</v>
      </c>
      <c r="H3888" s="3">
        <v>7113502396</v>
      </c>
      <c r="I3888" s="3" t="s">
        <v>29662</v>
      </c>
      <c r="J3888" s="3" t="s">
        <v>12093</v>
      </c>
      <c r="K3888" s="3" t="s">
        <v>39</v>
      </c>
      <c r="L3888" s="3" t="s">
        <v>11880</v>
      </c>
    </row>
    <row r="3889" spans="1:12" ht="126" hidden="1">
      <c r="A3889" s="5">
        <v>3881</v>
      </c>
      <c r="B3889" s="3" t="s">
        <v>9758</v>
      </c>
      <c r="C3889" s="3" t="s">
        <v>180</v>
      </c>
      <c r="D3889" s="3" t="s">
        <v>27026</v>
      </c>
      <c r="E3889" s="3" t="s">
        <v>15</v>
      </c>
      <c r="F3889" s="3" t="s">
        <v>12089</v>
      </c>
      <c r="G3889" s="3" t="s">
        <v>12094</v>
      </c>
      <c r="H3889" s="3">
        <v>7113502396</v>
      </c>
      <c r="I3889" s="3" t="s">
        <v>29663</v>
      </c>
      <c r="J3889" s="3" t="s">
        <v>237</v>
      </c>
      <c r="K3889" s="3" t="s">
        <v>39</v>
      </c>
      <c r="L3889" s="3" t="s">
        <v>11880</v>
      </c>
    </row>
    <row r="3890" spans="1:12" ht="126" hidden="1">
      <c r="A3890" s="5">
        <v>3882</v>
      </c>
      <c r="B3890" s="3" t="s">
        <v>9758</v>
      </c>
      <c r="C3890" s="3" t="s">
        <v>180</v>
      </c>
      <c r="D3890" s="3" t="s">
        <v>27026</v>
      </c>
      <c r="E3890" s="3" t="s">
        <v>15</v>
      </c>
      <c r="F3890" s="3" t="s">
        <v>10623</v>
      </c>
      <c r="G3890" s="3" t="s">
        <v>10624</v>
      </c>
      <c r="H3890" s="3">
        <v>7105008031</v>
      </c>
      <c r="I3890" s="3" t="s">
        <v>29664</v>
      </c>
      <c r="J3890" s="3" t="s">
        <v>12307</v>
      </c>
      <c r="K3890" s="3" t="s">
        <v>39</v>
      </c>
      <c r="L3890" s="3" t="s">
        <v>11859</v>
      </c>
    </row>
    <row r="3891" spans="1:12" ht="126" hidden="1">
      <c r="A3891" s="5">
        <v>3883</v>
      </c>
      <c r="B3891" s="3" t="s">
        <v>9758</v>
      </c>
      <c r="C3891" s="3" t="s">
        <v>180</v>
      </c>
      <c r="D3891" s="3" t="s">
        <v>27026</v>
      </c>
      <c r="E3891" s="3" t="s">
        <v>15</v>
      </c>
      <c r="F3891" s="3" t="s">
        <v>12391</v>
      </c>
      <c r="G3891" s="3" t="s">
        <v>12392</v>
      </c>
      <c r="H3891" s="3">
        <v>7103028233</v>
      </c>
      <c r="I3891" s="3" t="s">
        <v>29665</v>
      </c>
      <c r="J3891" s="3" t="s">
        <v>12394</v>
      </c>
      <c r="K3891" s="3" t="s">
        <v>39</v>
      </c>
      <c r="L3891" s="3" t="s">
        <v>11851</v>
      </c>
    </row>
    <row r="3892" spans="1:12" ht="126" hidden="1">
      <c r="A3892" s="5">
        <v>3884</v>
      </c>
      <c r="B3892" s="3" t="s">
        <v>9758</v>
      </c>
      <c r="C3892" s="3" t="s">
        <v>180</v>
      </c>
      <c r="D3892" s="3" t="s">
        <v>27026</v>
      </c>
      <c r="E3892" s="3" t="s">
        <v>15</v>
      </c>
      <c r="F3892" s="3" t="s">
        <v>12402</v>
      </c>
      <c r="G3892" s="3" t="s">
        <v>12405</v>
      </c>
      <c r="H3892" s="3">
        <v>7103019670</v>
      </c>
      <c r="I3892" s="3" t="s">
        <v>29666</v>
      </c>
      <c r="J3892" s="3" t="s">
        <v>12406</v>
      </c>
      <c r="K3892" s="3" t="s">
        <v>39</v>
      </c>
      <c r="L3892" s="3" t="s">
        <v>12216</v>
      </c>
    </row>
    <row r="3893" spans="1:12" ht="126" hidden="1">
      <c r="A3893" s="5">
        <v>3885</v>
      </c>
      <c r="B3893" s="3" t="s">
        <v>9758</v>
      </c>
      <c r="C3893" s="3" t="s">
        <v>27015</v>
      </c>
      <c r="D3893" s="3" t="s">
        <v>27026</v>
      </c>
      <c r="E3893" s="3" t="s">
        <v>15</v>
      </c>
      <c r="F3893" s="3" t="s">
        <v>10623</v>
      </c>
      <c r="G3893" s="3" t="s">
        <v>10624</v>
      </c>
      <c r="H3893" s="3">
        <v>7105008031</v>
      </c>
      <c r="I3893" s="3" t="s">
        <v>29667</v>
      </c>
      <c r="J3893" s="3" t="s">
        <v>12309</v>
      </c>
      <c r="K3893" s="3" t="s">
        <v>39</v>
      </c>
      <c r="L3893" s="3" t="s">
        <v>11859</v>
      </c>
    </row>
    <row r="3894" spans="1:12" ht="110.25" hidden="1">
      <c r="A3894" s="5">
        <v>3886</v>
      </c>
      <c r="B3894" s="3" t="s">
        <v>9758</v>
      </c>
      <c r="C3894" s="3" t="s">
        <v>143</v>
      </c>
      <c r="D3894" s="3" t="s">
        <v>27026</v>
      </c>
      <c r="E3894" s="3" t="s">
        <v>15</v>
      </c>
      <c r="F3894" s="3" t="s">
        <v>9789</v>
      </c>
      <c r="G3894" s="3" t="s">
        <v>9790</v>
      </c>
      <c r="H3894" s="3">
        <v>4000000255</v>
      </c>
      <c r="I3894" s="3" t="s">
        <v>9791</v>
      </c>
      <c r="J3894" s="3" t="s">
        <v>9792</v>
      </c>
      <c r="K3894" s="3" t="s">
        <v>39</v>
      </c>
      <c r="L3894" s="3" t="s">
        <v>9763</v>
      </c>
    </row>
    <row r="3895" spans="1:12" ht="110.25" hidden="1">
      <c r="A3895" s="5">
        <v>3887</v>
      </c>
      <c r="B3895" s="3" t="s">
        <v>9758</v>
      </c>
      <c r="C3895" s="3" t="s">
        <v>143</v>
      </c>
      <c r="D3895" s="3" t="s">
        <v>27026</v>
      </c>
      <c r="E3895" s="3" t="s">
        <v>15</v>
      </c>
      <c r="F3895" s="3" t="s">
        <v>9789</v>
      </c>
      <c r="G3895" s="3" t="s">
        <v>9790</v>
      </c>
      <c r="H3895" s="3">
        <v>4000000255</v>
      </c>
      <c r="I3895" s="3" t="s">
        <v>9793</v>
      </c>
      <c r="J3895" s="3" t="s">
        <v>9794</v>
      </c>
      <c r="K3895" s="3" t="s">
        <v>39</v>
      </c>
      <c r="L3895" s="3" t="s">
        <v>9763</v>
      </c>
    </row>
    <row r="3896" spans="1:12" ht="110.25" hidden="1">
      <c r="A3896" s="5">
        <v>3888</v>
      </c>
      <c r="B3896" s="3" t="s">
        <v>9758</v>
      </c>
      <c r="C3896" s="3" t="s">
        <v>143</v>
      </c>
      <c r="D3896" s="3" t="s">
        <v>27026</v>
      </c>
      <c r="E3896" s="3" t="s">
        <v>15</v>
      </c>
      <c r="F3896" s="3" t="s">
        <v>9795</v>
      </c>
      <c r="G3896" s="3" t="s">
        <v>9796</v>
      </c>
      <c r="H3896" s="3">
        <v>4028002728</v>
      </c>
      <c r="I3896" s="3" t="s">
        <v>9797</v>
      </c>
      <c r="J3896" s="3" t="s">
        <v>9719</v>
      </c>
      <c r="K3896" s="3" t="s">
        <v>39</v>
      </c>
      <c r="L3896" s="3" t="s">
        <v>9763</v>
      </c>
    </row>
    <row r="3897" spans="1:12" ht="110.25" hidden="1">
      <c r="A3897" s="5">
        <v>3889</v>
      </c>
      <c r="B3897" s="3" t="s">
        <v>9758</v>
      </c>
      <c r="C3897" s="3" t="s">
        <v>143</v>
      </c>
      <c r="D3897" s="3" t="s">
        <v>27026</v>
      </c>
      <c r="E3897" s="3" t="s">
        <v>15</v>
      </c>
      <c r="F3897" s="3" t="s">
        <v>9798</v>
      </c>
      <c r="G3897" s="3" t="s">
        <v>9799</v>
      </c>
      <c r="H3897" s="3">
        <v>4028027063</v>
      </c>
      <c r="I3897" s="3" t="s">
        <v>9800</v>
      </c>
      <c r="J3897" s="3" t="s">
        <v>9719</v>
      </c>
      <c r="K3897" s="3" t="s">
        <v>39</v>
      </c>
      <c r="L3897" s="3" t="s">
        <v>9763</v>
      </c>
    </row>
    <row r="3898" spans="1:12" ht="110.25" hidden="1">
      <c r="A3898" s="5">
        <v>3890</v>
      </c>
      <c r="B3898" s="3" t="s">
        <v>9758</v>
      </c>
      <c r="C3898" s="3" t="s">
        <v>143</v>
      </c>
      <c r="D3898" s="3" t="s">
        <v>27026</v>
      </c>
      <c r="E3898" s="3" t="s">
        <v>15</v>
      </c>
      <c r="F3898" s="3" t="s">
        <v>9801</v>
      </c>
      <c r="G3898" s="3" t="s">
        <v>9802</v>
      </c>
      <c r="H3898" s="3">
        <v>4029024925</v>
      </c>
      <c r="I3898" s="3" t="s">
        <v>9803</v>
      </c>
      <c r="J3898" s="3" t="s">
        <v>9804</v>
      </c>
      <c r="K3898" s="3" t="s">
        <v>39</v>
      </c>
      <c r="L3898" s="3" t="s">
        <v>9763</v>
      </c>
    </row>
    <row r="3899" spans="1:12" ht="110.25" hidden="1">
      <c r="A3899" s="5">
        <v>3891</v>
      </c>
      <c r="B3899" s="3" t="s">
        <v>9758</v>
      </c>
      <c r="C3899" s="3" t="s">
        <v>143</v>
      </c>
      <c r="D3899" s="3" t="s">
        <v>27026</v>
      </c>
      <c r="E3899" s="3" t="s">
        <v>15</v>
      </c>
      <c r="F3899" s="3" t="s">
        <v>9805</v>
      </c>
      <c r="G3899" s="3" t="s">
        <v>9806</v>
      </c>
      <c r="H3899" s="3">
        <v>5256076921</v>
      </c>
      <c r="I3899" s="3" t="s">
        <v>9807</v>
      </c>
      <c r="J3899" s="3" t="s">
        <v>9808</v>
      </c>
      <c r="K3899" s="3" t="s">
        <v>39</v>
      </c>
      <c r="L3899" s="3" t="s">
        <v>9763</v>
      </c>
    </row>
    <row r="3900" spans="1:12" ht="126" hidden="1">
      <c r="A3900" s="5">
        <v>3892</v>
      </c>
      <c r="B3900" s="3" t="s">
        <v>9758</v>
      </c>
      <c r="C3900" s="3" t="s">
        <v>143</v>
      </c>
      <c r="D3900" s="3" t="s">
        <v>27026</v>
      </c>
      <c r="E3900" s="3" t="s">
        <v>15</v>
      </c>
      <c r="F3900" s="3" t="s">
        <v>11610</v>
      </c>
      <c r="G3900" s="3" t="s">
        <v>11611</v>
      </c>
      <c r="H3900" s="3">
        <v>572004464397</v>
      </c>
      <c r="I3900" s="3" t="s">
        <v>11612</v>
      </c>
      <c r="J3900" s="3" t="s">
        <v>9836</v>
      </c>
      <c r="K3900" s="3" t="s">
        <v>39</v>
      </c>
      <c r="L3900" s="3" t="s">
        <v>11609</v>
      </c>
    </row>
    <row r="3901" spans="1:12" ht="126" hidden="1">
      <c r="A3901" s="5">
        <v>3893</v>
      </c>
      <c r="B3901" s="3" t="s">
        <v>9758</v>
      </c>
      <c r="C3901" s="3" t="s">
        <v>143</v>
      </c>
      <c r="D3901" s="3" t="s">
        <v>27026</v>
      </c>
      <c r="E3901" s="3" t="s">
        <v>15</v>
      </c>
      <c r="F3901" s="3" t="s">
        <v>11645</v>
      </c>
      <c r="G3901" s="3" t="s">
        <v>11646</v>
      </c>
      <c r="H3901" s="3">
        <v>5753060287</v>
      </c>
      <c r="I3901" s="3" t="s">
        <v>11647</v>
      </c>
      <c r="J3901" s="3" t="s">
        <v>9836</v>
      </c>
      <c r="K3901" s="3" t="s">
        <v>39</v>
      </c>
      <c r="L3901" s="3" t="s">
        <v>11609</v>
      </c>
    </row>
    <row r="3902" spans="1:12" ht="126" hidden="1">
      <c r="A3902" s="5">
        <v>3894</v>
      </c>
      <c r="B3902" s="3" t="s">
        <v>9758</v>
      </c>
      <c r="C3902" s="3" t="s">
        <v>143</v>
      </c>
      <c r="D3902" s="3" t="s">
        <v>27026</v>
      </c>
      <c r="E3902" s="3" t="s">
        <v>15</v>
      </c>
      <c r="F3902" s="3" t="s">
        <v>11661</v>
      </c>
      <c r="G3902" s="3" t="s">
        <v>11662</v>
      </c>
      <c r="H3902" s="3">
        <v>575100689568</v>
      </c>
      <c r="I3902" s="3" t="s">
        <v>11663</v>
      </c>
      <c r="J3902" s="3" t="s">
        <v>11664</v>
      </c>
      <c r="K3902" s="3" t="s">
        <v>39</v>
      </c>
      <c r="L3902" s="3" t="s">
        <v>11657</v>
      </c>
    </row>
    <row r="3903" spans="1:12" ht="110.25" hidden="1">
      <c r="A3903" s="5">
        <v>3895</v>
      </c>
      <c r="B3903" s="3" t="s">
        <v>9758</v>
      </c>
      <c r="C3903" s="3" t="s">
        <v>143</v>
      </c>
      <c r="D3903" s="3" t="s">
        <v>27026</v>
      </c>
      <c r="E3903" s="3" t="s">
        <v>15</v>
      </c>
      <c r="F3903" s="3" t="s">
        <v>13438</v>
      </c>
      <c r="G3903" s="3" t="s">
        <v>13439</v>
      </c>
      <c r="H3903" s="3">
        <v>6232009710</v>
      </c>
      <c r="I3903" s="3" t="s">
        <v>13440</v>
      </c>
      <c r="J3903" s="3" t="s">
        <v>152</v>
      </c>
      <c r="K3903" s="3" t="s">
        <v>39</v>
      </c>
      <c r="L3903" s="3" t="s">
        <v>13423</v>
      </c>
    </row>
    <row r="3904" spans="1:12" ht="126" hidden="1">
      <c r="A3904" s="5">
        <v>3896</v>
      </c>
      <c r="B3904" s="3" t="s">
        <v>9758</v>
      </c>
      <c r="C3904" s="3" t="s">
        <v>143</v>
      </c>
      <c r="D3904" s="3" t="s">
        <v>27026</v>
      </c>
      <c r="E3904" s="3" t="s">
        <v>15</v>
      </c>
      <c r="F3904" s="3" t="s">
        <v>13441</v>
      </c>
      <c r="G3904" s="3" t="s">
        <v>13442</v>
      </c>
      <c r="H3904" s="3">
        <v>6234110553</v>
      </c>
      <c r="I3904" s="3" t="s">
        <v>13443</v>
      </c>
      <c r="J3904" s="3" t="s">
        <v>325</v>
      </c>
      <c r="K3904" s="3" t="s">
        <v>39</v>
      </c>
      <c r="L3904" s="3" t="s">
        <v>13423</v>
      </c>
    </row>
    <row r="3905" spans="1:12" ht="110.25" hidden="1">
      <c r="A3905" s="5">
        <v>3897</v>
      </c>
      <c r="B3905" s="3" t="s">
        <v>9758</v>
      </c>
      <c r="C3905" s="3" t="s">
        <v>143</v>
      </c>
      <c r="D3905" s="3" t="s">
        <v>27026</v>
      </c>
      <c r="E3905" s="3" t="s">
        <v>15</v>
      </c>
      <c r="F3905" s="3" t="s">
        <v>12520</v>
      </c>
      <c r="G3905" s="3" t="s">
        <v>12521</v>
      </c>
      <c r="H3905" s="3">
        <v>6234123400</v>
      </c>
      <c r="I3905" s="3" t="s">
        <v>13444</v>
      </c>
      <c r="J3905" s="3" t="s">
        <v>325</v>
      </c>
      <c r="K3905" s="3" t="s">
        <v>39</v>
      </c>
      <c r="L3905" s="3" t="s">
        <v>13423</v>
      </c>
    </row>
    <row r="3906" spans="1:12" ht="126" hidden="1">
      <c r="A3906" s="5">
        <v>3898</v>
      </c>
      <c r="B3906" s="3" t="s">
        <v>9758</v>
      </c>
      <c r="C3906" s="3" t="s">
        <v>143</v>
      </c>
      <c r="D3906" s="3" t="s">
        <v>27026</v>
      </c>
      <c r="E3906" s="3" t="s">
        <v>15</v>
      </c>
      <c r="F3906" s="3" t="s">
        <v>13566</v>
      </c>
      <c r="G3906" s="3" t="s">
        <v>13567</v>
      </c>
      <c r="H3906" s="3">
        <v>7116507378</v>
      </c>
      <c r="I3906" s="3" t="s">
        <v>13568</v>
      </c>
      <c r="J3906" s="3" t="s">
        <v>9719</v>
      </c>
      <c r="K3906" s="3" t="s">
        <v>39</v>
      </c>
      <c r="L3906" s="3" t="s">
        <v>13557</v>
      </c>
    </row>
    <row r="3907" spans="1:12" ht="126" hidden="1">
      <c r="A3907" s="5">
        <v>3899</v>
      </c>
      <c r="B3907" s="3" t="s">
        <v>9758</v>
      </c>
      <c r="C3907" s="3" t="s">
        <v>143</v>
      </c>
      <c r="D3907" s="3" t="s">
        <v>27026</v>
      </c>
      <c r="E3907" s="3" t="s">
        <v>15</v>
      </c>
      <c r="F3907" s="3" t="s">
        <v>13569</v>
      </c>
      <c r="G3907" s="3" t="s">
        <v>13570</v>
      </c>
      <c r="H3907" s="3">
        <v>7116027251</v>
      </c>
      <c r="I3907" s="3" t="s">
        <v>13571</v>
      </c>
      <c r="J3907" s="3" t="s">
        <v>9769</v>
      </c>
      <c r="K3907" s="3" t="s">
        <v>39</v>
      </c>
      <c r="L3907" s="3" t="s">
        <v>13557</v>
      </c>
    </row>
    <row r="3908" spans="1:12" ht="141.75" hidden="1">
      <c r="A3908" s="5">
        <v>3900</v>
      </c>
      <c r="B3908" s="3" t="s">
        <v>9758</v>
      </c>
      <c r="C3908" s="3" t="s">
        <v>143</v>
      </c>
      <c r="D3908" s="3" t="s">
        <v>27026</v>
      </c>
      <c r="E3908" s="3" t="s">
        <v>15</v>
      </c>
      <c r="F3908" s="3" t="s">
        <v>13572</v>
      </c>
      <c r="G3908" s="3" t="s">
        <v>13573</v>
      </c>
      <c r="H3908" s="3">
        <v>7116134341</v>
      </c>
      <c r="I3908" s="3" t="s">
        <v>13574</v>
      </c>
      <c r="J3908" s="3" t="s">
        <v>9769</v>
      </c>
      <c r="K3908" s="3" t="s">
        <v>39</v>
      </c>
      <c r="L3908" s="3" t="s">
        <v>13557</v>
      </c>
    </row>
    <row r="3909" spans="1:12" ht="126" hidden="1">
      <c r="A3909" s="5">
        <v>3901</v>
      </c>
      <c r="B3909" s="3" t="s">
        <v>9758</v>
      </c>
      <c r="C3909" s="3" t="s">
        <v>143</v>
      </c>
      <c r="D3909" s="3" t="s">
        <v>27026</v>
      </c>
      <c r="E3909" s="3" t="s">
        <v>15</v>
      </c>
      <c r="F3909" s="3" t="s">
        <v>13637</v>
      </c>
      <c r="G3909" s="3" t="s">
        <v>13638</v>
      </c>
      <c r="H3909" s="3">
        <v>7730259560</v>
      </c>
      <c r="I3909" s="3" t="s">
        <v>13639</v>
      </c>
      <c r="J3909" s="3" t="s">
        <v>13640</v>
      </c>
      <c r="K3909" s="3" t="s">
        <v>39</v>
      </c>
      <c r="L3909" s="3" t="s">
        <v>13624</v>
      </c>
    </row>
    <row r="3910" spans="1:12" ht="126" hidden="1">
      <c r="A3910" s="5">
        <v>3902</v>
      </c>
      <c r="B3910" s="3" t="s">
        <v>9758</v>
      </c>
      <c r="C3910" s="3" t="s">
        <v>143</v>
      </c>
      <c r="D3910" s="3" t="s">
        <v>27026</v>
      </c>
      <c r="E3910" s="3" t="s">
        <v>15</v>
      </c>
      <c r="F3910" s="3" t="s">
        <v>13637</v>
      </c>
      <c r="G3910" s="3" t="s">
        <v>13638</v>
      </c>
      <c r="H3910" s="3">
        <v>7730259560</v>
      </c>
      <c r="I3910" s="3" t="s">
        <v>13641</v>
      </c>
      <c r="J3910" s="3" t="s">
        <v>13642</v>
      </c>
      <c r="K3910" s="3" t="s">
        <v>39</v>
      </c>
      <c r="L3910" s="3" t="s">
        <v>13624</v>
      </c>
    </row>
    <row r="3911" spans="1:12" ht="126" hidden="1">
      <c r="A3911" s="5">
        <v>3903</v>
      </c>
      <c r="B3911" s="3" t="s">
        <v>9758</v>
      </c>
      <c r="C3911" s="3" t="s">
        <v>143</v>
      </c>
      <c r="D3911" s="3" t="s">
        <v>27026</v>
      </c>
      <c r="E3911" s="3" t="s">
        <v>15</v>
      </c>
      <c r="F3911" s="3" t="s">
        <v>13643</v>
      </c>
      <c r="G3911" s="3" t="s">
        <v>13644</v>
      </c>
      <c r="H3911" s="3">
        <v>7107040785</v>
      </c>
      <c r="I3911" s="3" t="s">
        <v>13645</v>
      </c>
      <c r="J3911" s="3" t="s">
        <v>9769</v>
      </c>
      <c r="K3911" s="3" t="s">
        <v>39</v>
      </c>
      <c r="L3911" s="3" t="s">
        <v>13624</v>
      </c>
    </row>
    <row r="3912" spans="1:12" ht="126" hidden="1">
      <c r="A3912" s="5">
        <v>3904</v>
      </c>
      <c r="B3912" s="3" t="s">
        <v>9758</v>
      </c>
      <c r="C3912" s="3" t="s">
        <v>143</v>
      </c>
      <c r="D3912" s="3" t="s">
        <v>27026</v>
      </c>
      <c r="E3912" s="3" t="s">
        <v>15</v>
      </c>
      <c r="F3912" s="3" t="s">
        <v>13698</v>
      </c>
      <c r="G3912" s="3" t="s">
        <v>13699</v>
      </c>
      <c r="H3912" s="3">
        <v>7107021101</v>
      </c>
      <c r="I3912" s="3" t="s">
        <v>13700</v>
      </c>
      <c r="J3912" s="3" t="s">
        <v>13701</v>
      </c>
      <c r="K3912" s="3" t="s">
        <v>39</v>
      </c>
      <c r="L3912" s="3" t="s">
        <v>13691</v>
      </c>
    </row>
    <row r="3913" spans="1:12" ht="126" hidden="1">
      <c r="A3913" s="5">
        <v>3905</v>
      </c>
      <c r="B3913" s="3" t="s">
        <v>9758</v>
      </c>
      <c r="C3913" s="3" t="s">
        <v>143</v>
      </c>
      <c r="D3913" s="3" t="s">
        <v>27026</v>
      </c>
      <c r="E3913" s="3" t="s">
        <v>15</v>
      </c>
      <c r="F3913" s="3" t="s">
        <v>13702</v>
      </c>
      <c r="G3913" s="3" t="s">
        <v>13703</v>
      </c>
      <c r="H3913" s="3">
        <v>9702022185</v>
      </c>
      <c r="I3913" s="3" t="s">
        <v>13704</v>
      </c>
      <c r="J3913" s="3" t="s">
        <v>152</v>
      </c>
      <c r="K3913" s="3" t="s">
        <v>39</v>
      </c>
      <c r="L3913" s="3" t="s">
        <v>13691</v>
      </c>
    </row>
    <row r="3914" spans="1:12" ht="94.5" hidden="1">
      <c r="A3914" s="5">
        <v>3906</v>
      </c>
      <c r="B3914" s="3" t="s">
        <v>9758</v>
      </c>
      <c r="C3914" s="3" t="s">
        <v>47</v>
      </c>
      <c r="D3914" s="3" t="s">
        <v>27026</v>
      </c>
      <c r="E3914" s="3" t="s">
        <v>15</v>
      </c>
      <c r="F3914" s="3" t="s">
        <v>11054</v>
      </c>
      <c r="G3914" s="3" t="s">
        <v>11055</v>
      </c>
      <c r="H3914" s="3">
        <v>7124001602</v>
      </c>
      <c r="I3914" s="3" t="s">
        <v>11056</v>
      </c>
      <c r="J3914" s="3" t="s">
        <v>11057</v>
      </c>
      <c r="K3914" s="3" t="s">
        <v>39</v>
      </c>
      <c r="L3914" s="3" t="s">
        <v>10683</v>
      </c>
    </row>
    <row r="3915" spans="1:12" ht="94.5" hidden="1">
      <c r="A3915" s="5">
        <v>3907</v>
      </c>
      <c r="B3915" s="3" t="s">
        <v>9758</v>
      </c>
      <c r="C3915" s="3" t="s">
        <v>47</v>
      </c>
      <c r="D3915" s="3" t="s">
        <v>27026</v>
      </c>
      <c r="E3915" s="3" t="s">
        <v>15</v>
      </c>
      <c r="F3915" s="3" t="s">
        <v>11098</v>
      </c>
      <c r="G3915" s="3" t="s">
        <v>11099</v>
      </c>
      <c r="H3915" s="3">
        <v>5753003842</v>
      </c>
      <c r="I3915" s="3" t="s">
        <v>11100</v>
      </c>
      <c r="J3915" s="3" t="s">
        <v>11101</v>
      </c>
      <c r="K3915" s="3" t="s">
        <v>39</v>
      </c>
      <c r="L3915" s="3" t="s">
        <v>10720</v>
      </c>
    </row>
    <row r="3916" spans="1:12" ht="94.5" hidden="1">
      <c r="A3916" s="5">
        <v>3908</v>
      </c>
      <c r="B3916" s="3" t="s">
        <v>9758</v>
      </c>
      <c r="C3916" s="3" t="s">
        <v>47</v>
      </c>
      <c r="D3916" s="3" t="s">
        <v>27026</v>
      </c>
      <c r="E3916" s="3" t="s">
        <v>15</v>
      </c>
      <c r="F3916" s="3" t="s">
        <v>11098</v>
      </c>
      <c r="G3916" s="3" t="s">
        <v>11099</v>
      </c>
      <c r="H3916" s="3">
        <v>5753003842</v>
      </c>
      <c r="I3916" s="3" t="s">
        <v>11102</v>
      </c>
      <c r="J3916" s="3" t="s">
        <v>11103</v>
      </c>
      <c r="K3916" s="3" t="s">
        <v>39</v>
      </c>
      <c r="L3916" s="3" t="s">
        <v>10720</v>
      </c>
    </row>
    <row r="3917" spans="1:12" ht="94.5" hidden="1">
      <c r="A3917" s="5">
        <v>3909</v>
      </c>
      <c r="B3917" s="3" t="s">
        <v>9758</v>
      </c>
      <c r="C3917" s="3" t="s">
        <v>47</v>
      </c>
      <c r="D3917" s="3" t="s">
        <v>27026</v>
      </c>
      <c r="E3917" s="3" t="s">
        <v>15</v>
      </c>
      <c r="F3917" s="3" t="s">
        <v>11098</v>
      </c>
      <c r="G3917" s="3" t="s">
        <v>11099</v>
      </c>
      <c r="H3917" s="3">
        <v>5753003842</v>
      </c>
      <c r="I3917" s="3" t="s">
        <v>11104</v>
      </c>
      <c r="J3917" s="3" t="s">
        <v>11105</v>
      </c>
      <c r="K3917" s="3" t="s">
        <v>39</v>
      </c>
      <c r="L3917" s="3" t="s">
        <v>10720</v>
      </c>
    </row>
    <row r="3918" spans="1:12" ht="141.75" hidden="1">
      <c r="A3918" s="5">
        <v>3910</v>
      </c>
      <c r="B3918" s="3" t="s">
        <v>9758</v>
      </c>
      <c r="C3918" s="3" t="s">
        <v>47</v>
      </c>
      <c r="D3918" s="3" t="s">
        <v>27026</v>
      </c>
      <c r="E3918" s="3" t="s">
        <v>15</v>
      </c>
      <c r="F3918" s="3" t="s">
        <v>11119</v>
      </c>
      <c r="G3918" s="3" t="s">
        <v>11120</v>
      </c>
      <c r="H3918" s="3">
        <v>6204001412</v>
      </c>
      <c r="I3918" s="3" t="s">
        <v>11121</v>
      </c>
      <c r="J3918" s="3" t="s">
        <v>11122</v>
      </c>
      <c r="K3918" s="3" t="s">
        <v>39</v>
      </c>
      <c r="L3918" s="3" t="s">
        <v>10824</v>
      </c>
    </row>
    <row r="3919" spans="1:12" ht="94.5" hidden="1">
      <c r="A3919" s="5">
        <v>3911</v>
      </c>
      <c r="B3919" s="3" t="s">
        <v>9758</v>
      </c>
      <c r="C3919" s="3" t="s">
        <v>34</v>
      </c>
      <c r="D3919" s="3" t="s">
        <v>27026</v>
      </c>
      <c r="E3919" s="3" t="s">
        <v>15</v>
      </c>
      <c r="F3919" s="3" t="s">
        <v>10924</v>
      </c>
      <c r="G3919" s="3" t="s">
        <v>10925</v>
      </c>
      <c r="H3919" s="3">
        <v>6230106570</v>
      </c>
      <c r="I3919" s="3" t="s">
        <v>11167</v>
      </c>
      <c r="J3919" s="3" t="s">
        <v>11168</v>
      </c>
      <c r="K3919" s="3" t="s">
        <v>39</v>
      </c>
      <c r="L3919" s="3" t="s">
        <v>10888</v>
      </c>
    </row>
    <row r="3920" spans="1:12" ht="110.25" hidden="1">
      <c r="A3920" s="5">
        <v>3912</v>
      </c>
      <c r="B3920" s="3" t="s">
        <v>9758</v>
      </c>
      <c r="C3920" s="3" t="s">
        <v>41</v>
      </c>
      <c r="D3920" s="3" t="s">
        <v>27026</v>
      </c>
      <c r="E3920" s="3" t="s">
        <v>15</v>
      </c>
      <c r="F3920" s="3" t="s">
        <v>11199</v>
      </c>
      <c r="G3920" s="3" t="s">
        <v>11200</v>
      </c>
      <c r="H3920" s="3">
        <v>5752030018</v>
      </c>
      <c r="I3920" s="3" t="s">
        <v>11201</v>
      </c>
      <c r="J3920" s="3" t="s">
        <v>11202</v>
      </c>
      <c r="K3920" s="3" t="s">
        <v>731</v>
      </c>
      <c r="L3920" s="3" t="s">
        <v>11190</v>
      </c>
    </row>
    <row r="3921" spans="1:12" ht="141.75" hidden="1">
      <c r="A3921" s="5">
        <v>3913</v>
      </c>
      <c r="B3921" s="3" t="s">
        <v>9758</v>
      </c>
      <c r="C3921" s="3" t="s">
        <v>41</v>
      </c>
      <c r="D3921" s="3" t="s">
        <v>27026</v>
      </c>
      <c r="E3921" s="3" t="s">
        <v>15</v>
      </c>
      <c r="F3921" s="3" t="s">
        <v>11203</v>
      </c>
      <c r="G3921" s="3" t="s">
        <v>11204</v>
      </c>
      <c r="H3921" s="3">
        <v>5751027823</v>
      </c>
      <c r="I3921" s="3" t="s">
        <v>11205</v>
      </c>
      <c r="J3921" s="3" t="s">
        <v>11206</v>
      </c>
      <c r="K3921" s="3" t="s">
        <v>731</v>
      </c>
      <c r="L3921" s="3" t="s">
        <v>11190</v>
      </c>
    </row>
    <row r="3922" spans="1:12" ht="110.25" hidden="1">
      <c r="A3922" s="5">
        <v>3914</v>
      </c>
      <c r="B3922" s="3" t="s">
        <v>9758</v>
      </c>
      <c r="C3922" s="3" t="s">
        <v>41</v>
      </c>
      <c r="D3922" s="3" t="s">
        <v>27026</v>
      </c>
      <c r="E3922" s="3" t="s">
        <v>15</v>
      </c>
      <c r="F3922" s="3" t="s">
        <v>11207</v>
      </c>
      <c r="G3922" s="3" t="s">
        <v>11208</v>
      </c>
      <c r="H3922" s="3">
        <v>5753011530</v>
      </c>
      <c r="I3922" s="3" t="s">
        <v>11209</v>
      </c>
      <c r="J3922" s="3" t="s">
        <v>11210</v>
      </c>
      <c r="K3922" s="3" t="s">
        <v>731</v>
      </c>
      <c r="L3922" s="3" t="s">
        <v>11190</v>
      </c>
    </row>
    <row r="3923" spans="1:12" ht="157.5" hidden="1">
      <c r="A3923" s="5">
        <v>3915</v>
      </c>
      <c r="B3923" s="3" t="s">
        <v>9758</v>
      </c>
      <c r="C3923" s="3" t="s">
        <v>41</v>
      </c>
      <c r="D3923" s="3" t="s">
        <v>27026</v>
      </c>
      <c r="E3923" s="3" t="s">
        <v>15</v>
      </c>
      <c r="F3923" s="3" t="s">
        <v>11273</v>
      </c>
      <c r="G3923" s="3" t="s">
        <v>11274</v>
      </c>
      <c r="H3923" s="3">
        <v>5752035190</v>
      </c>
      <c r="I3923" s="3" t="s">
        <v>11275</v>
      </c>
      <c r="J3923" s="3" t="s">
        <v>11276</v>
      </c>
      <c r="K3923" s="3" t="s">
        <v>731</v>
      </c>
      <c r="L3923" s="3" t="s">
        <v>11263</v>
      </c>
    </row>
    <row r="3924" spans="1:12" ht="141.75" hidden="1">
      <c r="A3924" s="5">
        <v>3916</v>
      </c>
      <c r="B3924" s="3" t="s">
        <v>9758</v>
      </c>
      <c r="C3924" s="3" t="s">
        <v>41</v>
      </c>
      <c r="D3924" s="3" t="s">
        <v>27026</v>
      </c>
      <c r="E3924" s="3" t="s">
        <v>15</v>
      </c>
      <c r="F3924" s="3" t="s">
        <v>11277</v>
      </c>
      <c r="G3924" s="3" t="s">
        <v>11278</v>
      </c>
      <c r="H3924" s="3">
        <v>5751201373</v>
      </c>
      <c r="I3924" s="3" t="s">
        <v>11279</v>
      </c>
      <c r="J3924" s="3" t="s">
        <v>11280</v>
      </c>
      <c r="K3924" s="3" t="s">
        <v>731</v>
      </c>
      <c r="L3924" s="3" t="s">
        <v>11263</v>
      </c>
    </row>
    <row r="3925" spans="1:12" ht="110.25" hidden="1">
      <c r="A3925" s="5">
        <v>3917</v>
      </c>
      <c r="B3925" s="3" t="s">
        <v>9758</v>
      </c>
      <c r="C3925" s="3" t="s">
        <v>41</v>
      </c>
      <c r="D3925" s="3" t="s">
        <v>27026</v>
      </c>
      <c r="E3925" s="3" t="s">
        <v>15</v>
      </c>
      <c r="F3925" s="3" t="s">
        <v>11306</v>
      </c>
      <c r="G3925" s="3" t="s">
        <v>11307</v>
      </c>
      <c r="H3925" s="3">
        <v>5717001078</v>
      </c>
      <c r="I3925" s="3" t="s">
        <v>11308</v>
      </c>
      <c r="J3925" s="3" t="s">
        <v>11309</v>
      </c>
      <c r="K3925" s="3" t="s">
        <v>731</v>
      </c>
      <c r="L3925" s="3" t="s">
        <v>11263</v>
      </c>
    </row>
    <row r="3926" spans="1:12" ht="110.25" hidden="1">
      <c r="A3926" s="5">
        <v>3918</v>
      </c>
      <c r="B3926" s="3" t="s">
        <v>9758</v>
      </c>
      <c r="C3926" s="3" t="s">
        <v>41</v>
      </c>
      <c r="D3926" s="3" t="s">
        <v>27026</v>
      </c>
      <c r="E3926" s="3" t="s">
        <v>15</v>
      </c>
      <c r="F3926" s="3" t="s">
        <v>11353</v>
      </c>
      <c r="G3926" s="3" t="s">
        <v>11354</v>
      </c>
      <c r="H3926" s="3">
        <v>5701000336</v>
      </c>
      <c r="I3926" s="3" t="s">
        <v>11355</v>
      </c>
      <c r="J3926" s="3" t="s">
        <v>11356</v>
      </c>
      <c r="K3926" s="3" t="s">
        <v>731</v>
      </c>
      <c r="L3926" s="3" t="s">
        <v>11342</v>
      </c>
    </row>
    <row r="3927" spans="1:12" ht="110.25" hidden="1">
      <c r="A3927" s="5">
        <v>3919</v>
      </c>
      <c r="B3927" s="3" t="s">
        <v>9758</v>
      </c>
      <c r="C3927" s="3" t="s">
        <v>41</v>
      </c>
      <c r="D3927" s="3" t="s">
        <v>27026</v>
      </c>
      <c r="E3927" s="3" t="s">
        <v>15</v>
      </c>
      <c r="F3927" s="3" t="s">
        <v>11357</v>
      </c>
      <c r="G3927" s="3" t="s">
        <v>11358</v>
      </c>
      <c r="H3927" s="3">
        <v>5701000368</v>
      </c>
      <c r="I3927" s="3" t="s">
        <v>28572</v>
      </c>
      <c r="J3927" s="3" t="s">
        <v>28573</v>
      </c>
      <c r="K3927" s="3" t="s">
        <v>731</v>
      </c>
      <c r="L3927" s="3" t="s">
        <v>11342</v>
      </c>
    </row>
    <row r="3928" spans="1:12" ht="110.25" hidden="1">
      <c r="A3928" s="5">
        <v>3920</v>
      </c>
      <c r="B3928" s="3" t="s">
        <v>9758</v>
      </c>
      <c r="C3928" s="3" t="s">
        <v>41</v>
      </c>
      <c r="D3928" s="3" t="s">
        <v>27026</v>
      </c>
      <c r="E3928" s="3" t="s">
        <v>15</v>
      </c>
      <c r="F3928" s="3" t="s">
        <v>8273</v>
      </c>
      <c r="G3928" s="3" t="s">
        <v>11431</v>
      </c>
      <c r="H3928" s="3">
        <v>5754022855</v>
      </c>
      <c r="I3928" s="3" t="s">
        <v>11432</v>
      </c>
      <c r="J3928" s="3" t="s">
        <v>11433</v>
      </c>
      <c r="K3928" s="3" t="s">
        <v>731</v>
      </c>
      <c r="L3928" s="3" t="s">
        <v>11418</v>
      </c>
    </row>
    <row r="3929" spans="1:12" ht="141.75" hidden="1">
      <c r="A3929" s="5">
        <v>3921</v>
      </c>
      <c r="B3929" s="3" t="s">
        <v>9758</v>
      </c>
      <c r="C3929" s="3" t="s">
        <v>41</v>
      </c>
      <c r="D3929" s="3" t="s">
        <v>27026</v>
      </c>
      <c r="E3929" s="3" t="s">
        <v>15</v>
      </c>
      <c r="F3929" s="3" t="s">
        <v>11434</v>
      </c>
      <c r="G3929" s="3" t="s">
        <v>11435</v>
      </c>
      <c r="H3929" s="3">
        <v>5751034274</v>
      </c>
      <c r="I3929" s="3" t="s">
        <v>11436</v>
      </c>
      <c r="J3929" s="3" t="s">
        <v>11437</v>
      </c>
      <c r="K3929" s="3" t="s">
        <v>731</v>
      </c>
      <c r="L3929" s="3" t="s">
        <v>11418</v>
      </c>
    </row>
    <row r="3930" spans="1:12" ht="126" hidden="1">
      <c r="A3930" s="5">
        <v>3922</v>
      </c>
      <c r="B3930" s="3" t="s">
        <v>9758</v>
      </c>
      <c r="C3930" s="3" t="s">
        <v>41</v>
      </c>
      <c r="D3930" s="3" t="s">
        <v>27026</v>
      </c>
      <c r="E3930" s="3" t="s">
        <v>15</v>
      </c>
      <c r="F3930" s="3" t="s">
        <v>11893</v>
      </c>
      <c r="G3930" s="3" t="s">
        <v>11894</v>
      </c>
      <c r="H3930" s="3">
        <v>7132016546</v>
      </c>
      <c r="I3930" s="3" t="s">
        <v>29668</v>
      </c>
      <c r="J3930" s="3" t="s">
        <v>11895</v>
      </c>
      <c r="K3930" s="3" t="s">
        <v>731</v>
      </c>
      <c r="L3930" s="3" t="s">
        <v>11816</v>
      </c>
    </row>
    <row r="3931" spans="1:12" ht="126" hidden="1">
      <c r="A3931" s="5">
        <v>3923</v>
      </c>
      <c r="B3931" s="3" t="s">
        <v>9758</v>
      </c>
      <c r="C3931" s="3" t="s">
        <v>41</v>
      </c>
      <c r="D3931" s="3" t="s">
        <v>27026</v>
      </c>
      <c r="E3931" s="3" t="s">
        <v>15</v>
      </c>
      <c r="F3931" s="3" t="s">
        <v>11908</v>
      </c>
      <c r="G3931" s="3" t="s">
        <v>11909</v>
      </c>
      <c r="H3931" s="3">
        <v>7130031122</v>
      </c>
      <c r="I3931" s="3" t="s">
        <v>29669</v>
      </c>
      <c r="J3931" s="3" t="s">
        <v>11910</v>
      </c>
      <c r="K3931" s="3" t="s">
        <v>731</v>
      </c>
      <c r="L3931" s="3" t="s">
        <v>11808</v>
      </c>
    </row>
    <row r="3932" spans="1:12" ht="126" hidden="1">
      <c r="A3932" s="5">
        <v>3924</v>
      </c>
      <c r="B3932" s="3" t="s">
        <v>9758</v>
      </c>
      <c r="C3932" s="3" t="s">
        <v>41</v>
      </c>
      <c r="D3932" s="3" t="s">
        <v>27026</v>
      </c>
      <c r="E3932" s="3" t="s">
        <v>15</v>
      </c>
      <c r="F3932" s="3" t="s">
        <v>11908</v>
      </c>
      <c r="G3932" s="3" t="s">
        <v>11909</v>
      </c>
      <c r="H3932" s="3">
        <v>7130031122</v>
      </c>
      <c r="I3932" s="3" t="s">
        <v>29670</v>
      </c>
      <c r="J3932" s="3" t="s">
        <v>11911</v>
      </c>
      <c r="K3932" s="3" t="s">
        <v>731</v>
      </c>
      <c r="L3932" s="3" t="s">
        <v>11808</v>
      </c>
    </row>
    <row r="3933" spans="1:12" ht="126" hidden="1">
      <c r="A3933" s="5">
        <v>3925</v>
      </c>
      <c r="B3933" s="3" t="s">
        <v>9758</v>
      </c>
      <c r="C3933" s="3" t="s">
        <v>41</v>
      </c>
      <c r="D3933" s="3" t="s">
        <v>27026</v>
      </c>
      <c r="E3933" s="3" t="s">
        <v>15</v>
      </c>
      <c r="F3933" s="3" t="s">
        <v>11908</v>
      </c>
      <c r="G3933" s="3" t="s">
        <v>11909</v>
      </c>
      <c r="H3933" s="3">
        <v>7130031122</v>
      </c>
      <c r="I3933" s="3" t="s">
        <v>29671</v>
      </c>
      <c r="J3933" s="3" t="s">
        <v>11912</v>
      </c>
      <c r="K3933" s="3" t="s">
        <v>731</v>
      </c>
      <c r="L3933" s="3" t="s">
        <v>11808</v>
      </c>
    </row>
    <row r="3934" spans="1:12" ht="126" hidden="1">
      <c r="A3934" s="5">
        <v>3926</v>
      </c>
      <c r="B3934" s="3" t="s">
        <v>9758</v>
      </c>
      <c r="C3934" s="3" t="s">
        <v>41</v>
      </c>
      <c r="D3934" s="3" t="s">
        <v>27026</v>
      </c>
      <c r="E3934" s="3" t="s">
        <v>15</v>
      </c>
      <c r="F3934" s="3" t="s">
        <v>11908</v>
      </c>
      <c r="G3934" s="3" t="s">
        <v>11909</v>
      </c>
      <c r="H3934" s="3">
        <v>7130031122</v>
      </c>
      <c r="I3934" s="3" t="s">
        <v>29672</v>
      </c>
      <c r="J3934" s="3" t="s">
        <v>11913</v>
      </c>
      <c r="K3934" s="3" t="s">
        <v>731</v>
      </c>
      <c r="L3934" s="3" t="s">
        <v>11816</v>
      </c>
    </row>
    <row r="3935" spans="1:12" ht="126" hidden="1">
      <c r="A3935" s="5">
        <v>3927</v>
      </c>
      <c r="B3935" s="3" t="s">
        <v>9758</v>
      </c>
      <c r="C3935" s="3" t="s">
        <v>41</v>
      </c>
      <c r="D3935" s="3" t="s">
        <v>27026</v>
      </c>
      <c r="E3935" s="3" t="s">
        <v>15</v>
      </c>
      <c r="F3935" s="3" t="s">
        <v>11938</v>
      </c>
      <c r="G3935" s="3" t="s">
        <v>11939</v>
      </c>
      <c r="H3935" s="3">
        <v>7128011633</v>
      </c>
      <c r="I3935" s="3" t="s">
        <v>29673</v>
      </c>
      <c r="J3935" s="3" t="s">
        <v>11940</v>
      </c>
      <c r="K3935" s="3" t="s">
        <v>731</v>
      </c>
      <c r="L3935" s="3" t="s">
        <v>11844</v>
      </c>
    </row>
    <row r="3936" spans="1:12" ht="126" hidden="1">
      <c r="A3936" s="5">
        <v>3928</v>
      </c>
      <c r="B3936" s="3" t="s">
        <v>9758</v>
      </c>
      <c r="C3936" s="3" t="s">
        <v>41</v>
      </c>
      <c r="D3936" s="3" t="s">
        <v>27026</v>
      </c>
      <c r="E3936" s="3" t="s">
        <v>15</v>
      </c>
      <c r="F3936" s="3" t="s">
        <v>11965</v>
      </c>
      <c r="G3936" s="3" t="s">
        <v>11966</v>
      </c>
      <c r="H3936" s="3">
        <v>7124500513</v>
      </c>
      <c r="I3936" s="3" t="s">
        <v>29674</v>
      </c>
      <c r="J3936" s="3" t="s">
        <v>11967</v>
      </c>
      <c r="K3936" s="3" t="s">
        <v>731</v>
      </c>
      <c r="L3936" s="3" t="s">
        <v>11819</v>
      </c>
    </row>
    <row r="3937" spans="1:12" ht="126" hidden="1">
      <c r="A3937" s="5">
        <v>3929</v>
      </c>
      <c r="B3937" s="3" t="s">
        <v>9758</v>
      </c>
      <c r="C3937" s="3" t="s">
        <v>41</v>
      </c>
      <c r="D3937" s="3" t="s">
        <v>27026</v>
      </c>
      <c r="E3937" s="3" t="s">
        <v>15</v>
      </c>
      <c r="F3937" s="3" t="s">
        <v>11965</v>
      </c>
      <c r="G3937" s="3" t="s">
        <v>11966</v>
      </c>
      <c r="H3937" s="3">
        <v>7124500513</v>
      </c>
      <c r="I3937" s="3" t="s">
        <v>29675</v>
      </c>
      <c r="J3937" s="3" t="s">
        <v>11967</v>
      </c>
      <c r="K3937" s="3" t="s">
        <v>731</v>
      </c>
      <c r="L3937" s="3" t="s">
        <v>11819</v>
      </c>
    </row>
    <row r="3938" spans="1:12" ht="126" hidden="1">
      <c r="A3938" s="5">
        <v>3930</v>
      </c>
      <c r="B3938" s="3" t="s">
        <v>9758</v>
      </c>
      <c r="C3938" s="3" t="s">
        <v>41</v>
      </c>
      <c r="D3938" s="3" t="s">
        <v>27026</v>
      </c>
      <c r="E3938" s="3" t="s">
        <v>15</v>
      </c>
      <c r="F3938" s="3" t="s">
        <v>11989</v>
      </c>
      <c r="G3938" s="3" t="s">
        <v>11990</v>
      </c>
      <c r="H3938" s="3">
        <v>7118005479</v>
      </c>
      <c r="I3938" s="3" t="s">
        <v>29676</v>
      </c>
      <c r="J3938" s="3" t="s">
        <v>11991</v>
      </c>
      <c r="K3938" s="3" t="s">
        <v>731</v>
      </c>
      <c r="L3938" s="3" t="s">
        <v>11844</v>
      </c>
    </row>
    <row r="3939" spans="1:12" ht="126" hidden="1">
      <c r="A3939" s="5">
        <v>3931</v>
      </c>
      <c r="B3939" s="3" t="s">
        <v>9758</v>
      </c>
      <c r="C3939" s="3" t="s">
        <v>41</v>
      </c>
      <c r="D3939" s="3" t="s">
        <v>27026</v>
      </c>
      <c r="E3939" s="3" t="s">
        <v>15</v>
      </c>
      <c r="F3939" s="3" t="s">
        <v>11995</v>
      </c>
      <c r="G3939" s="3" t="s">
        <v>11996</v>
      </c>
      <c r="H3939" s="3">
        <v>7117503143</v>
      </c>
      <c r="I3939" s="3" t="s">
        <v>29677</v>
      </c>
      <c r="J3939" s="3" t="s">
        <v>11997</v>
      </c>
      <c r="K3939" s="3" t="s">
        <v>731</v>
      </c>
      <c r="L3939" s="3" t="s">
        <v>11839</v>
      </c>
    </row>
    <row r="3940" spans="1:12" ht="126" hidden="1">
      <c r="A3940" s="5">
        <v>3932</v>
      </c>
      <c r="B3940" s="3" t="s">
        <v>9758</v>
      </c>
      <c r="C3940" s="3" t="s">
        <v>41</v>
      </c>
      <c r="D3940" s="3" t="s">
        <v>27026</v>
      </c>
      <c r="E3940" s="3" t="s">
        <v>15</v>
      </c>
      <c r="F3940" s="3" t="s">
        <v>12023</v>
      </c>
      <c r="G3940" s="3" t="s">
        <v>12024</v>
      </c>
      <c r="H3940" s="3">
        <v>7116510282</v>
      </c>
      <c r="I3940" s="3" t="s">
        <v>29678</v>
      </c>
      <c r="J3940" s="3" t="s">
        <v>12025</v>
      </c>
      <c r="K3940" s="3" t="s">
        <v>731</v>
      </c>
      <c r="L3940" s="3" t="s">
        <v>11835</v>
      </c>
    </row>
    <row r="3941" spans="1:12" ht="126" hidden="1">
      <c r="A3941" s="5">
        <v>3933</v>
      </c>
      <c r="B3941" s="3" t="s">
        <v>9758</v>
      </c>
      <c r="C3941" s="3" t="s">
        <v>41</v>
      </c>
      <c r="D3941" s="3" t="s">
        <v>27026</v>
      </c>
      <c r="E3941" s="3" t="s">
        <v>15</v>
      </c>
      <c r="F3941" s="3" t="s">
        <v>12023</v>
      </c>
      <c r="G3941" s="3" t="s">
        <v>12024</v>
      </c>
      <c r="H3941" s="3">
        <v>7116510282</v>
      </c>
      <c r="I3941" s="3" t="s">
        <v>29679</v>
      </c>
      <c r="J3941" s="3" t="s">
        <v>12026</v>
      </c>
      <c r="K3941" s="3" t="s">
        <v>731</v>
      </c>
      <c r="L3941" s="3" t="s">
        <v>11835</v>
      </c>
    </row>
    <row r="3942" spans="1:12" ht="126" hidden="1">
      <c r="A3942" s="5">
        <v>3934</v>
      </c>
      <c r="B3942" s="3" t="s">
        <v>9758</v>
      </c>
      <c r="C3942" s="3" t="s">
        <v>41</v>
      </c>
      <c r="D3942" s="3" t="s">
        <v>27026</v>
      </c>
      <c r="E3942" s="3" t="s">
        <v>15</v>
      </c>
      <c r="F3942" s="3" t="s">
        <v>12050</v>
      </c>
      <c r="G3942" s="3" t="s">
        <v>12051</v>
      </c>
      <c r="H3942" s="3">
        <v>7116027251</v>
      </c>
      <c r="I3942" s="3" t="s">
        <v>29680</v>
      </c>
      <c r="J3942" s="3" t="s">
        <v>12052</v>
      </c>
      <c r="K3942" s="3" t="s">
        <v>731</v>
      </c>
      <c r="L3942" s="3" t="s">
        <v>11839</v>
      </c>
    </row>
    <row r="3943" spans="1:12" ht="126" hidden="1">
      <c r="A3943" s="5">
        <v>3935</v>
      </c>
      <c r="B3943" s="3" t="s">
        <v>9758</v>
      </c>
      <c r="C3943" s="3" t="s">
        <v>41</v>
      </c>
      <c r="D3943" s="3" t="s">
        <v>27026</v>
      </c>
      <c r="E3943" s="3" t="s">
        <v>15</v>
      </c>
      <c r="F3943" s="3" t="s">
        <v>12095</v>
      </c>
      <c r="G3943" s="3" t="s">
        <v>12096</v>
      </c>
      <c r="H3943" s="3">
        <v>7113502396</v>
      </c>
      <c r="I3943" s="3" t="s">
        <v>29681</v>
      </c>
      <c r="J3943" s="3" t="s">
        <v>12098</v>
      </c>
      <c r="K3943" s="3" t="s">
        <v>731</v>
      </c>
      <c r="L3943" s="3" t="s">
        <v>11824</v>
      </c>
    </row>
    <row r="3944" spans="1:12" ht="126" hidden="1">
      <c r="A3944" s="5">
        <v>3936</v>
      </c>
      <c r="B3944" s="3" t="s">
        <v>9758</v>
      </c>
      <c r="C3944" s="3" t="s">
        <v>41</v>
      </c>
      <c r="D3944" s="3" t="s">
        <v>27026</v>
      </c>
      <c r="E3944" s="3" t="s">
        <v>15</v>
      </c>
      <c r="F3944" s="3" t="s">
        <v>12169</v>
      </c>
      <c r="G3944" s="3" t="s">
        <v>12170</v>
      </c>
      <c r="H3944" s="3">
        <v>7107537930</v>
      </c>
      <c r="I3944" s="3" t="s">
        <v>29682</v>
      </c>
      <c r="J3944" s="3" t="s">
        <v>12171</v>
      </c>
      <c r="K3944" s="3" t="s">
        <v>731</v>
      </c>
      <c r="L3944" s="3" t="s">
        <v>11852</v>
      </c>
    </row>
    <row r="3945" spans="1:12" ht="126" hidden="1">
      <c r="A3945" s="5">
        <v>3937</v>
      </c>
      <c r="B3945" s="3" t="s">
        <v>9758</v>
      </c>
      <c r="C3945" s="3" t="s">
        <v>41</v>
      </c>
      <c r="D3945" s="3" t="s">
        <v>27026</v>
      </c>
      <c r="E3945" s="3" t="s">
        <v>15</v>
      </c>
      <c r="F3945" s="3" t="s">
        <v>12199</v>
      </c>
      <c r="G3945" s="3" t="s">
        <v>12200</v>
      </c>
      <c r="H3945" s="3">
        <v>7107034100</v>
      </c>
      <c r="I3945" s="3" t="s">
        <v>29683</v>
      </c>
      <c r="J3945" s="3" t="s">
        <v>12201</v>
      </c>
      <c r="K3945" s="3" t="s">
        <v>731</v>
      </c>
      <c r="L3945" s="3" t="s">
        <v>11808</v>
      </c>
    </row>
    <row r="3946" spans="1:12" ht="126" hidden="1">
      <c r="A3946" s="5">
        <v>3938</v>
      </c>
      <c r="B3946" s="3" t="s">
        <v>9758</v>
      </c>
      <c r="C3946" s="3" t="s">
        <v>41</v>
      </c>
      <c r="D3946" s="3" t="s">
        <v>27026</v>
      </c>
      <c r="E3946" s="3" t="s">
        <v>15</v>
      </c>
      <c r="F3946" s="3" t="s">
        <v>12247</v>
      </c>
      <c r="G3946" s="3" t="s">
        <v>12248</v>
      </c>
      <c r="H3946" s="3">
        <v>7106003406</v>
      </c>
      <c r="I3946" s="3" t="s">
        <v>29684</v>
      </c>
      <c r="J3946" s="3" t="s">
        <v>12249</v>
      </c>
      <c r="K3946" s="3" t="s">
        <v>731</v>
      </c>
      <c r="L3946" s="3" t="s">
        <v>11856</v>
      </c>
    </row>
    <row r="3947" spans="1:12" ht="126" hidden="1">
      <c r="A3947" s="5">
        <v>3939</v>
      </c>
      <c r="B3947" s="3" t="s">
        <v>9758</v>
      </c>
      <c r="C3947" s="3" t="s">
        <v>41</v>
      </c>
      <c r="D3947" s="3" t="s">
        <v>27026</v>
      </c>
      <c r="E3947" s="13" t="s">
        <v>15</v>
      </c>
      <c r="F3947" s="3" t="s">
        <v>12291</v>
      </c>
      <c r="G3947" s="3" t="s">
        <v>12292</v>
      </c>
      <c r="H3947" s="3">
        <v>7105018600</v>
      </c>
      <c r="I3947" s="3" t="s">
        <v>29685</v>
      </c>
      <c r="J3947" s="3" t="s">
        <v>12293</v>
      </c>
      <c r="K3947" s="3" t="s">
        <v>731</v>
      </c>
      <c r="L3947" s="3" t="s">
        <v>11856</v>
      </c>
    </row>
    <row r="3948" spans="1:12" ht="126" hidden="1">
      <c r="A3948" s="5">
        <v>3940</v>
      </c>
      <c r="B3948" s="3" t="s">
        <v>9758</v>
      </c>
      <c r="C3948" s="3" t="s">
        <v>41</v>
      </c>
      <c r="D3948" s="3" t="s">
        <v>27026</v>
      </c>
      <c r="E3948" s="13" t="s">
        <v>15</v>
      </c>
      <c r="F3948" s="3" t="s">
        <v>12300</v>
      </c>
      <c r="G3948" s="3" t="s">
        <v>12301</v>
      </c>
      <c r="H3948" s="3">
        <v>7105008514</v>
      </c>
      <c r="I3948" s="3" t="s">
        <v>29686</v>
      </c>
      <c r="J3948" s="3" t="s">
        <v>12302</v>
      </c>
      <c r="K3948" s="3" t="s">
        <v>731</v>
      </c>
      <c r="L3948" s="3" t="s">
        <v>12216</v>
      </c>
    </row>
    <row r="3949" spans="1:12" ht="126" hidden="1">
      <c r="A3949" s="5">
        <v>3941</v>
      </c>
      <c r="B3949" s="3" t="s">
        <v>9758</v>
      </c>
      <c r="C3949" s="3" t="s">
        <v>41</v>
      </c>
      <c r="D3949" s="3" t="s">
        <v>27026</v>
      </c>
      <c r="E3949" s="13" t="s">
        <v>15</v>
      </c>
      <c r="F3949" s="3" t="s">
        <v>10623</v>
      </c>
      <c r="G3949" s="3" t="s">
        <v>10624</v>
      </c>
      <c r="H3949" s="3">
        <v>7105008031</v>
      </c>
      <c r="I3949" s="3" t="s">
        <v>29687</v>
      </c>
      <c r="J3949" s="3" t="s">
        <v>12306</v>
      </c>
      <c r="K3949" s="3" t="s">
        <v>731</v>
      </c>
      <c r="L3949" s="3" t="s">
        <v>11859</v>
      </c>
    </row>
    <row r="3950" spans="1:12" ht="126" hidden="1">
      <c r="A3950" s="5">
        <v>3942</v>
      </c>
      <c r="B3950" s="3" t="s">
        <v>9758</v>
      </c>
      <c r="C3950" s="3" t="s">
        <v>41</v>
      </c>
      <c r="D3950" s="3" t="s">
        <v>27026</v>
      </c>
      <c r="E3950" s="13" t="s">
        <v>15</v>
      </c>
      <c r="F3950" s="3" t="s">
        <v>12342</v>
      </c>
      <c r="G3950" s="3" t="s">
        <v>12343</v>
      </c>
      <c r="H3950" s="3">
        <v>7104002862</v>
      </c>
      <c r="I3950" s="3" t="s">
        <v>29688</v>
      </c>
      <c r="J3950" s="3" t="s">
        <v>12344</v>
      </c>
      <c r="K3950" s="3" t="s">
        <v>731</v>
      </c>
      <c r="L3950" s="3" t="s">
        <v>11851</v>
      </c>
    </row>
    <row r="3951" spans="1:12" ht="126" hidden="1">
      <c r="A3951" s="5">
        <v>3943</v>
      </c>
      <c r="B3951" s="3" t="s">
        <v>9758</v>
      </c>
      <c r="C3951" s="3" t="s">
        <v>41</v>
      </c>
      <c r="D3951" s="3" t="s">
        <v>27026</v>
      </c>
      <c r="E3951" s="3" t="s">
        <v>15</v>
      </c>
      <c r="F3951" s="3" t="s">
        <v>12391</v>
      </c>
      <c r="G3951" s="3" t="s">
        <v>12392</v>
      </c>
      <c r="H3951" s="3">
        <v>7103028233</v>
      </c>
      <c r="I3951" s="3" t="s">
        <v>29689</v>
      </c>
      <c r="J3951" s="3" t="s">
        <v>12393</v>
      </c>
      <c r="K3951" s="3" t="s">
        <v>731</v>
      </c>
      <c r="L3951" s="3" t="s">
        <v>11851</v>
      </c>
    </row>
    <row r="3952" spans="1:12" ht="126" hidden="1">
      <c r="A3952" s="5">
        <v>3944</v>
      </c>
      <c r="B3952" s="3" t="s">
        <v>9758</v>
      </c>
      <c r="C3952" s="3" t="s">
        <v>41</v>
      </c>
      <c r="D3952" s="3" t="s">
        <v>27026</v>
      </c>
      <c r="E3952" s="3" t="s">
        <v>15</v>
      </c>
      <c r="F3952" s="3" t="s">
        <v>12391</v>
      </c>
      <c r="G3952" s="3" t="s">
        <v>12392</v>
      </c>
      <c r="H3952" s="3">
        <v>7103028233</v>
      </c>
      <c r="I3952" s="3" t="s">
        <v>29690</v>
      </c>
      <c r="J3952" s="3" t="s">
        <v>12395</v>
      </c>
      <c r="K3952" s="3" t="s">
        <v>731</v>
      </c>
      <c r="L3952" s="3" t="s">
        <v>11851</v>
      </c>
    </row>
    <row r="3953" spans="1:12" ht="126" hidden="1">
      <c r="A3953" s="5">
        <v>3945</v>
      </c>
      <c r="B3953" s="3" t="s">
        <v>9758</v>
      </c>
      <c r="C3953" s="3" t="s">
        <v>41</v>
      </c>
      <c r="D3953" s="3" t="s">
        <v>27026</v>
      </c>
      <c r="E3953" s="3" t="s">
        <v>15</v>
      </c>
      <c r="F3953" s="3" t="s">
        <v>12402</v>
      </c>
      <c r="G3953" s="3" t="s">
        <v>12403</v>
      </c>
      <c r="H3953" s="3">
        <v>7103019670</v>
      </c>
      <c r="I3953" s="3" t="s">
        <v>29691</v>
      </c>
      <c r="J3953" s="3" t="s">
        <v>12404</v>
      </c>
      <c r="K3953" s="3" t="s">
        <v>731</v>
      </c>
      <c r="L3953" s="3" t="s">
        <v>11856</v>
      </c>
    </row>
    <row r="3954" spans="1:12" ht="126" hidden="1">
      <c r="A3954" s="5">
        <v>3946</v>
      </c>
      <c r="B3954" s="3" t="s">
        <v>9758</v>
      </c>
      <c r="C3954" s="3" t="s">
        <v>41</v>
      </c>
      <c r="D3954" s="3" t="s">
        <v>27026</v>
      </c>
      <c r="E3954" s="3" t="s">
        <v>15</v>
      </c>
      <c r="F3954" s="3" t="s">
        <v>12407</v>
      </c>
      <c r="G3954" s="3" t="s">
        <v>12408</v>
      </c>
      <c r="H3954" s="3">
        <v>7102005547</v>
      </c>
      <c r="I3954" s="3" t="s">
        <v>29692</v>
      </c>
      <c r="J3954" s="3" t="s">
        <v>12409</v>
      </c>
      <c r="K3954" s="3" t="s">
        <v>731</v>
      </c>
      <c r="L3954" s="3" t="s">
        <v>11852</v>
      </c>
    </row>
    <row r="3955" spans="1:12" ht="126" hidden="1">
      <c r="A3955" s="5">
        <v>3947</v>
      </c>
      <c r="B3955" s="3" t="s">
        <v>9758</v>
      </c>
      <c r="C3955" s="3" t="s">
        <v>41</v>
      </c>
      <c r="D3955" s="3" t="s">
        <v>27026</v>
      </c>
      <c r="E3955" s="3" t="s">
        <v>15</v>
      </c>
      <c r="F3955" s="3" t="s">
        <v>12407</v>
      </c>
      <c r="G3955" s="3" t="s">
        <v>12408</v>
      </c>
      <c r="H3955" s="3">
        <v>7102005547</v>
      </c>
      <c r="I3955" s="3" t="s">
        <v>29693</v>
      </c>
      <c r="J3955" s="3" t="s">
        <v>12410</v>
      </c>
      <c r="K3955" s="3" t="s">
        <v>731</v>
      </c>
      <c r="L3955" s="3" t="s">
        <v>11852</v>
      </c>
    </row>
    <row r="3956" spans="1:12" ht="126" hidden="1">
      <c r="A3956" s="5">
        <v>3948</v>
      </c>
      <c r="B3956" s="3" t="s">
        <v>9758</v>
      </c>
      <c r="C3956" s="3" t="s">
        <v>41</v>
      </c>
      <c r="D3956" s="3" t="s">
        <v>27026</v>
      </c>
      <c r="E3956" s="3" t="s">
        <v>15</v>
      </c>
      <c r="F3956" s="3" t="s">
        <v>12448</v>
      </c>
      <c r="G3956" s="3" t="s">
        <v>12449</v>
      </c>
      <c r="H3956" s="3">
        <v>5703008027</v>
      </c>
      <c r="I3956" s="3" t="s">
        <v>29694</v>
      </c>
      <c r="J3956" s="3" t="s">
        <v>12450</v>
      </c>
      <c r="K3956" s="3" t="s">
        <v>731</v>
      </c>
      <c r="L3956" s="3" t="s">
        <v>11816</v>
      </c>
    </row>
    <row r="3957" spans="1:12" ht="126" hidden="1">
      <c r="A3957" s="5">
        <v>3949</v>
      </c>
      <c r="B3957" s="3" t="s">
        <v>9758</v>
      </c>
      <c r="C3957" s="3" t="s">
        <v>41</v>
      </c>
      <c r="D3957" s="3" t="s">
        <v>27026</v>
      </c>
      <c r="E3957" s="3" t="s">
        <v>15</v>
      </c>
      <c r="F3957" s="3" t="s">
        <v>12493</v>
      </c>
      <c r="G3957" s="3" t="s">
        <v>12494</v>
      </c>
      <c r="H3957" s="3">
        <v>1661033039</v>
      </c>
      <c r="I3957" s="3" t="s">
        <v>29695</v>
      </c>
      <c r="J3957" s="3" t="s">
        <v>12495</v>
      </c>
      <c r="K3957" s="3" t="s">
        <v>731</v>
      </c>
      <c r="L3957" s="3" t="s">
        <v>11819</v>
      </c>
    </row>
    <row r="3958" spans="1:12" ht="110.25" hidden="1">
      <c r="A3958" s="5">
        <v>3950</v>
      </c>
      <c r="B3958" s="3" t="s">
        <v>9758</v>
      </c>
      <c r="C3958" s="3" t="s">
        <v>41</v>
      </c>
      <c r="D3958" s="3" t="s">
        <v>27026</v>
      </c>
      <c r="E3958" s="3" t="s">
        <v>15</v>
      </c>
      <c r="F3958" s="3" t="s">
        <v>12517</v>
      </c>
      <c r="G3958" s="3" t="s">
        <v>12518</v>
      </c>
      <c r="H3958" s="3">
        <v>6230001056</v>
      </c>
      <c r="I3958" s="3" t="s">
        <v>12519</v>
      </c>
      <c r="J3958" s="3" t="s">
        <v>12508</v>
      </c>
      <c r="K3958" s="3" t="s">
        <v>731</v>
      </c>
      <c r="L3958" s="3" t="s">
        <v>12500</v>
      </c>
    </row>
    <row r="3959" spans="1:12" ht="110.25" hidden="1">
      <c r="A3959" s="5">
        <v>3951</v>
      </c>
      <c r="B3959" s="3" t="s">
        <v>9758</v>
      </c>
      <c r="C3959" s="3" t="s">
        <v>41</v>
      </c>
      <c r="D3959" s="3" t="s">
        <v>27026</v>
      </c>
      <c r="E3959" s="3" t="s">
        <v>15</v>
      </c>
      <c r="F3959" s="3" t="s">
        <v>12520</v>
      </c>
      <c r="G3959" s="3" t="s">
        <v>12521</v>
      </c>
      <c r="H3959" s="3">
        <v>6234123400</v>
      </c>
      <c r="I3959" s="3" t="s">
        <v>12522</v>
      </c>
      <c r="J3959" s="3" t="s">
        <v>10515</v>
      </c>
      <c r="K3959" s="3" t="s">
        <v>731</v>
      </c>
      <c r="L3959" s="3" t="s">
        <v>12500</v>
      </c>
    </row>
    <row r="3960" spans="1:12" ht="110.25" hidden="1">
      <c r="A3960" s="5">
        <v>3952</v>
      </c>
      <c r="B3960" s="3" t="s">
        <v>9758</v>
      </c>
      <c r="C3960" s="3" t="s">
        <v>41</v>
      </c>
      <c r="D3960" s="3" t="s">
        <v>27026</v>
      </c>
      <c r="E3960" s="3" t="s">
        <v>15</v>
      </c>
      <c r="F3960" s="3" t="s">
        <v>12526</v>
      </c>
      <c r="G3960" s="3" t="s">
        <v>12527</v>
      </c>
      <c r="H3960" s="3">
        <v>6230075890</v>
      </c>
      <c r="I3960" s="3" t="s">
        <v>12528</v>
      </c>
      <c r="J3960" s="3" t="s">
        <v>10515</v>
      </c>
      <c r="K3960" s="3" t="s">
        <v>731</v>
      </c>
      <c r="L3960" s="3" t="s">
        <v>12500</v>
      </c>
    </row>
    <row r="3961" spans="1:12" ht="110.25" hidden="1">
      <c r="A3961" s="5">
        <v>3953</v>
      </c>
      <c r="B3961" s="3" t="s">
        <v>9758</v>
      </c>
      <c r="C3961" s="3" t="s">
        <v>41</v>
      </c>
      <c r="D3961" s="3" t="s">
        <v>27026</v>
      </c>
      <c r="E3961" s="3" t="s">
        <v>15</v>
      </c>
      <c r="F3961" s="3" t="s">
        <v>12988</v>
      </c>
      <c r="G3961" s="3" t="s">
        <v>12989</v>
      </c>
      <c r="H3961" s="3">
        <v>6234141978</v>
      </c>
      <c r="I3961" s="3" t="s">
        <v>12990</v>
      </c>
      <c r="J3961" s="3" t="s">
        <v>12991</v>
      </c>
      <c r="K3961" s="3" t="s">
        <v>731</v>
      </c>
      <c r="L3961" s="3" t="s">
        <v>12992</v>
      </c>
    </row>
    <row r="3962" spans="1:12" ht="110.25" hidden="1">
      <c r="A3962" s="5">
        <v>3954</v>
      </c>
      <c r="B3962" s="3" t="s">
        <v>9758</v>
      </c>
      <c r="C3962" s="3" t="s">
        <v>41</v>
      </c>
      <c r="D3962" s="3" t="s">
        <v>27026</v>
      </c>
      <c r="E3962" s="3" t="s">
        <v>15</v>
      </c>
      <c r="F3962" s="3" t="s">
        <v>12993</v>
      </c>
      <c r="G3962" s="3" t="s">
        <v>12994</v>
      </c>
      <c r="H3962" s="3">
        <v>6228001066</v>
      </c>
      <c r="I3962" s="3" t="s">
        <v>12995</v>
      </c>
      <c r="J3962" s="3" t="s">
        <v>2394</v>
      </c>
      <c r="K3962" s="3" t="s">
        <v>731</v>
      </c>
      <c r="L3962" s="3" t="s">
        <v>12992</v>
      </c>
    </row>
    <row r="3963" spans="1:12" ht="126" hidden="1">
      <c r="A3963" s="5">
        <v>3955</v>
      </c>
      <c r="B3963" s="3" t="s">
        <v>9758</v>
      </c>
      <c r="C3963" s="3" t="s">
        <v>41</v>
      </c>
      <c r="D3963" s="3" t="s">
        <v>27026</v>
      </c>
      <c r="E3963" s="3" t="s">
        <v>15</v>
      </c>
      <c r="F3963" s="3" t="s">
        <v>13071</v>
      </c>
      <c r="G3963" s="3" t="s">
        <v>13072</v>
      </c>
      <c r="H3963" s="3">
        <v>6230062919</v>
      </c>
      <c r="I3963" s="3" t="s">
        <v>13073</v>
      </c>
      <c r="J3963" s="3" t="s">
        <v>10515</v>
      </c>
      <c r="K3963" s="3" t="s">
        <v>731</v>
      </c>
      <c r="L3963" s="3" t="s">
        <v>13049</v>
      </c>
    </row>
    <row r="3964" spans="1:12" ht="204.75" hidden="1">
      <c r="A3964" s="5">
        <v>3956</v>
      </c>
      <c r="B3964" s="3" t="s">
        <v>9758</v>
      </c>
      <c r="C3964" s="3" t="s">
        <v>41</v>
      </c>
      <c r="D3964" s="3" t="s">
        <v>27026</v>
      </c>
      <c r="E3964" s="3" t="s">
        <v>15</v>
      </c>
      <c r="F3964" s="3" t="s">
        <v>13093</v>
      </c>
      <c r="G3964" s="3" t="s">
        <v>13094</v>
      </c>
      <c r="H3964" s="3">
        <v>6230086067</v>
      </c>
      <c r="I3964" s="3" t="s">
        <v>13095</v>
      </c>
      <c r="J3964" s="3" t="s">
        <v>13096</v>
      </c>
      <c r="K3964" s="3" t="s">
        <v>731</v>
      </c>
      <c r="L3964" s="3" t="s">
        <v>13049</v>
      </c>
    </row>
    <row r="3965" spans="1:12" ht="126" hidden="1">
      <c r="A3965" s="5">
        <v>3957</v>
      </c>
      <c r="B3965" s="3" t="s">
        <v>9758</v>
      </c>
      <c r="C3965" s="3" t="s">
        <v>41</v>
      </c>
      <c r="D3965" s="3" t="s">
        <v>27026</v>
      </c>
      <c r="E3965" s="3" t="s">
        <v>15</v>
      </c>
      <c r="F3965" s="3" t="s">
        <v>13105</v>
      </c>
      <c r="G3965" s="3" t="s">
        <v>13106</v>
      </c>
      <c r="H3965" s="3">
        <v>6229077759</v>
      </c>
      <c r="I3965" s="3" t="s">
        <v>13107</v>
      </c>
      <c r="J3965" s="3" t="s">
        <v>13108</v>
      </c>
      <c r="K3965" s="3" t="s">
        <v>731</v>
      </c>
      <c r="L3965" s="3" t="s">
        <v>13049</v>
      </c>
    </row>
    <row r="3966" spans="1:12" ht="110.25" hidden="1">
      <c r="A3966" s="5">
        <v>3958</v>
      </c>
      <c r="B3966" s="3" t="s">
        <v>9758</v>
      </c>
      <c r="C3966" s="3" t="s">
        <v>41</v>
      </c>
      <c r="D3966" s="3" t="s">
        <v>27026</v>
      </c>
      <c r="E3966" s="3" t="s">
        <v>15</v>
      </c>
      <c r="F3966" s="3" t="s">
        <v>13345</v>
      </c>
      <c r="G3966" s="3" t="s">
        <v>13346</v>
      </c>
      <c r="H3966" s="3">
        <v>6227010614</v>
      </c>
      <c r="I3966" s="3" t="s">
        <v>13347</v>
      </c>
      <c r="J3966" s="3" t="s">
        <v>10515</v>
      </c>
      <c r="K3966" s="3" t="s">
        <v>731</v>
      </c>
      <c r="L3966" s="3" t="s">
        <v>13333</v>
      </c>
    </row>
    <row r="3967" spans="1:12" ht="110.25" hidden="1">
      <c r="A3967" s="5">
        <v>3959</v>
      </c>
      <c r="B3967" s="3" t="s">
        <v>9758</v>
      </c>
      <c r="C3967" s="3" t="s">
        <v>41</v>
      </c>
      <c r="D3967" s="3" t="s">
        <v>27026</v>
      </c>
      <c r="E3967" s="3" t="s">
        <v>15</v>
      </c>
      <c r="F3967" s="3" t="s">
        <v>13348</v>
      </c>
      <c r="G3967" s="3" t="s">
        <v>13349</v>
      </c>
      <c r="H3967" s="3">
        <v>6229053010</v>
      </c>
      <c r="I3967" s="3" t="s">
        <v>13350</v>
      </c>
      <c r="J3967" s="3" t="s">
        <v>13351</v>
      </c>
      <c r="K3967" s="3" t="s">
        <v>731</v>
      </c>
      <c r="L3967" s="3" t="s">
        <v>13333</v>
      </c>
    </row>
    <row r="3968" spans="1:12" ht="126" hidden="1">
      <c r="A3968" s="5">
        <v>3960</v>
      </c>
      <c r="B3968" s="3" t="s">
        <v>9758</v>
      </c>
      <c r="C3968" s="3" t="s">
        <v>243</v>
      </c>
      <c r="D3968" s="3" t="s">
        <v>27026</v>
      </c>
      <c r="E3968" s="13" t="s">
        <v>15</v>
      </c>
      <c r="F3968" s="3" t="s">
        <v>6369</v>
      </c>
      <c r="G3968" s="3" t="s">
        <v>11817</v>
      </c>
      <c r="H3968" s="3">
        <v>7802849641</v>
      </c>
      <c r="I3968" s="3" t="s">
        <v>29696</v>
      </c>
      <c r="J3968" s="3" t="s">
        <v>11820</v>
      </c>
      <c r="K3968" s="3" t="s">
        <v>731</v>
      </c>
      <c r="L3968" s="3" t="s">
        <v>11819</v>
      </c>
    </row>
    <row r="3969" spans="1:12" ht="126" hidden="1">
      <c r="A3969" s="5">
        <v>3961</v>
      </c>
      <c r="B3969" s="3" t="s">
        <v>9758</v>
      </c>
      <c r="C3969" s="3" t="s">
        <v>243</v>
      </c>
      <c r="D3969" s="3" t="s">
        <v>27026</v>
      </c>
      <c r="E3969" s="13" t="s">
        <v>15</v>
      </c>
      <c r="F3969" s="3" t="s">
        <v>11875</v>
      </c>
      <c r="G3969" s="3" t="s">
        <v>11876</v>
      </c>
      <c r="H3969" s="3">
        <v>7135003577</v>
      </c>
      <c r="I3969" s="3" t="s">
        <v>29697</v>
      </c>
      <c r="J3969" s="3" t="s">
        <v>11877</v>
      </c>
      <c r="K3969" s="3" t="s">
        <v>731</v>
      </c>
      <c r="L3969" s="3" t="s">
        <v>11816</v>
      </c>
    </row>
    <row r="3970" spans="1:12" ht="126" hidden="1">
      <c r="A3970" s="5">
        <v>3962</v>
      </c>
      <c r="B3970" s="3" t="s">
        <v>9758</v>
      </c>
      <c r="C3970" s="3" t="s">
        <v>243</v>
      </c>
      <c r="D3970" s="3" t="s">
        <v>27026</v>
      </c>
      <c r="E3970" s="13" t="s">
        <v>15</v>
      </c>
      <c r="F3970" s="3" t="s">
        <v>11889</v>
      </c>
      <c r="G3970" s="3" t="s">
        <v>11890</v>
      </c>
      <c r="H3970" s="3">
        <v>7132500620</v>
      </c>
      <c r="I3970" s="3" t="s">
        <v>29698</v>
      </c>
      <c r="J3970" s="3" t="s">
        <v>11891</v>
      </c>
      <c r="K3970" s="3" t="s">
        <v>731</v>
      </c>
      <c r="L3970" s="3" t="s">
        <v>11816</v>
      </c>
    </row>
    <row r="3971" spans="1:12" ht="126" hidden="1">
      <c r="A3971" s="5">
        <v>3963</v>
      </c>
      <c r="B3971" s="3" t="s">
        <v>9758</v>
      </c>
      <c r="C3971" s="3" t="s">
        <v>243</v>
      </c>
      <c r="D3971" s="3" t="s">
        <v>27026</v>
      </c>
      <c r="E3971" s="13" t="s">
        <v>15</v>
      </c>
      <c r="F3971" s="3" t="s">
        <v>12005</v>
      </c>
      <c r="G3971" s="3" t="s">
        <v>12006</v>
      </c>
      <c r="H3971" s="3">
        <v>7117501259</v>
      </c>
      <c r="I3971" s="3" t="s">
        <v>29699</v>
      </c>
      <c r="J3971" s="3" t="s">
        <v>12007</v>
      </c>
      <c r="K3971" s="3" t="s">
        <v>731</v>
      </c>
      <c r="L3971" s="3" t="s">
        <v>11812</v>
      </c>
    </row>
    <row r="3972" spans="1:12" ht="126" hidden="1">
      <c r="A3972" s="5">
        <v>3964</v>
      </c>
      <c r="B3972" s="3" t="s">
        <v>9758</v>
      </c>
      <c r="C3972" s="3" t="s">
        <v>243</v>
      </c>
      <c r="D3972" s="3" t="s">
        <v>27026</v>
      </c>
      <c r="E3972" s="3" t="s">
        <v>15</v>
      </c>
      <c r="F3972" s="3" t="s">
        <v>12095</v>
      </c>
      <c r="G3972" s="3" t="s">
        <v>12096</v>
      </c>
      <c r="H3972" s="3">
        <v>7113502396</v>
      </c>
      <c r="I3972" s="3" t="s">
        <v>29700</v>
      </c>
      <c r="J3972" s="3" t="s">
        <v>12097</v>
      </c>
      <c r="K3972" s="3" t="s">
        <v>731</v>
      </c>
      <c r="L3972" s="3" t="s">
        <v>11824</v>
      </c>
    </row>
    <row r="3973" spans="1:12" ht="126" hidden="1">
      <c r="A3973" s="5">
        <v>3965</v>
      </c>
      <c r="B3973" s="3" t="s">
        <v>9758</v>
      </c>
      <c r="C3973" s="3" t="s">
        <v>243</v>
      </c>
      <c r="D3973" s="3" t="s">
        <v>27026</v>
      </c>
      <c r="E3973" s="3" t="s">
        <v>15</v>
      </c>
      <c r="F3973" s="3" t="s">
        <v>12211</v>
      </c>
      <c r="G3973" s="3" t="s">
        <v>12212</v>
      </c>
      <c r="H3973" s="3">
        <v>7107009048</v>
      </c>
      <c r="I3973" s="3" t="s">
        <v>29701</v>
      </c>
      <c r="J3973" s="3" t="s">
        <v>12213</v>
      </c>
      <c r="K3973" s="3" t="s">
        <v>731</v>
      </c>
      <c r="L3973" s="3" t="s">
        <v>12214</v>
      </c>
    </row>
    <row r="3974" spans="1:12" ht="126" hidden="1">
      <c r="A3974" s="5">
        <v>3966</v>
      </c>
      <c r="B3974" s="3" t="s">
        <v>9758</v>
      </c>
      <c r="C3974" s="3" t="s">
        <v>180</v>
      </c>
      <c r="D3974" s="3" t="s">
        <v>27026</v>
      </c>
      <c r="E3974" s="3" t="s">
        <v>15</v>
      </c>
      <c r="F3974" s="3" t="s">
        <v>11875</v>
      </c>
      <c r="G3974" s="3" t="s">
        <v>11878</v>
      </c>
      <c r="H3974" s="3">
        <v>7135003577</v>
      </c>
      <c r="I3974" s="3" t="s">
        <v>29702</v>
      </c>
      <c r="J3974" s="3" t="s">
        <v>11879</v>
      </c>
      <c r="K3974" s="3" t="s">
        <v>731</v>
      </c>
      <c r="L3974" s="3" t="s">
        <v>11880</v>
      </c>
    </row>
    <row r="3975" spans="1:12" ht="126" hidden="1">
      <c r="A3975" s="5">
        <v>3967</v>
      </c>
      <c r="B3975" s="3" t="s">
        <v>9758</v>
      </c>
      <c r="C3975" s="3" t="s">
        <v>180</v>
      </c>
      <c r="D3975" s="3" t="s">
        <v>27026</v>
      </c>
      <c r="E3975" s="3" t="s">
        <v>15</v>
      </c>
      <c r="F3975" s="3" t="s">
        <v>11889</v>
      </c>
      <c r="G3975" s="3" t="s">
        <v>11890</v>
      </c>
      <c r="H3975" s="3">
        <v>7132500620</v>
      </c>
      <c r="I3975" s="3" t="s">
        <v>29703</v>
      </c>
      <c r="J3975" s="3" t="s">
        <v>11892</v>
      </c>
      <c r="K3975" s="3" t="s">
        <v>731</v>
      </c>
      <c r="L3975" s="3" t="s">
        <v>11880</v>
      </c>
    </row>
    <row r="3976" spans="1:12" ht="126" hidden="1">
      <c r="A3976" s="5">
        <v>3968</v>
      </c>
      <c r="B3976" s="3" t="s">
        <v>9758</v>
      </c>
      <c r="C3976" s="3" t="s">
        <v>180</v>
      </c>
      <c r="D3976" s="3" t="s">
        <v>27026</v>
      </c>
      <c r="E3976" s="3" t="s">
        <v>15</v>
      </c>
      <c r="F3976" s="3" t="s">
        <v>11989</v>
      </c>
      <c r="G3976" s="3" t="s">
        <v>11990</v>
      </c>
      <c r="H3976" s="3">
        <v>7118005479</v>
      </c>
      <c r="I3976" s="3" t="s">
        <v>29704</v>
      </c>
      <c r="J3976" s="3" t="s">
        <v>11992</v>
      </c>
      <c r="K3976" s="3" t="s">
        <v>731</v>
      </c>
      <c r="L3976" s="3" t="s">
        <v>11844</v>
      </c>
    </row>
    <row r="3977" spans="1:12" ht="126" hidden="1">
      <c r="A3977" s="5">
        <v>3969</v>
      </c>
      <c r="B3977" s="3" t="s">
        <v>9758</v>
      </c>
      <c r="C3977" s="3" t="s">
        <v>180</v>
      </c>
      <c r="D3977" s="3" t="s">
        <v>27026</v>
      </c>
      <c r="E3977" s="3" t="s">
        <v>15</v>
      </c>
      <c r="F3977" s="3" t="s">
        <v>12211</v>
      </c>
      <c r="G3977" s="3" t="s">
        <v>12212</v>
      </c>
      <c r="H3977" s="3">
        <v>7107009048</v>
      </c>
      <c r="I3977" s="3" t="s">
        <v>29705</v>
      </c>
      <c r="J3977" s="3" t="s">
        <v>12215</v>
      </c>
      <c r="K3977" s="3" t="s">
        <v>731</v>
      </c>
      <c r="L3977" s="3" t="s">
        <v>12216</v>
      </c>
    </row>
    <row r="3978" spans="1:12" ht="126" hidden="1">
      <c r="A3978" s="5">
        <v>3970</v>
      </c>
      <c r="B3978" s="3" t="s">
        <v>9758</v>
      </c>
      <c r="C3978" s="3" t="s">
        <v>180</v>
      </c>
      <c r="D3978" s="3" t="s">
        <v>27026</v>
      </c>
      <c r="E3978" s="3" t="s">
        <v>15</v>
      </c>
      <c r="F3978" s="3" t="s">
        <v>10623</v>
      </c>
      <c r="G3978" s="3" t="s">
        <v>10624</v>
      </c>
      <c r="H3978" s="3">
        <v>7105008031</v>
      </c>
      <c r="I3978" s="3" t="s">
        <v>29706</v>
      </c>
      <c r="J3978" s="3" t="s">
        <v>12308</v>
      </c>
      <c r="K3978" s="3" t="s">
        <v>731</v>
      </c>
      <c r="L3978" s="3" t="s">
        <v>11859</v>
      </c>
    </row>
    <row r="3979" spans="1:12" ht="110.25" hidden="1">
      <c r="A3979" s="5">
        <v>3971</v>
      </c>
      <c r="B3979" s="3" t="s">
        <v>9758</v>
      </c>
      <c r="C3979" s="3" t="s">
        <v>180</v>
      </c>
      <c r="D3979" s="3" t="s">
        <v>27026</v>
      </c>
      <c r="E3979" s="3" t="s">
        <v>15</v>
      </c>
      <c r="F3979" s="3" t="s">
        <v>12523</v>
      </c>
      <c r="G3979" s="3" t="s">
        <v>12524</v>
      </c>
      <c r="H3979" s="3">
        <v>6230035513</v>
      </c>
      <c r="I3979" s="3" t="s">
        <v>12525</v>
      </c>
      <c r="J3979" s="3" t="s">
        <v>11521</v>
      </c>
      <c r="K3979" s="3" t="s">
        <v>731</v>
      </c>
      <c r="L3979" s="3" t="s">
        <v>12500</v>
      </c>
    </row>
    <row r="3980" spans="1:12" ht="110.25" hidden="1">
      <c r="A3980" s="5">
        <v>3972</v>
      </c>
      <c r="B3980" s="3" t="s">
        <v>9758</v>
      </c>
      <c r="C3980" s="3" t="s">
        <v>180</v>
      </c>
      <c r="D3980" s="3" t="s">
        <v>27026</v>
      </c>
      <c r="E3980" s="3" t="s">
        <v>15</v>
      </c>
      <c r="F3980" s="3" t="s">
        <v>12529</v>
      </c>
      <c r="G3980" s="3" t="s">
        <v>12530</v>
      </c>
      <c r="H3980" s="3">
        <v>6229004711</v>
      </c>
      <c r="I3980" s="3" t="s">
        <v>12531</v>
      </c>
      <c r="J3980" s="3" t="s">
        <v>11514</v>
      </c>
      <c r="K3980" s="3" t="s">
        <v>731</v>
      </c>
      <c r="L3980" s="3" t="s">
        <v>12500</v>
      </c>
    </row>
    <row r="3981" spans="1:12" ht="126" hidden="1">
      <c r="A3981" s="5">
        <v>3973</v>
      </c>
      <c r="B3981" s="3" t="s">
        <v>9758</v>
      </c>
      <c r="C3981" s="3" t="s">
        <v>697</v>
      </c>
      <c r="D3981" s="3" t="s">
        <v>27026</v>
      </c>
      <c r="E3981" s="3" t="s">
        <v>15</v>
      </c>
      <c r="F3981" s="3" t="s">
        <v>10623</v>
      </c>
      <c r="G3981" s="3" t="s">
        <v>10624</v>
      </c>
      <c r="H3981" s="3">
        <v>7105008031</v>
      </c>
      <c r="I3981" s="3" t="s">
        <v>29707</v>
      </c>
      <c r="J3981" s="3" t="s">
        <v>12310</v>
      </c>
      <c r="K3981" s="3" t="s">
        <v>731</v>
      </c>
      <c r="L3981" s="3" t="s">
        <v>11859</v>
      </c>
    </row>
    <row r="3982" spans="1:12" ht="94.5" hidden="1">
      <c r="A3982" s="5">
        <v>3974</v>
      </c>
      <c r="B3982" s="3" t="s">
        <v>9758</v>
      </c>
      <c r="C3982" s="3" t="s">
        <v>27268</v>
      </c>
      <c r="D3982" s="3" t="s">
        <v>27026</v>
      </c>
      <c r="E3982" s="6" t="s">
        <v>16</v>
      </c>
      <c r="F3982" s="3" t="s">
        <v>27388</v>
      </c>
      <c r="G3982" s="3" t="s">
        <v>27389</v>
      </c>
      <c r="H3982" s="3">
        <v>3201000493</v>
      </c>
      <c r="I3982" s="3" t="s">
        <v>27390</v>
      </c>
      <c r="J3982" s="3" t="s">
        <v>27391</v>
      </c>
      <c r="K3982" s="3" t="s">
        <v>39</v>
      </c>
      <c r="L3982" s="3" t="s">
        <v>27392</v>
      </c>
    </row>
    <row r="3983" spans="1:12" ht="94.5" hidden="1">
      <c r="A3983" s="5">
        <v>3975</v>
      </c>
      <c r="B3983" s="3" t="s">
        <v>9758</v>
      </c>
      <c r="C3983" s="3" t="s">
        <v>27268</v>
      </c>
      <c r="D3983" s="3" t="s">
        <v>27026</v>
      </c>
      <c r="E3983" s="6" t="s">
        <v>16</v>
      </c>
      <c r="F3983" s="3" t="s">
        <v>27393</v>
      </c>
      <c r="G3983" s="3" t="s">
        <v>27394</v>
      </c>
      <c r="H3983" s="3">
        <v>3233002454</v>
      </c>
      <c r="I3983" s="3" t="s">
        <v>27395</v>
      </c>
      <c r="J3983" s="3" t="s">
        <v>1397</v>
      </c>
      <c r="K3983" s="3" t="s">
        <v>39</v>
      </c>
      <c r="L3983" s="3" t="s">
        <v>27396</v>
      </c>
    </row>
    <row r="3984" spans="1:12" ht="94.5" hidden="1">
      <c r="A3984" s="5">
        <v>3976</v>
      </c>
      <c r="B3984" s="3" t="s">
        <v>9758</v>
      </c>
      <c r="C3984" s="3" t="s">
        <v>27268</v>
      </c>
      <c r="D3984" s="3" t="s">
        <v>27026</v>
      </c>
      <c r="E3984" s="6" t="s">
        <v>16</v>
      </c>
      <c r="F3984" s="3" t="s">
        <v>27511</v>
      </c>
      <c r="G3984" s="3" t="s">
        <v>27512</v>
      </c>
      <c r="H3984" s="3">
        <v>3254003032</v>
      </c>
      <c r="I3984" s="3" t="s">
        <v>27513</v>
      </c>
      <c r="J3984" s="3" t="s">
        <v>27514</v>
      </c>
      <c r="K3984" s="3" t="s">
        <v>39</v>
      </c>
      <c r="L3984" s="3" t="s">
        <v>27392</v>
      </c>
    </row>
    <row r="3985" spans="1:12" ht="141.75" hidden="1">
      <c r="A3985" s="5">
        <v>3977</v>
      </c>
      <c r="B3985" s="3" t="s">
        <v>9758</v>
      </c>
      <c r="C3985" s="3" t="s">
        <v>27268</v>
      </c>
      <c r="D3985" s="3" t="s">
        <v>27026</v>
      </c>
      <c r="E3985" s="6" t="s">
        <v>16</v>
      </c>
      <c r="F3985" s="3" t="s">
        <v>27526</v>
      </c>
      <c r="G3985" s="3" t="s">
        <v>27527</v>
      </c>
      <c r="H3985" s="3">
        <v>7116505148</v>
      </c>
      <c r="I3985" s="3" t="s">
        <v>27528</v>
      </c>
      <c r="J3985" s="3" t="s">
        <v>27451</v>
      </c>
      <c r="K3985" s="3" t="s">
        <v>39</v>
      </c>
      <c r="L3985" s="3" t="s">
        <v>27507</v>
      </c>
    </row>
    <row r="3986" spans="1:12" ht="94.5" hidden="1">
      <c r="A3986" s="5">
        <v>3978</v>
      </c>
      <c r="B3986" s="3" t="s">
        <v>9758</v>
      </c>
      <c r="C3986" s="3" t="s">
        <v>83</v>
      </c>
      <c r="D3986" s="3" t="s">
        <v>27026</v>
      </c>
      <c r="E3986" s="3" t="s">
        <v>16</v>
      </c>
      <c r="F3986" s="3" t="s">
        <v>10648</v>
      </c>
      <c r="G3986" s="3" t="s">
        <v>10649</v>
      </c>
      <c r="H3986" s="3">
        <v>7130025979</v>
      </c>
      <c r="I3986" s="3" t="s">
        <v>10650</v>
      </c>
      <c r="J3986" s="3" t="s">
        <v>10651</v>
      </c>
      <c r="K3986" s="3" t="s">
        <v>27</v>
      </c>
      <c r="L3986" s="3" t="s">
        <v>10641</v>
      </c>
    </row>
    <row r="3987" spans="1:12" ht="94.5" hidden="1">
      <c r="A3987" s="5">
        <v>3979</v>
      </c>
      <c r="B3987" s="3" t="s">
        <v>9758</v>
      </c>
      <c r="C3987" s="3" t="s">
        <v>83</v>
      </c>
      <c r="D3987" s="3" t="s">
        <v>27026</v>
      </c>
      <c r="E3987" s="3" t="s">
        <v>16</v>
      </c>
      <c r="F3987" s="3" t="s">
        <v>10652</v>
      </c>
      <c r="G3987" s="3" t="s">
        <v>10653</v>
      </c>
      <c r="H3987" s="3">
        <v>7133016323</v>
      </c>
      <c r="I3987" s="3" t="s">
        <v>10654</v>
      </c>
      <c r="J3987" s="3" t="s">
        <v>10651</v>
      </c>
      <c r="K3987" s="3" t="s">
        <v>27</v>
      </c>
      <c r="L3987" s="3" t="s">
        <v>10641</v>
      </c>
    </row>
    <row r="3988" spans="1:12" ht="110.25" hidden="1">
      <c r="A3988" s="5">
        <v>3980</v>
      </c>
      <c r="B3988" s="3" t="s">
        <v>9758</v>
      </c>
      <c r="C3988" s="3" t="s">
        <v>41</v>
      </c>
      <c r="D3988" s="3" t="s">
        <v>27026</v>
      </c>
      <c r="E3988" s="3" t="s">
        <v>16</v>
      </c>
      <c r="F3988" s="3" t="s">
        <v>10165</v>
      </c>
      <c r="G3988" s="3" t="s">
        <v>10166</v>
      </c>
      <c r="H3988" s="3">
        <v>4003013340</v>
      </c>
      <c r="I3988" s="3" t="s">
        <v>10167</v>
      </c>
      <c r="J3988" s="3" t="s">
        <v>10168</v>
      </c>
      <c r="K3988" s="3" t="s">
        <v>27</v>
      </c>
      <c r="L3988" s="3" t="s">
        <v>10124</v>
      </c>
    </row>
    <row r="3989" spans="1:12" ht="126" hidden="1">
      <c r="A3989" s="5">
        <v>3981</v>
      </c>
      <c r="B3989" s="3" t="s">
        <v>9758</v>
      </c>
      <c r="C3989" s="3" t="s">
        <v>41</v>
      </c>
      <c r="D3989" s="3" t="s">
        <v>27026</v>
      </c>
      <c r="E3989" s="3" t="s">
        <v>16</v>
      </c>
      <c r="F3989" s="3" t="s">
        <v>10269</v>
      </c>
      <c r="G3989" s="3" t="s">
        <v>10270</v>
      </c>
      <c r="H3989" s="3">
        <v>4027059552</v>
      </c>
      <c r="I3989" s="3" t="s">
        <v>10271</v>
      </c>
      <c r="J3989" s="3" t="s">
        <v>10272</v>
      </c>
      <c r="K3989" s="3" t="s">
        <v>27</v>
      </c>
      <c r="L3989" s="3" t="s">
        <v>10124</v>
      </c>
    </row>
    <row r="3990" spans="1:12" ht="110.25" hidden="1">
      <c r="A3990" s="5">
        <v>3982</v>
      </c>
      <c r="B3990" s="3" t="s">
        <v>9758</v>
      </c>
      <c r="C3990" s="3" t="s">
        <v>41</v>
      </c>
      <c r="D3990" s="3" t="s">
        <v>27026</v>
      </c>
      <c r="E3990" s="3" t="s">
        <v>16</v>
      </c>
      <c r="F3990" s="3" t="s">
        <v>10273</v>
      </c>
      <c r="G3990" s="3" t="s">
        <v>10274</v>
      </c>
      <c r="H3990" s="3">
        <v>4027067578</v>
      </c>
      <c r="I3990" s="3" t="s">
        <v>10275</v>
      </c>
      <c r="J3990" s="3" t="s">
        <v>10276</v>
      </c>
      <c r="K3990" s="3" t="s">
        <v>27</v>
      </c>
      <c r="L3990" s="3" t="s">
        <v>10124</v>
      </c>
    </row>
    <row r="3991" spans="1:12" ht="110.25" hidden="1">
      <c r="A3991" s="5">
        <v>3983</v>
      </c>
      <c r="B3991" s="3" t="s">
        <v>9758</v>
      </c>
      <c r="C3991" s="3" t="s">
        <v>41</v>
      </c>
      <c r="D3991" s="3" t="s">
        <v>27026</v>
      </c>
      <c r="E3991" s="3" t="s">
        <v>16</v>
      </c>
      <c r="F3991" s="3" t="s">
        <v>10277</v>
      </c>
      <c r="G3991" s="3" t="s">
        <v>10278</v>
      </c>
      <c r="H3991" s="3">
        <v>4027069350</v>
      </c>
      <c r="I3991" s="3" t="s">
        <v>10279</v>
      </c>
      <c r="J3991" s="3" t="s">
        <v>10280</v>
      </c>
      <c r="K3991" s="3" t="s">
        <v>27</v>
      </c>
      <c r="L3991" s="3" t="s">
        <v>10124</v>
      </c>
    </row>
    <row r="3992" spans="1:12" ht="110.25" hidden="1">
      <c r="A3992" s="5">
        <v>3984</v>
      </c>
      <c r="B3992" s="3" t="s">
        <v>9758</v>
      </c>
      <c r="C3992" s="3" t="s">
        <v>41</v>
      </c>
      <c r="D3992" s="3" t="s">
        <v>27026</v>
      </c>
      <c r="E3992" s="3" t="s">
        <v>16</v>
      </c>
      <c r="F3992" s="3" t="s">
        <v>10363</v>
      </c>
      <c r="G3992" s="3" t="s">
        <v>10364</v>
      </c>
      <c r="H3992" s="3">
        <v>4027126135</v>
      </c>
      <c r="I3992" s="3" t="s">
        <v>10365</v>
      </c>
      <c r="J3992" s="3" t="s">
        <v>10366</v>
      </c>
      <c r="K3992" s="3" t="s">
        <v>27</v>
      </c>
      <c r="L3992" s="3" t="s">
        <v>10124</v>
      </c>
    </row>
    <row r="3993" spans="1:12" ht="110.25" hidden="1">
      <c r="A3993" s="5">
        <v>3985</v>
      </c>
      <c r="B3993" s="3" t="s">
        <v>9758</v>
      </c>
      <c r="C3993" s="3" t="s">
        <v>41</v>
      </c>
      <c r="D3993" s="3" t="s">
        <v>27026</v>
      </c>
      <c r="E3993" s="3" t="s">
        <v>16</v>
      </c>
      <c r="F3993" s="3" t="s">
        <v>10367</v>
      </c>
      <c r="G3993" s="3" t="s">
        <v>10368</v>
      </c>
      <c r="H3993" s="3">
        <v>7714033558</v>
      </c>
      <c r="I3993" s="3" t="s">
        <v>10369</v>
      </c>
      <c r="J3993" s="3" t="s">
        <v>10370</v>
      </c>
      <c r="K3993" s="3" t="s">
        <v>27</v>
      </c>
      <c r="L3993" s="3" t="s">
        <v>10124</v>
      </c>
    </row>
    <row r="3994" spans="1:12" ht="110.25" hidden="1">
      <c r="A3994" s="5">
        <v>3986</v>
      </c>
      <c r="B3994" s="3" t="s">
        <v>9758</v>
      </c>
      <c r="C3994" s="3" t="s">
        <v>41</v>
      </c>
      <c r="D3994" s="3" t="s">
        <v>27026</v>
      </c>
      <c r="E3994" s="3" t="s">
        <v>16</v>
      </c>
      <c r="F3994" s="3" t="s">
        <v>10371</v>
      </c>
      <c r="G3994" s="3" t="s">
        <v>10372</v>
      </c>
      <c r="H3994" s="3">
        <v>4027057442</v>
      </c>
      <c r="I3994" s="3" t="s">
        <v>10373</v>
      </c>
      <c r="J3994" s="3" t="s">
        <v>10374</v>
      </c>
      <c r="K3994" s="3" t="s">
        <v>27</v>
      </c>
      <c r="L3994" s="3" t="s">
        <v>10124</v>
      </c>
    </row>
    <row r="3995" spans="1:12" ht="110.25" hidden="1">
      <c r="A3995" s="5">
        <v>3987</v>
      </c>
      <c r="B3995" s="3" t="s">
        <v>9758</v>
      </c>
      <c r="C3995" s="3" t="s">
        <v>41</v>
      </c>
      <c r="D3995" s="3" t="s">
        <v>27026</v>
      </c>
      <c r="E3995" s="3" t="s">
        <v>16</v>
      </c>
      <c r="F3995" s="3" t="s">
        <v>10469</v>
      </c>
      <c r="G3995" s="3" t="s">
        <v>10470</v>
      </c>
      <c r="H3995" s="3">
        <v>4011014965</v>
      </c>
      <c r="I3995" s="3" t="s">
        <v>10471</v>
      </c>
      <c r="J3995" s="3" t="s">
        <v>10472</v>
      </c>
      <c r="K3995" s="3" t="s">
        <v>27</v>
      </c>
      <c r="L3995" s="3" t="s">
        <v>10124</v>
      </c>
    </row>
    <row r="3996" spans="1:12" ht="110.25" hidden="1">
      <c r="A3996" s="5">
        <v>3988</v>
      </c>
      <c r="B3996" s="3" t="s">
        <v>9758</v>
      </c>
      <c r="C3996" s="3" t="s">
        <v>41</v>
      </c>
      <c r="D3996" s="3" t="s">
        <v>27026</v>
      </c>
      <c r="E3996" s="3" t="s">
        <v>16</v>
      </c>
      <c r="F3996" s="3" t="s">
        <v>10473</v>
      </c>
      <c r="G3996" s="3" t="s">
        <v>10474</v>
      </c>
      <c r="H3996" s="3">
        <v>4011015006</v>
      </c>
      <c r="I3996" s="3" t="s">
        <v>10475</v>
      </c>
      <c r="J3996" s="3" t="s">
        <v>10476</v>
      </c>
      <c r="K3996" s="3" t="s">
        <v>27</v>
      </c>
      <c r="L3996" s="3" t="s">
        <v>10124</v>
      </c>
    </row>
    <row r="3997" spans="1:12" ht="110.25" hidden="1">
      <c r="A3997" s="5">
        <v>3989</v>
      </c>
      <c r="B3997" s="3" t="s">
        <v>9758</v>
      </c>
      <c r="C3997" s="3" t="s">
        <v>41</v>
      </c>
      <c r="D3997" s="3" t="s">
        <v>27026</v>
      </c>
      <c r="E3997" s="3" t="s">
        <v>16</v>
      </c>
      <c r="F3997" s="3" t="s">
        <v>12702</v>
      </c>
      <c r="G3997" s="3" t="s">
        <v>12703</v>
      </c>
      <c r="H3997" s="3">
        <v>6234096852</v>
      </c>
      <c r="I3997" s="3" t="s">
        <v>12704</v>
      </c>
      <c r="J3997" s="3" t="s">
        <v>12705</v>
      </c>
      <c r="K3997" s="3" t="s">
        <v>27</v>
      </c>
      <c r="L3997" s="3" t="s">
        <v>12660</v>
      </c>
    </row>
    <row r="3998" spans="1:12" ht="110.25" hidden="1">
      <c r="A3998" s="5">
        <v>3990</v>
      </c>
      <c r="B3998" s="3" t="s">
        <v>9758</v>
      </c>
      <c r="C3998" s="3" t="s">
        <v>41</v>
      </c>
      <c r="D3998" s="3" t="s">
        <v>27026</v>
      </c>
      <c r="E3998" s="3" t="s">
        <v>16</v>
      </c>
      <c r="F3998" s="3" t="s">
        <v>12706</v>
      </c>
      <c r="G3998" s="3" t="s">
        <v>12707</v>
      </c>
      <c r="H3998" s="3">
        <v>6230095368</v>
      </c>
      <c r="I3998" s="3" t="s">
        <v>12708</v>
      </c>
      <c r="J3998" s="3" t="s">
        <v>12709</v>
      </c>
      <c r="K3998" s="3" t="s">
        <v>27</v>
      </c>
      <c r="L3998" s="3" t="s">
        <v>12660</v>
      </c>
    </row>
    <row r="3999" spans="1:12" ht="110.25" hidden="1">
      <c r="A3999" s="5">
        <v>3991</v>
      </c>
      <c r="B3999" s="3" t="s">
        <v>9758</v>
      </c>
      <c r="C3999" s="3" t="s">
        <v>41</v>
      </c>
      <c r="D3999" s="3" t="s">
        <v>27026</v>
      </c>
      <c r="E3999" s="3" t="s">
        <v>16</v>
      </c>
      <c r="F3999" s="3" t="s">
        <v>12710</v>
      </c>
      <c r="G3999" s="3" t="s">
        <v>12711</v>
      </c>
      <c r="H3999" s="3">
        <v>6234009169</v>
      </c>
      <c r="I3999" s="3" t="s">
        <v>12712</v>
      </c>
      <c r="J3999" s="3" t="s">
        <v>10515</v>
      </c>
      <c r="K3999" s="3" t="s">
        <v>27</v>
      </c>
      <c r="L3999" s="3" t="s">
        <v>12660</v>
      </c>
    </row>
    <row r="4000" spans="1:12" ht="110.25" hidden="1">
      <c r="A4000" s="5">
        <v>3992</v>
      </c>
      <c r="B4000" s="3" t="s">
        <v>9758</v>
      </c>
      <c r="C4000" s="3" t="s">
        <v>41</v>
      </c>
      <c r="D4000" s="3" t="s">
        <v>27026</v>
      </c>
      <c r="E4000" s="3" t="s">
        <v>16</v>
      </c>
      <c r="F4000" s="3" t="s">
        <v>12713</v>
      </c>
      <c r="G4000" s="3" t="s">
        <v>12714</v>
      </c>
      <c r="H4000" s="3">
        <v>6219000027</v>
      </c>
      <c r="I4000" s="3" t="s">
        <v>12715</v>
      </c>
      <c r="J4000" s="3" t="s">
        <v>10515</v>
      </c>
      <c r="K4000" s="3" t="s">
        <v>27</v>
      </c>
      <c r="L4000" s="3" t="s">
        <v>12660</v>
      </c>
    </row>
    <row r="4001" spans="1:12" ht="110.25" hidden="1">
      <c r="A4001" s="5">
        <v>3993</v>
      </c>
      <c r="B4001" s="3" t="s">
        <v>9758</v>
      </c>
      <c r="C4001" s="3" t="s">
        <v>41</v>
      </c>
      <c r="D4001" s="3" t="s">
        <v>27026</v>
      </c>
      <c r="E4001" s="3" t="s">
        <v>16</v>
      </c>
      <c r="F4001" s="3" t="s">
        <v>11444</v>
      </c>
      <c r="G4001" s="3" t="s">
        <v>12716</v>
      </c>
      <c r="H4001" s="3">
        <v>6202000773</v>
      </c>
      <c r="I4001" s="3" t="s">
        <v>12717</v>
      </c>
      <c r="J4001" s="3" t="s">
        <v>10515</v>
      </c>
      <c r="K4001" s="3" t="s">
        <v>27</v>
      </c>
      <c r="L4001" s="3" t="s">
        <v>12660</v>
      </c>
    </row>
    <row r="4002" spans="1:12" ht="110.25" hidden="1">
      <c r="A4002" s="5">
        <v>3994</v>
      </c>
      <c r="B4002" s="3" t="s">
        <v>9758</v>
      </c>
      <c r="C4002" s="3" t="s">
        <v>41</v>
      </c>
      <c r="D4002" s="3" t="s">
        <v>27026</v>
      </c>
      <c r="E4002" s="3" t="s">
        <v>16</v>
      </c>
      <c r="F4002" s="3" t="s">
        <v>11444</v>
      </c>
      <c r="G4002" s="3" t="s">
        <v>12716</v>
      </c>
      <c r="H4002" s="3">
        <v>6202000773</v>
      </c>
      <c r="I4002" s="3" t="s">
        <v>12718</v>
      </c>
      <c r="J4002" s="3" t="s">
        <v>12078</v>
      </c>
      <c r="K4002" s="3" t="s">
        <v>27</v>
      </c>
      <c r="L4002" s="3" t="s">
        <v>12660</v>
      </c>
    </row>
    <row r="4003" spans="1:12" ht="110.25" hidden="1">
      <c r="A4003" s="5">
        <v>3995</v>
      </c>
      <c r="B4003" s="3" t="s">
        <v>9758</v>
      </c>
      <c r="C4003" s="3" t="s">
        <v>41</v>
      </c>
      <c r="D4003" s="3" t="s">
        <v>27026</v>
      </c>
      <c r="E4003" s="3" t="s">
        <v>16</v>
      </c>
      <c r="F4003" s="3" t="s">
        <v>12871</v>
      </c>
      <c r="G4003" s="3" t="s">
        <v>12872</v>
      </c>
      <c r="H4003" s="3">
        <v>6213011030</v>
      </c>
      <c r="I4003" s="3" t="s">
        <v>12873</v>
      </c>
      <c r="J4003" s="3" t="s">
        <v>12874</v>
      </c>
      <c r="K4003" s="3" t="s">
        <v>27</v>
      </c>
      <c r="L4003" s="3" t="s">
        <v>12836</v>
      </c>
    </row>
    <row r="4004" spans="1:12" ht="110.25" hidden="1">
      <c r="A4004" s="5">
        <v>3996</v>
      </c>
      <c r="B4004" s="3" t="s">
        <v>9758</v>
      </c>
      <c r="C4004" s="3" t="s">
        <v>41</v>
      </c>
      <c r="D4004" s="3" t="s">
        <v>27026</v>
      </c>
      <c r="E4004" s="3" t="s">
        <v>16</v>
      </c>
      <c r="F4004" s="3" t="s">
        <v>12875</v>
      </c>
      <c r="G4004" s="3" t="s">
        <v>12872</v>
      </c>
      <c r="H4004" s="3">
        <v>6213011022</v>
      </c>
      <c r="I4004" s="3" t="s">
        <v>12876</v>
      </c>
      <c r="J4004" s="3" t="s">
        <v>12877</v>
      </c>
      <c r="K4004" s="3" t="s">
        <v>27</v>
      </c>
      <c r="L4004" s="3" t="s">
        <v>12836</v>
      </c>
    </row>
    <row r="4005" spans="1:12" ht="110.25" hidden="1">
      <c r="A4005" s="5">
        <v>3997</v>
      </c>
      <c r="B4005" s="3" t="s">
        <v>9758</v>
      </c>
      <c r="C4005" s="3" t="s">
        <v>41</v>
      </c>
      <c r="D4005" s="3" t="s">
        <v>27026</v>
      </c>
      <c r="E4005" s="3" t="s">
        <v>16</v>
      </c>
      <c r="F4005" s="3" t="s">
        <v>13125</v>
      </c>
      <c r="G4005" s="3" t="s">
        <v>13126</v>
      </c>
      <c r="H4005" s="3">
        <v>6217006680</v>
      </c>
      <c r="I4005" s="3" t="s">
        <v>13127</v>
      </c>
      <c r="J4005" s="3" t="s">
        <v>13128</v>
      </c>
      <c r="K4005" s="3" t="s">
        <v>27</v>
      </c>
      <c r="L4005" s="3" t="s">
        <v>13124</v>
      </c>
    </row>
    <row r="4006" spans="1:12" ht="110.25" hidden="1">
      <c r="A4006" s="5">
        <v>3998</v>
      </c>
      <c r="B4006" s="3" t="s">
        <v>9758</v>
      </c>
      <c r="C4006" s="3" t="s">
        <v>41</v>
      </c>
      <c r="D4006" s="3" t="s">
        <v>27026</v>
      </c>
      <c r="E4006" s="3" t="s">
        <v>16</v>
      </c>
      <c r="F4006" s="3" t="s">
        <v>13132</v>
      </c>
      <c r="G4006" s="3" t="s">
        <v>13133</v>
      </c>
      <c r="H4006" s="3">
        <v>6230070589</v>
      </c>
      <c r="I4006" s="3" t="s">
        <v>13134</v>
      </c>
      <c r="J4006" s="3" t="s">
        <v>13135</v>
      </c>
      <c r="K4006" s="3" t="s">
        <v>27</v>
      </c>
      <c r="L4006" s="3" t="s">
        <v>13124</v>
      </c>
    </row>
    <row r="4007" spans="1:12" ht="110.25" hidden="1">
      <c r="A4007" s="5">
        <v>3999</v>
      </c>
      <c r="B4007" s="3" t="s">
        <v>9758</v>
      </c>
      <c r="C4007" s="3" t="s">
        <v>41</v>
      </c>
      <c r="D4007" s="3" t="s">
        <v>27026</v>
      </c>
      <c r="E4007" s="3" t="s">
        <v>16</v>
      </c>
      <c r="F4007" s="3" t="s">
        <v>13254</v>
      </c>
      <c r="G4007" s="3" t="s">
        <v>13255</v>
      </c>
      <c r="H4007" s="3">
        <v>6234193013</v>
      </c>
      <c r="I4007" s="3" t="s">
        <v>13256</v>
      </c>
      <c r="J4007" s="3" t="s">
        <v>13257</v>
      </c>
      <c r="K4007" s="3" t="s">
        <v>27</v>
      </c>
      <c r="L4007" s="3" t="s">
        <v>13124</v>
      </c>
    </row>
    <row r="4008" spans="1:12" ht="110.25" hidden="1">
      <c r="A4008" s="5">
        <v>4000</v>
      </c>
      <c r="B4008" s="3" t="s">
        <v>9758</v>
      </c>
      <c r="C4008" s="3" t="s">
        <v>41</v>
      </c>
      <c r="D4008" s="3" t="s">
        <v>27026</v>
      </c>
      <c r="E4008" s="3" t="s">
        <v>16</v>
      </c>
      <c r="F4008" s="3" t="s">
        <v>13287</v>
      </c>
      <c r="G4008" s="3" t="s">
        <v>13288</v>
      </c>
      <c r="H4008" s="3">
        <v>6208011563</v>
      </c>
      <c r="I4008" s="3" t="s">
        <v>13289</v>
      </c>
      <c r="J4008" s="3" t="s">
        <v>13290</v>
      </c>
      <c r="K4008" s="3" t="s">
        <v>27</v>
      </c>
      <c r="L4008" s="3" t="s">
        <v>13278</v>
      </c>
    </row>
    <row r="4009" spans="1:12" ht="110.25" hidden="1">
      <c r="A4009" s="5">
        <v>4001</v>
      </c>
      <c r="B4009" s="3" t="s">
        <v>9758</v>
      </c>
      <c r="C4009" s="3" t="s">
        <v>41</v>
      </c>
      <c r="D4009" s="3" t="s">
        <v>27026</v>
      </c>
      <c r="E4009" s="3" t="s">
        <v>16</v>
      </c>
      <c r="F4009" s="3" t="s">
        <v>13291</v>
      </c>
      <c r="G4009" s="3" t="s">
        <v>13292</v>
      </c>
      <c r="H4009" s="3">
        <v>6208009187</v>
      </c>
      <c r="I4009" s="3" t="s">
        <v>13293</v>
      </c>
      <c r="J4009" s="3" t="s">
        <v>13294</v>
      </c>
      <c r="K4009" s="3" t="s">
        <v>27</v>
      </c>
      <c r="L4009" s="3" t="s">
        <v>13278</v>
      </c>
    </row>
    <row r="4010" spans="1:12" ht="110.25" hidden="1">
      <c r="A4010" s="5">
        <v>4002</v>
      </c>
      <c r="B4010" s="3" t="s">
        <v>9758</v>
      </c>
      <c r="C4010" s="3" t="s">
        <v>243</v>
      </c>
      <c r="D4010" s="3" t="s">
        <v>27026</v>
      </c>
      <c r="E4010" s="3" t="s">
        <v>16</v>
      </c>
      <c r="F4010" s="3" t="s">
        <v>11504</v>
      </c>
      <c r="G4010" s="3" t="s">
        <v>11505</v>
      </c>
      <c r="H4010" s="3">
        <v>5725001628</v>
      </c>
      <c r="I4010" s="3" t="s">
        <v>11506</v>
      </c>
      <c r="J4010" s="3" t="s">
        <v>11507</v>
      </c>
      <c r="K4010" s="3" t="s">
        <v>27</v>
      </c>
      <c r="L4010" s="3" t="s">
        <v>11492</v>
      </c>
    </row>
    <row r="4011" spans="1:12" ht="110.25" hidden="1">
      <c r="A4011" s="5">
        <v>4003</v>
      </c>
      <c r="B4011" s="3" t="s">
        <v>9758</v>
      </c>
      <c r="C4011" s="3" t="s">
        <v>180</v>
      </c>
      <c r="D4011" s="3" t="s">
        <v>27026</v>
      </c>
      <c r="E4011" s="3" t="s">
        <v>16</v>
      </c>
      <c r="F4011" s="3" t="s">
        <v>11570</v>
      </c>
      <c r="G4011" s="3" t="s">
        <v>11571</v>
      </c>
      <c r="H4011" s="3">
        <v>5752019857</v>
      </c>
      <c r="I4011" s="3" t="s">
        <v>11574</v>
      </c>
      <c r="J4011" s="3" t="s">
        <v>11575</v>
      </c>
      <c r="K4011" s="3" t="s">
        <v>27</v>
      </c>
      <c r="L4011" s="3" t="s">
        <v>11556</v>
      </c>
    </row>
    <row r="4012" spans="1:12" ht="110.25" hidden="1">
      <c r="A4012" s="5">
        <v>4004</v>
      </c>
      <c r="B4012" s="3" t="s">
        <v>9758</v>
      </c>
      <c r="C4012" s="3" t="s">
        <v>65</v>
      </c>
      <c r="D4012" s="3" t="s">
        <v>27026</v>
      </c>
      <c r="E4012" s="3" t="s">
        <v>16</v>
      </c>
      <c r="F4012" s="3" t="s">
        <v>10568</v>
      </c>
      <c r="G4012" s="3" t="s">
        <v>10569</v>
      </c>
      <c r="H4012" s="3">
        <v>7130025182</v>
      </c>
      <c r="I4012" s="3" t="s">
        <v>10570</v>
      </c>
      <c r="J4012" s="3" t="s">
        <v>10566</v>
      </c>
      <c r="K4012" s="3" t="s">
        <v>27</v>
      </c>
      <c r="L4012" s="3" t="s">
        <v>10567</v>
      </c>
    </row>
    <row r="4013" spans="1:12" ht="94.5" hidden="1">
      <c r="A4013" s="5">
        <v>4005</v>
      </c>
      <c r="B4013" s="3" t="s">
        <v>9758</v>
      </c>
      <c r="C4013" s="3" t="s">
        <v>22</v>
      </c>
      <c r="D4013" s="3" t="s">
        <v>27026</v>
      </c>
      <c r="E4013" s="3" t="s">
        <v>16</v>
      </c>
      <c r="F4013" s="3" t="s">
        <v>10908</v>
      </c>
      <c r="G4013" s="3" t="s">
        <v>10909</v>
      </c>
      <c r="H4013" s="3">
        <v>6228003585</v>
      </c>
      <c r="I4013" s="3" t="s">
        <v>10910</v>
      </c>
      <c r="J4013" s="3" t="s">
        <v>10911</v>
      </c>
      <c r="K4013" s="3" t="s">
        <v>27</v>
      </c>
      <c r="L4013" s="3" t="s">
        <v>10888</v>
      </c>
    </row>
    <row r="4014" spans="1:12" ht="110.25" hidden="1">
      <c r="A4014" s="5">
        <v>4006</v>
      </c>
      <c r="B4014" s="3" t="s">
        <v>9758</v>
      </c>
      <c r="C4014" s="3" t="s">
        <v>47</v>
      </c>
      <c r="D4014" s="3" t="s">
        <v>27026</v>
      </c>
      <c r="E4014" s="3" t="s">
        <v>16</v>
      </c>
      <c r="F4014" s="3" t="s">
        <v>10693</v>
      </c>
      <c r="G4014" s="3" t="s">
        <v>10694</v>
      </c>
      <c r="H4014" s="3">
        <v>6827016382</v>
      </c>
      <c r="I4014" s="3" t="s">
        <v>10695</v>
      </c>
      <c r="J4014" s="3" t="s">
        <v>10696</v>
      </c>
      <c r="K4014" s="3" t="s">
        <v>27</v>
      </c>
      <c r="L4014" s="3" t="s">
        <v>10683</v>
      </c>
    </row>
    <row r="4015" spans="1:12" ht="126" hidden="1">
      <c r="A4015" s="5">
        <v>4007</v>
      </c>
      <c r="B4015" s="3" t="s">
        <v>9758</v>
      </c>
      <c r="C4015" s="3" t="s">
        <v>47</v>
      </c>
      <c r="D4015" s="3" t="s">
        <v>27026</v>
      </c>
      <c r="E4015" s="3" t="s">
        <v>16</v>
      </c>
      <c r="F4015" s="3" t="s">
        <v>10829</v>
      </c>
      <c r="G4015" s="3" t="s">
        <v>10830</v>
      </c>
      <c r="H4015" s="3">
        <v>6214006226</v>
      </c>
      <c r="I4015" s="3" t="s">
        <v>10831</v>
      </c>
      <c r="J4015" s="3" t="s">
        <v>10832</v>
      </c>
      <c r="K4015" s="3" t="s">
        <v>27</v>
      </c>
      <c r="L4015" s="3" t="s">
        <v>10824</v>
      </c>
    </row>
    <row r="4016" spans="1:12" ht="126" hidden="1">
      <c r="A4016" s="5">
        <v>4008</v>
      </c>
      <c r="B4016" s="3" t="s">
        <v>9758</v>
      </c>
      <c r="C4016" s="3" t="s">
        <v>34</v>
      </c>
      <c r="D4016" s="3" t="s">
        <v>27026</v>
      </c>
      <c r="E4016" s="3" t="s">
        <v>16</v>
      </c>
      <c r="F4016" s="3" t="s">
        <v>10748</v>
      </c>
      <c r="G4016" s="3" t="s">
        <v>10749</v>
      </c>
      <c r="H4016" s="3">
        <v>6949107365</v>
      </c>
      <c r="I4016" s="3" t="s">
        <v>10750</v>
      </c>
      <c r="J4016" s="3" t="s">
        <v>10751</v>
      </c>
      <c r="K4016" s="3" t="s">
        <v>27</v>
      </c>
      <c r="L4016" s="3" t="s">
        <v>10720</v>
      </c>
    </row>
    <row r="4017" spans="1:12" ht="126" hidden="1">
      <c r="A4017" s="5">
        <v>4009</v>
      </c>
      <c r="B4017" s="3" t="s">
        <v>9758</v>
      </c>
      <c r="C4017" s="3" t="s">
        <v>34</v>
      </c>
      <c r="D4017" s="3" t="s">
        <v>27026</v>
      </c>
      <c r="E4017" s="3" t="s">
        <v>16</v>
      </c>
      <c r="F4017" s="3" t="s">
        <v>10748</v>
      </c>
      <c r="G4017" s="3" t="s">
        <v>10749</v>
      </c>
      <c r="H4017" s="3">
        <v>6949107365</v>
      </c>
      <c r="I4017" s="3" t="s">
        <v>10752</v>
      </c>
      <c r="J4017" s="3" t="s">
        <v>10753</v>
      </c>
      <c r="K4017" s="3" t="s">
        <v>27</v>
      </c>
      <c r="L4017" s="3" t="s">
        <v>10720</v>
      </c>
    </row>
    <row r="4018" spans="1:12" ht="157.5" hidden="1">
      <c r="A4018" s="5">
        <v>4010</v>
      </c>
      <c r="B4018" s="3" t="s">
        <v>9758</v>
      </c>
      <c r="C4018" s="3" t="s">
        <v>34</v>
      </c>
      <c r="D4018" s="3" t="s">
        <v>27026</v>
      </c>
      <c r="E4018" s="3" t="s">
        <v>16</v>
      </c>
      <c r="F4018" s="3" t="s">
        <v>10754</v>
      </c>
      <c r="G4018" s="3" t="s">
        <v>10755</v>
      </c>
      <c r="H4018" s="3">
        <v>7707655396</v>
      </c>
      <c r="I4018" s="3" t="s">
        <v>10756</v>
      </c>
      <c r="J4018" s="3" t="s">
        <v>2999</v>
      </c>
      <c r="K4018" s="3" t="s">
        <v>27</v>
      </c>
      <c r="L4018" s="3" t="s">
        <v>10720</v>
      </c>
    </row>
    <row r="4019" spans="1:12" ht="94.5" hidden="1">
      <c r="A4019" s="5">
        <v>4011</v>
      </c>
      <c r="B4019" s="3" t="s">
        <v>9758</v>
      </c>
      <c r="C4019" s="3" t="s">
        <v>34</v>
      </c>
      <c r="D4019" s="3" t="s">
        <v>27026</v>
      </c>
      <c r="E4019" s="3" t="s">
        <v>16</v>
      </c>
      <c r="F4019" s="3" t="s">
        <v>10880</v>
      </c>
      <c r="G4019" s="3" t="s">
        <v>10881</v>
      </c>
      <c r="H4019" s="3">
        <v>7106002836</v>
      </c>
      <c r="I4019" s="3" t="s">
        <v>10882</v>
      </c>
      <c r="J4019" s="3" t="s">
        <v>10883</v>
      </c>
      <c r="K4019" s="3" t="s">
        <v>27</v>
      </c>
      <c r="L4019" s="3" t="s">
        <v>10879</v>
      </c>
    </row>
    <row r="4020" spans="1:12" ht="94.5" hidden="1">
      <c r="A4020" s="5">
        <v>4012</v>
      </c>
      <c r="B4020" s="3" t="s">
        <v>9758</v>
      </c>
      <c r="C4020" s="3" t="s">
        <v>34</v>
      </c>
      <c r="D4020" s="3" t="s">
        <v>27026</v>
      </c>
      <c r="E4020" s="3" t="s">
        <v>16</v>
      </c>
      <c r="F4020" s="3" t="s">
        <v>10967</v>
      </c>
      <c r="G4020" s="3" t="s">
        <v>10968</v>
      </c>
      <c r="H4020" s="3">
        <v>4028026750</v>
      </c>
      <c r="I4020" s="3" t="s">
        <v>10969</v>
      </c>
      <c r="J4020" s="3" t="s">
        <v>10970</v>
      </c>
      <c r="K4020" s="3" t="s">
        <v>27</v>
      </c>
      <c r="L4020" s="3" t="s">
        <v>10949</v>
      </c>
    </row>
    <row r="4021" spans="1:12" ht="141.75" hidden="1">
      <c r="A4021" s="5">
        <v>4013</v>
      </c>
      <c r="B4021" s="3" t="s">
        <v>9758</v>
      </c>
      <c r="C4021" s="3" t="s">
        <v>34</v>
      </c>
      <c r="D4021" s="3" t="s">
        <v>27026</v>
      </c>
      <c r="E4021" s="3" t="s">
        <v>16</v>
      </c>
      <c r="F4021" s="3" t="s">
        <v>11728</v>
      </c>
      <c r="G4021" s="3" t="s">
        <v>11729</v>
      </c>
      <c r="H4021" s="3">
        <v>3252005997</v>
      </c>
      <c r="I4021" s="3" t="s">
        <v>11730</v>
      </c>
      <c r="J4021" s="3" t="s">
        <v>11731</v>
      </c>
      <c r="K4021" s="3" t="s">
        <v>27</v>
      </c>
      <c r="L4021" s="3" t="s">
        <v>11706</v>
      </c>
    </row>
    <row r="4022" spans="1:12" ht="94.5" hidden="1">
      <c r="A4022" s="5">
        <v>4014</v>
      </c>
      <c r="B4022" s="3" t="s">
        <v>9758</v>
      </c>
      <c r="C4022" s="3" t="s">
        <v>34</v>
      </c>
      <c r="D4022" s="3" t="s">
        <v>27026</v>
      </c>
      <c r="E4022" s="3" t="s">
        <v>16</v>
      </c>
      <c r="F4022" s="3" t="s">
        <v>11728</v>
      </c>
      <c r="G4022" s="3" t="s">
        <v>11729</v>
      </c>
      <c r="H4022" s="3">
        <v>3252005997</v>
      </c>
      <c r="I4022" s="3" t="s">
        <v>11732</v>
      </c>
      <c r="J4022" s="3" t="s">
        <v>11733</v>
      </c>
      <c r="K4022" s="3" t="s">
        <v>27</v>
      </c>
      <c r="L4022" s="3" t="s">
        <v>11706</v>
      </c>
    </row>
    <row r="4023" spans="1:12" ht="94.5" hidden="1">
      <c r="A4023" s="5">
        <v>4015</v>
      </c>
      <c r="B4023" s="3" t="s">
        <v>9758</v>
      </c>
      <c r="C4023" s="3" t="s">
        <v>34</v>
      </c>
      <c r="D4023" s="3" t="s">
        <v>27026</v>
      </c>
      <c r="E4023" s="3" t="s">
        <v>16</v>
      </c>
      <c r="F4023" s="3" t="s">
        <v>11728</v>
      </c>
      <c r="G4023" s="3" t="s">
        <v>11729</v>
      </c>
      <c r="H4023" s="3">
        <v>3252005997</v>
      </c>
      <c r="I4023" s="3" t="s">
        <v>11734</v>
      </c>
      <c r="J4023" s="3" t="s">
        <v>10871</v>
      </c>
      <c r="K4023" s="3" t="s">
        <v>27</v>
      </c>
      <c r="L4023" s="3" t="s">
        <v>11706</v>
      </c>
    </row>
    <row r="4024" spans="1:12" ht="110.25" hidden="1">
      <c r="A4024" s="5">
        <v>4016</v>
      </c>
      <c r="B4024" s="3" t="s">
        <v>9758</v>
      </c>
      <c r="C4024" s="3" t="s">
        <v>180</v>
      </c>
      <c r="D4024" s="3" t="s">
        <v>27026</v>
      </c>
      <c r="E4024" s="3" t="s">
        <v>16</v>
      </c>
      <c r="F4024" s="3" t="s">
        <v>11508</v>
      </c>
      <c r="G4024" s="3" t="s">
        <v>11509</v>
      </c>
      <c r="H4024" s="3">
        <v>5754006620</v>
      </c>
      <c r="I4024" s="3" t="s">
        <v>11510</v>
      </c>
      <c r="J4024" s="3" t="s">
        <v>11511</v>
      </c>
      <c r="K4024" s="3" t="s">
        <v>39</v>
      </c>
      <c r="L4024" s="3" t="s">
        <v>11492</v>
      </c>
    </row>
    <row r="4025" spans="1:12" ht="110.25" hidden="1">
      <c r="A4025" s="5">
        <v>4017</v>
      </c>
      <c r="B4025" s="3" t="s">
        <v>9758</v>
      </c>
      <c r="C4025" s="3" t="s">
        <v>180</v>
      </c>
      <c r="D4025" s="3" t="s">
        <v>27026</v>
      </c>
      <c r="E4025" s="3" t="s">
        <v>16</v>
      </c>
      <c r="F4025" s="3" t="s">
        <v>11570</v>
      </c>
      <c r="G4025" s="3" t="s">
        <v>11571</v>
      </c>
      <c r="H4025" s="3">
        <v>5752019857</v>
      </c>
      <c r="I4025" s="3" t="s">
        <v>11572</v>
      </c>
      <c r="J4025" s="3" t="s">
        <v>11573</v>
      </c>
      <c r="K4025" s="3" t="s">
        <v>39</v>
      </c>
      <c r="L4025" s="3" t="s">
        <v>11556</v>
      </c>
    </row>
    <row r="4026" spans="1:12" ht="126" hidden="1">
      <c r="A4026" s="5">
        <v>4018</v>
      </c>
      <c r="B4026" s="3" t="s">
        <v>9758</v>
      </c>
      <c r="C4026" s="3" t="s">
        <v>180</v>
      </c>
      <c r="D4026" s="3" t="s">
        <v>27026</v>
      </c>
      <c r="E4026" s="3" t="s">
        <v>16</v>
      </c>
      <c r="F4026" s="3" t="s">
        <v>12099</v>
      </c>
      <c r="G4026" s="3" t="s">
        <v>12100</v>
      </c>
      <c r="H4026" s="3">
        <v>7113021283</v>
      </c>
      <c r="I4026" s="3" t="s">
        <v>29708</v>
      </c>
      <c r="J4026" s="3" t="s">
        <v>12101</v>
      </c>
      <c r="K4026" s="3" t="s">
        <v>39</v>
      </c>
      <c r="L4026" s="3" t="s">
        <v>11880</v>
      </c>
    </row>
    <row r="4027" spans="1:12" ht="126" hidden="1">
      <c r="A4027" s="5">
        <v>4019</v>
      </c>
      <c r="B4027" s="3" t="s">
        <v>9758</v>
      </c>
      <c r="C4027" s="3" t="s">
        <v>180</v>
      </c>
      <c r="D4027" s="3" t="s">
        <v>27026</v>
      </c>
      <c r="E4027" s="3" t="s">
        <v>16</v>
      </c>
      <c r="F4027" s="3" t="s">
        <v>12149</v>
      </c>
      <c r="G4027" s="3" t="s">
        <v>12150</v>
      </c>
      <c r="H4027" s="3">
        <v>7111022115</v>
      </c>
      <c r="I4027" s="3" t="s">
        <v>29709</v>
      </c>
      <c r="J4027" s="3" t="s">
        <v>4088</v>
      </c>
      <c r="K4027" s="3" t="s">
        <v>39</v>
      </c>
      <c r="L4027" s="3" t="s">
        <v>11819</v>
      </c>
    </row>
    <row r="4028" spans="1:12" ht="126" hidden="1">
      <c r="A4028" s="5">
        <v>4020</v>
      </c>
      <c r="B4028" s="3" t="s">
        <v>9758</v>
      </c>
      <c r="C4028" s="3" t="s">
        <v>180</v>
      </c>
      <c r="D4028" s="3" t="s">
        <v>27026</v>
      </c>
      <c r="E4028" s="3" t="s">
        <v>16</v>
      </c>
      <c r="F4028" s="3" t="s">
        <v>12315</v>
      </c>
      <c r="G4028" s="3" t="s">
        <v>12316</v>
      </c>
      <c r="H4028" s="3">
        <v>7104525439</v>
      </c>
      <c r="I4028" s="3" t="s">
        <v>29710</v>
      </c>
      <c r="J4028" s="3" t="s">
        <v>12318</v>
      </c>
      <c r="K4028" s="3" t="s">
        <v>39</v>
      </c>
      <c r="L4028" s="3" t="s">
        <v>11812</v>
      </c>
    </row>
    <row r="4029" spans="1:12" ht="94.5" hidden="1">
      <c r="A4029" s="5">
        <v>4021</v>
      </c>
      <c r="B4029" s="3" t="s">
        <v>9758</v>
      </c>
      <c r="C4029" s="3" t="s">
        <v>22</v>
      </c>
      <c r="D4029" s="3" t="s">
        <v>27026</v>
      </c>
      <c r="E4029" s="3" t="s">
        <v>16</v>
      </c>
      <c r="F4029" s="3" t="s">
        <v>11159</v>
      </c>
      <c r="G4029" s="3" t="s">
        <v>11160</v>
      </c>
      <c r="H4029" s="3">
        <v>6229044190</v>
      </c>
      <c r="I4029" s="3" t="s">
        <v>11161</v>
      </c>
      <c r="J4029" s="3" t="s">
        <v>11162</v>
      </c>
      <c r="K4029" s="3" t="s">
        <v>39</v>
      </c>
      <c r="L4029" s="3" t="s">
        <v>10888</v>
      </c>
    </row>
    <row r="4030" spans="1:12" ht="110.25" hidden="1">
      <c r="A4030" s="5">
        <v>4022</v>
      </c>
      <c r="B4030" s="3" t="s">
        <v>9758</v>
      </c>
      <c r="C4030" s="3" t="s">
        <v>143</v>
      </c>
      <c r="D4030" s="3" t="s">
        <v>27026</v>
      </c>
      <c r="E4030" s="3" t="s">
        <v>16</v>
      </c>
      <c r="F4030" s="3" t="s">
        <v>9809</v>
      </c>
      <c r="G4030" s="3" t="s">
        <v>9810</v>
      </c>
      <c r="H4030" s="3">
        <v>4028033363</v>
      </c>
      <c r="I4030" s="3" t="s">
        <v>9811</v>
      </c>
      <c r="J4030" s="3" t="s">
        <v>9769</v>
      </c>
      <c r="K4030" s="3" t="s">
        <v>39</v>
      </c>
      <c r="L4030" s="3" t="s">
        <v>9763</v>
      </c>
    </row>
    <row r="4031" spans="1:12" ht="110.25" hidden="1">
      <c r="A4031" s="5">
        <v>4023</v>
      </c>
      <c r="B4031" s="3" t="s">
        <v>9758</v>
      </c>
      <c r="C4031" s="3" t="s">
        <v>143</v>
      </c>
      <c r="D4031" s="3" t="s">
        <v>27026</v>
      </c>
      <c r="E4031" s="3" t="s">
        <v>16</v>
      </c>
      <c r="F4031" s="3" t="s">
        <v>9812</v>
      </c>
      <c r="G4031" s="3" t="s">
        <v>9813</v>
      </c>
      <c r="H4031" s="3">
        <v>5321119656</v>
      </c>
      <c r="I4031" s="3" t="s">
        <v>9814</v>
      </c>
      <c r="J4031" s="3" t="s">
        <v>9784</v>
      </c>
      <c r="K4031" s="3" t="s">
        <v>39</v>
      </c>
      <c r="L4031" s="3" t="s">
        <v>9763</v>
      </c>
    </row>
    <row r="4032" spans="1:12" ht="110.25" hidden="1">
      <c r="A4032" s="5">
        <v>4024</v>
      </c>
      <c r="B4032" s="3" t="s">
        <v>9758</v>
      </c>
      <c r="C4032" s="3" t="s">
        <v>143</v>
      </c>
      <c r="D4032" s="3" t="s">
        <v>27026</v>
      </c>
      <c r="E4032" s="3" t="s">
        <v>16</v>
      </c>
      <c r="F4032" s="3" t="s">
        <v>9815</v>
      </c>
      <c r="G4032" s="3" t="s">
        <v>9816</v>
      </c>
      <c r="H4032" s="3">
        <v>4027118818</v>
      </c>
      <c r="I4032" s="3" t="s">
        <v>9817</v>
      </c>
      <c r="J4032" s="3" t="s">
        <v>9719</v>
      </c>
      <c r="K4032" s="3" t="s">
        <v>39</v>
      </c>
      <c r="L4032" s="3" t="s">
        <v>9763</v>
      </c>
    </row>
    <row r="4033" spans="1:12" ht="110.25" hidden="1">
      <c r="A4033" s="5">
        <v>4025</v>
      </c>
      <c r="B4033" s="3" t="s">
        <v>9758</v>
      </c>
      <c r="C4033" s="3" t="s">
        <v>143</v>
      </c>
      <c r="D4033" s="3" t="s">
        <v>27026</v>
      </c>
      <c r="E4033" s="3" t="s">
        <v>16</v>
      </c>
      <c r="F4033" s="3" t="s">
        <v>9818</v>
      </c>
      <c r="G4033" s="3" t="s">
        <v>9819</v>
      </c>
      <c r="H4033" s="3">
        <v>4027122490</v>
      </c>
      <c r="I4033" s="3" t="s">
        <v>9820</v>
      </c>
      <c r="J4033" s="3" t="s">
        <v>9769</v>
      </c>
      <c r="K4033" s="3" t="s">
        <v>39</v>
      </c>
      <c r="L4033" s="3" t="s">
        <v>9763</v>
      </c>
    </row>
    <row r="4034" spans="1:12" ht="110.25" hidden="1">
      <c r="A4034" s="5">
        <v>4026</v>
      </c>
      <c r="B4034" s="3" t="s">
        <v>9758</v>
      </c>
      <c r="C4034" s="3" t="s">
        <v>143</v>
      </c>
      <c r="D4034" s="3" t="s">
        <v>27026</v>
      </c>
      <c r="E4034" s="3" t="s">
        <v>16</v>
      </c>
      <c r="F4034" s="3" t="s">
        <v>9821</v>
      </c>
      <c r="G4034" s="3" t="s">
        <v>9822</v>
      </c>
      <c r="H4034" s="3">
        <v>4003028481</v>
      </c>
      <c r="I4034" s="3" t="s">
        <v>9823</v>
      </c>
      <c r="J4034" s="3" t="s">
        <v>9824</v>
      </c>
      <c r="K4034" s="3" t="s">
        <v>39</v>
      </c>
      <c r="L4034" s="3" t="s">
        <v>9763</v>
      </c>
    </row>
    <row r="4035" spans="1:12" ht="110.25" hidden="1">
      <c r="A4035" s="5">
        <v>4027</v>
      </c>
      <c r="B4035" s="3" t="s">
        <v>9758</v>
      </c>
      <c r="C4035" s="3" t="s">
        <v>143</v>
      </c>
      <c r="D4035" s="3" t="s">
        <v>27026</v>
      </c>
      <c r="E4035" s="3" t="s">
        <v>16</v>
      </c>
      <c r="F4035" s="3" t="s">
        <v>9825</v>
      </c>
      <c r="G4035" s="3" t="s">
        <v>9826</v>
      </c>
      <c r="H4035" s="3">
        <v>4004400952</v>
      </c>
      <c r="I4035" s="3" t="s">
        <v>9827</v>
      </c>
      <c r="J4035" s="3" t="s">
        <v>9828</v>
      </c>
      <c r="K4035" s="3" t="s">
        <v>39</v>
      </c>
      <c r="L4035" s="3" t="s">
        <v>9763</v>
      </c>
    </row>
    <row r="4036" spans="1:12" ht="110.25" hidden="1">
      <c r="A4036" s="5">
        <v>4028</v>
      </c>
      <c r="B4036" s="3" t="s">
        <v>9758</v>
      </c>
      <c r="C4036" s="3" t="s">
        <v>143</v>
      </c>
      <c r="D4036" s="3" t="s">
        <v>27026</v>
      </c>
      <c r="E4036" s="3" t="s">
        <v>16</v>
      </c>
      <c r="F4036" s="3" t="s">
        <v>9829</v>
      </c>
      <c r="G4036" s="3" t="s">
        <v>9830</v>
      </c>
      <c r="H4036" s="3">
        <v>4004402999</v>
      </c>
      <c r="I4036" s="3" t="s">
        <v>9831</v>
      </c>
      <c r="J4036" s="3" t="s">
        <v>9832</v>
      </c>
      <c r="K4036" s="3" t="s">
        <v>39</v>
      </c>
      <c r="L4036" s="3" t="s">
        <v>9763</v>
      </c>
    </row>
    <row r="4037" spans="1:12" ht="126" hidden="1">
      <c r="A4037" s="5">
        <v>4029</v>
      </c>
      <c r="B4037" s="3" t="s">
        <v>9758</v>
      </c>
      <c r="C4037" s="3" t="s">
        <v>143</v>
      </c>
      <c r="D4037" s="3" t="s">
        <v>27026</v>
      </c>
      <c r="E4037" s="3" t="s">
        <v>16</v>
      </c>
      <c r="F4037" s="3" t="s">
        <v>11634</v>
      </c>
      <c r="G4037" s="3" t="s">
        <v>11635</v>
      </c>
      <c r="H4037" s="3">
        <v>5752028700</v>
      </c>
      <c r="I4037" s="3" t="s">
        <v>11636</v>
      </c>
      <c r="J4037" s="3" t="s">
        <v>9836</v>
      </c>
      <c r="K4037" s="3" t="s">
        <v>39</v>
      </c>
      <c r="L4037" s="3" t="s">
        <v>11609</v>
      </c>
    </row>
    <row r="4038" spans="1:12" ht="126" hidden="1">
      <c r="A4038" s="5">
        <v>4030</v>
      </c>
      <c r="B4038" s="3" t="s">
        <v>9758</v>
      </c>
      <c r="C4038" s="3" t="s">
        <v>143</v>
      </c>
      <c r="D4038" s="3" t="s">
        <v>27026</v>
      </c>
      <c r="E4038" s="3" t="s">
        <v>16</v>
      </c>
      <c r="F4038" s="3" t="s">
        <v>11637</v>
      </c>
      <c r="G4038" s="3" t="s">
        <v>11638</v>
      </c>
      <c r="H4038" s="3">
        <v>5753051268</v>
      </c>
      <c r="I4038" s="3" t="s">
        <v>11639</v>
      </c>
      <c r="J4038" s="3" t="s">
        <v>9836</v>
      </c>
      <c r="K4038" s="3" t="s">
        <v>39</v>
      </c>
      <c r="L4038" s="3" t="s">
        <v>11609</v>
      </c>
    </row>
    <row r="4039" spans="1:12" ht="126" hidden="1">
      <c r="A4039" s="5">
        <v>4031</v>
      </c>
      <c r="B4039" s="3" t="s">
        <v>9758</v>
      </c>
      <c r="C4039" s="3" t="s">
        <v>143</v>
      </c>
      <c r="D4039" s="3" t="s">
        <v>27026</v>
      </c>
      <c r="E4039" s="3" t="s">
        <v>16</v>
      </c>
      <c r="F4039" s="3" t="s">
        <v>11665</v>
      </c>
      <c r="G4039" s="3" t="s">
        <v>11666</v>
      </c>
      <c r="H4039" s="3">
        <v>571101536856</v>
      </c>
      <c r="I4039" s="3" t="s">
        <v>11667</v>
      </c>
      <c r="J4039" s="3" t="s">
        <v>372</v>
      </c>
      <c r="K4039" s="3" t="s">
        <v>39</v>
      </c>
      <c r="L4039" s="3" t="s">
        <v>11657</v>
      </c>
    </row>
    <row r="4040" spans="1:12" ht="110.25" hidden="1">
      <c r="A4040" s="5">
        <v>4032</v>
      </c>
      <c r="B4040" s="3" t="s">
        <v>9758</v>
      </c>
      <c r="C4040" s="3" t="s">
        <v>143</v>
      </c>
      <c r="D4040" s="3" t="s">
        <v>27026</v>
      </c>
      <c r="E4040" s="3" t="s">
        <v>16</v>
      </c>
      <c r="F4040" s="3" t="s">
        <v>12563</v>
      </c>
      <c r="G4040" s="3" t="s">
        <v>13445</v>
      </c>
      <c r="H4040" s="3">
        <v>6227003141</v>
      </c>
      <c r="I4040" s="3" t="s">
        <v>13446</v>
      </c>
      <c r="J4040" s="3" t="s">
        <v>13447</v>
      </c>
      <c r="K4040" s="3" t="s">
        <v>39</v>
      </c>
      <c r="L4040" s="3" t="s">
        <v>13423</v>
      </c>
    </row>
    <row r="4041" spans="1:12" ht="110.25" hidden="1">
      <c r="A4041" s="5">
        <v>4033</v>
      </c>
      <c r="B4041" s="3" t="s">
        <v>9758</v>
      </c>
      <c r="C4041" s="3" t="s">
        <v>143</v>
      </c>
      <c r="D4041" s="3" t="s">
        <v>27026</v>
      </c>
      <c r="E4041" s="3" t="s">
        <v>16</v>
      </c>
      <c r="F4041" s="3" t="s">
        <v>13448</v>
      </c>
      <c r="G4041" s="3" t="s">
        <v>13449</v>
      </c>
      <c r="H4041" s="3">
        <v>6231004525</v>
      </c>
      <c r="I4041" s="3" t="s">
        <v>13450</v>
      </c>
      <c r="J4041" s="3" t="s">
        <v>946</v>
      </c>
      <c r="K4041" s="3" t="s">
        <v>39</v>
      </c>
      <c r="L4041" s="3" t="s">
        <v>13423</v>
      </c>
    </row>
    <row r="4042" spans="1:12" ht="110.25" hidden="1">
      <c r="A4042" s="5">
        <v>4034</v>
      </c>
      <c r="B4042" s="3" t="s">
        <v>9758</v>
      </c>
      <c r="C4042" s="3" t="s">
        <v>143</v>
      </c>
      <c r="D4042" s="3" t="s">
        <v>27026</v>
      </c>
      <c r="E4042" s="3" t="s">
        <v>16</v>
      </c>
      <c r="F4042" s="3" t="s">
        <v>13451</v>
      </c>
      <c r="G4042" s="3" t="s">
        <v>12714</v>
      </c>
      <c r="H4042" s="3">
        <v>6219000027</v>
      </c>
      <c r="I4042" s="3" t="s">
        <v>13452</v>
      </c>
      <c r="J4042" s="3" t="s">
        <v>2596</v>
      </c>
      <c r="K4042" s="3" t="s">
        <v>39</v>
      </c>
      <c r="L4042" s="3" t="s">
        <v>13423</v>
      </c>
    </row>
    <row r="4043" spans="1:12" ht="110.25" hidden="1">
      <c r="A4043" s="5">
        <v>4035</v>
      </c>
      <c r="B4043" s="3" t="s">
        <v>9758</v>
      </c>
      <c r="C4043" s="3" t="s">
        <v>143</v>
      </c>
      <c r="D4043" s="3" t="s">
        <v>27026</v>
      </c>
      <c r="E4043" s="3" t="s">
        <v>16</v>
      </c>
      <c r="F4043" s="3" t="s">
        <v>13451</v>
      </c>
      <c r="G4043" s="3" t="s">
        <v>12714</v>
      </c>
      <c r="H4043" s="3">
        <v>6219000027</v>
      </c>
      <c r="I4043" s="3" t="s">
        <v>13453</v>
      </c>
      <c r="J4043" s="3" t="s">
        <v>13454</v>
      </c>
      <c r="K4043" s="3" t="s">
        <v>39</v>
      </c>
      <c r="L4043" s="3" t="s">
        <v>13423</v>
      </c>
    </row>
    <row r="4044" spans="1:12" ht="126" hidden="1">
      <c r="A4044" s="5">
        <v>4036</v>
      </c>
      <c r="B4044" s="3" t="s">
        <v>9758</v>
      </c>
      <c r="C4044" s="3" t="s">
        <v>143</v>
      </c>
      <c r="D4044" s="3" t="s">
        <v>27026</v>
      </c>
      <c r="E4044" s="3" t="s">
        <v>16</v>
      </c>
      <c r="F4044" s="3" t="s">
        <v>13646</v>
      </c>
      <c r="G4044" s="3" t="s">
        <v>13647</v>
      </c>
      <c r="H4044" s="3">
        <v>7715250918</v>
      </c>
      <c r="I4044" s="3" t="s">
        <v>13648</v>
      </c>
      <c r="J4044" s="3" t="s">
        <v>13649</v>
      </c>
      <c r="K4044" s="3" t="s">
        <v>39</v>
      </c>
      <c r="L4044" s="3" t="s">
        <v>13624</v>
      </c>
    </row>
    <row r="4045" spans="1:12" ht="126" hidden="1">
      <c r="A4045" s="5">
        <v>4037</v>
      </c>
      <c r="B4045" s="3" t="s">
        <v>9758</v>
      </c>
      <c r="C4045" s="3" t="s">
        <v>143</v>
      </c>
      <c r="D4045" s="3" t="s">
        <v>27026</v>
      </c>
      <c r="E4045" s="3" t="s">
        <v>16</v>
      </c>
      <c r="F4045" s="3" t="s">
        <v>13705</v>
      </c>
      <c r="G4045" s="3" t="s">
        <v>13706</v>
      </c>
      <c r="H4045" s="3">
        <v>7107091839</v>
      </c>
      <c r="I4045" s="3" t="s">
        <v>13707</v>
      </c>
      <c r="J4045" s="3" t="s">
        <v>325</v>
      </c>
      <c r="K4045" s="3" t="s">
        <v>39</v>
      </c>
      <c r="L4045" s="3" t="s">
        <v>13691</v>
      </c>
    </row>
    <row r="4046" spans="1:12" ht="110.25" hidden="1">
      <c r="A4046" s="5">
        <v>4038</v>
      </c>
      <c r="B4046" s="3" t="s">
        <v>9758</v>
      </c>
      <c r="C4046" s="3" t="s">
        <v>47</v>
      </c>
      <c r="D4046" s="3" t="s">
        <v>27026</v>
      </c>
      <c r="E4046" s="3" t="s">
        <v>16</v>
      </c>
      <c r="F4046" s="3" t="s">
        <v>11058</v>
      </c>
      <c r="G4046" s="3" t="s">
        <v>11059</v>
      </c>
      <c r="H4046" s="3">
        <v>7121001315</v>
      </c>
      <c r="I4046" s="3" t="s">
        <v>11060</v>
      </c>
      <c r="J4046" s="3" t="s">
        <v>5115</v>
      </c>
      <c r="K4046" s="3" t="s">
        <v>39</v>
      </c>
      <c r="L4046" s="3" t="s">
        <v>10683</v>
      </c>
    </row>
    <row r="4047" spans="1:12" ht="94.5" hidden="1">
      <c r="A4047" s="5">
        <v>4039</v>
      </c>
      <c r="B4047" s="3" t="s">
        <v>9758</v>
      </c>
      <c r="C4047" s="3" t="s">
        <v>47</v>
      </c>
      <c r="D4047" s="3" t="s">
        <v>27026</v>
      </c>
      <c r="E4047" s="3" t="s">
        <v>16</v>
      </c>
      <c r="F4047" s="3" t="s">
        <v>11106</v>
      </c>
      <c r="G4047" s="3" t="s">
        <v>11107</v>
      </c>
      <c r="H4047" s="3">
        <v>5702011299</v>
      </c>
      <c r="I4047" s="3" t="s">
        <v>11108</v>
      </c>
      <c r="J4047" s="3" t="s">
        <v>11109</v>
      </c>
      <c r="K4047" s="3" t="s">
        <v>39</v>
      </c>
      <c r="L4047" s="3" t="s">
        <v>10720</v>
      </c>
    </row>
    <row r="4048" spans="1:12" ht="126" hidden="1">
      <c r="A4048" s="5">
        <v>4040</v>
      </c>
      <c r="B4048" s="3" t="s">
        <v>9758</v>
      </c>
      <c r="C4048" s="3" t="s">
        <v>47</v>
      </c>
      <c r="D4048" s="3" t="s">
        <v>27026</v>
      </c>
      <c r="E4048" s="3" t="s">
        <v>16</v>
      </c>
      <c r="F4048" s="3" t="s">
        <v>11123</v>
      </c>
      <c r="G4048" s="3" t="s">
        <v>11124</v>
      </c>
      <c r="H4048" s="3">
        <v>6202005411</v>
      </c>
      <c r="I4048" s="3" t="s">
        <v>11125</v>
      </c>
      <c r="J4048" s="3" t="s">
        <v>11126</v>
      </c>
      <c r="K4048" s="3" t="s">
        <v>39</v>
      </c>
      <c r="L4048" s="3" t="s">
        <v>10824</v>
      </c>
    </row>
    <row r="4049" spans="1:12" ht="126" hidden="1">
      <c r="A4049" s="5">
        <v>4041</v>
      </c>
      <c r="B4049" s="3" t="s">
        <v>9758</v>
      </c>
      <c r="C4049" s="3" t="s">
        <v>47</v>
      </c>
      <c r="D4049" s="3" t="s">
        <v>27026</v>
      </c>
      <c r="E4049" s="3" t="s">
        <v>16</v>
      </c>
      <c r="F4049" s="3" t="s">
        <v>11728</v>
      </c>
      <c r="G4049" s="3" t="s">
        <v>11729</v>
      </c>
      <c r="H4049" s="3">
        <v>3252005997</v>
      </c>
      <c r="I4049" s="3" t="s">
        <v>11789</v>
      </c>
      <c r="J4049" s="3" t="s">
        <v>11790</v>
      </c>
      <c r="K4049" s="3" t="s">
        <v>39</v>
      </c>
      <c r="L4049" s="3" t="s">
        <v>11706</v>
      </c>
    </row>
    <row r="4050" spans="1:12" ht="94.5" hidden="1">
      <c r="A4050" s="5">
        <v>4042</v>
      </c>
      <c r="B4050" s="3" t="s">
        <v>9758</v>
      </c>
      <c r="C4050" s="3" t="s">
        <v>47</v>
      </c>
      <c r="D4050" s="3" t="s">
        <v>27026</v>
      </c>
      <c r="E4050" s="3" t="s">
        <v>16</v>
      </c>
      <c r="F4050" s="3" t="s">
        <v>11728</v>
      </c>
      <c r="G4050" s="3" t="s">
        <v>11729</v>
      </c>
      <c r="H4050" s="3">
        <v>3252005997</v>
      </c>
      <c r="I4050" s="3" t="s">
        <v>11791</v>
      </c>
      <c r="J4050" s="3" t="s">
        <v>11792</v>
      </c>
      <c r="K4050" s="3" t="s">
        <v>39</v>
      </c>
      <c r="L4050" s="3" t="s">
        <v>11706</v>
      </c>
    </row>
    <row r="4051" spans="1:12" ht="110.25" hidden="1">
      <c r="A4051" s="5">
        <v>4043</v>
      </c>
      <c r="B4051" s="3" t="s">
        <v>9758</v>
      </c>
      <c r="C4051" s="3" t="s">
        <v>423</v>
      </c>
      <c r="D4051" s="3" t="s">
        <v>27026</v>
      </c>
      <c r="E4051" s="3" t="s">
        <v>16</v>
      </c>
      <c r="F4051" s="3" t="s">
        <v>11169</v>
      </c>
      <c r="G4051" s="3" t="s">
        <v>11170</v>
      </c>
      <c r="H4051" s="3">
        <v>7117503376</v>
      </c>
      <c r="I4051" s="3" t="s">
        <v>11171</v>
      </c>
      <c r="J4051" s="3" t="s">
        <v>11172</v>
      </c>
      <c r="K4051" s="3" t="s">
        <v>39</v>
      </c>
      <c r="L4051" s="3" t="s">
        <v>10935</v>
      </c>
    </row>
    <row r="4052" spans="1:12" ht="110.25" hidden="1">
      <c r="A4052" s="5">
        <v>4044</v>
      </c>
      <c r="B4052" s="3" t="s">
        <v>9758</v>
      </c>
      <c r="C4052" s="3" t="s">
        <v>34</v>
      </c>
      <c r="D4052" s="3" t="s">
        <v>27026</v>
      </c>
      <c r="E4052" s="3" t="s">
        <v>16</v>
      </c>
      <c r="F4052" s="3" t="s">
        <v>11173</v>
      </c>
      <c r="G4052" s="3" t="s">
        <v>10038</v>
      </c>
      <c r="H4052" s="3">
        <v>4027130854</v>
      </c>
      <c r="I4052" s="3" t="s">
        <v>11174</v>
      </c>
      <c r="J4052" s="3" t="s">
        <v>11175</v>
      </c>
      <c r="K4052" s="3" t="s">
        <v>39</v>
      </c>
      <c r="L4052" s="3" t="s">
        <v>10949</v>
      </c>
    </row>
    <row r="4053" spans="1:12" ht="110.25" hidden="1">
      <c r="A4053" s="5">
        <v>4045</v>
      </c>
      <c r="B4053" s="3" t="s">
        <v>9758</v>
      </c>
      <c r="C4053" s="3" t="s">
        <v>41</v>
      </c>
      <c r="D4053" s="3" t="s">
        <v>27026</v>
      </c>
      <c r="E4053" s="3" t="s">
        <v>16</v>
      </c>
      <c r="F4053" s="3" t="s">
        <v>11211</v>
      </c>
      <c r="G4053" s="3" t="s">
        <v>11212</v>
      </c>
      <c r="H4053" s="3">
        <v>575206021650</v>
      </c>
      <c r="I4053" s="3" t="s">
        <v>11213</v>
      </c>
      <c r="J4053" s="3" t="s">
        <v>11214</v>
      </c>
      <c r="K4053" s="3" t="s">
        <v>731</v>
      </c>
      <c r="L4053" s="3" t="s">
        <v>11190</v>
      </c>
    </row>
    <row r="4054" spans="1:12" ht="126" hidden="1">
      <c r="A4054" s="5">
        <v>4046</v>
      </c>
      <c r="B4054" s="3" t="s">
        <v>9758</v>
      </c>
      <c r="C4054" s="3" t="s">
        <v>41</v>
      </c>
      <c r="D4054" s="3" t="s">
        <v>27026</v>
      </c>
      <c r="E4054" s="3" t="s">
        <v>16</v>
      </c>
      <c r="F4054" s="3" t="s">
        <v>11215</v>
      </c>
      <c r="G4054" s="3" t="s">
        <v>11216</v>
      </c>
      <c r="H4054" s="3">
        <v>5721005815</v>
      </c>
      <c r="I4054" s="3" t="s">
        <v>11217</v>
      </c>
      <c r="J4054" s="3" t="s">
        <v>11218</v>
      </c>
      <c r="K4054" s="3" t="s">
        <v>731</v>
      </c>
      <c r="L4054" s="3" t="s">
        <v>11190</v>
      </c>
    </row>
    <row r="4055" spans="1:12" ht="126" hidden="1">
      <c r="A4055" s="5">
        <v>4047</v>
      </c>
      <c r="B4055" s="3" t="s">
        <v>9758</v>
      </c>
      <c r="C4055" s="3" t="s">
        <v>41</v>
      </c>
      <c r="D4055" s="3" t="s">
        <v>27026</v>
      </c>
      <c r="E4055" s="3" t="s">
        <v>16</v>
      </c>
      <c r="F4055" s="3" t="s">
        <v>11281</v>
      </c>
      <c r="G4055" s="3" t="s">
        <v>11282</v>
      </c>
      <c r="H4055" s="3">
        <v>5711000582</v>
      </c>
      <c r="I4055" s="3" t="s">
        <v>11283</v>
      </c>
      <c r="J4055" s="3" t="s">
        <v>11284</v>
      </c>
      <c r="K4055" s="3" t="s">
        <v>731</v>
      </c>
      <c r="L4055" s="3" t="s">
        <v>11263</v>
      </c>
    </row>
    <row r="4056" spans="1:12" ht="204.75" hidden="1">
      <c r="A4056" s="5">
        <v>4048</v>
      </c>
      <c r="B4056" s="3" t="s">
        <v>9758</v>
      </c>
      <c r="C4056" s="3" t="s">
        <v>41</v>
      </c>
      <c r="D4056" s="3" t="s">
        <v>27026</v>
      </c>
      <c r="E4056" s="3" t="s">
        <v>16</v>
      </c>
      <c r="F4056" s="3" t="s">
        <v>11285</v>
      </c>
      <c r="G4056" s="3" t="s">
        <v>11286</v>
      </c>
      <c r="H4056" s="3">
        <v>5711000504</v>
      </c>
      <c r="I4056" s="3" t="s">
        <v>11287</v>
      </c>
      <c r="J4056" s="3" t="s">
        <v>11288</v>
      </c>
      <c r="K4056" s="3" t="s">
        <v>731</v>
      </c>
      <c r="L4056" s="3" t="s">
        <v>11263</v>
      </c>
    </row>
    <row r="4057" spans="1:12" ht="110.25" hidden="1">
      <c r="A4057" s="5">
        <v>4049</v>
      </c>
      <c r="B4057" s="3" t="s">
        <v>9758</v>
      </c>
      <c r="C4057" s="3" t="s">
        <v>41</v>
      </c>
      <c r="D4057" s="3" t="s">
        <v>27026</v>
      </c>
      <c r="E4057" s="3" t="s">
        <v>16</v>
      </c>
      <c r="F4057" s="3" t="s">
        <v>11359</v>
      </c>
      <c r="G4057" s="3" t="s">
        <v>11360</v>
      </c>
      <c r="H4057" s="3">
        <v>7729050901</v>
      </c>
      <c r="I4057" s="3" t="s">
        <v>11361</v>
      </c>
      <c r="J4057" s="3" t="s">
        <v>1692</v>
      </c>
      <c r="K4057" s="3" t="s">
        <v>731</v>
      </c>
      <c r="L4057" s="3" t="s">
        <v>11342</v>
      </c>
    </row>
    <row r="4058" spans="1:12" ht="110.25" hidden="1">
      <c r="A4058" s="5">
        <v>4050</v>
      </c>
      <c r="B4058" s="3" t="s">
        <v>9758</v>
      </c>
      <c r="C4058" s="3" t="s">
        <v>41</v>
      </c>
      <c r="D4058" s="3" t="s">
        <v>27026</v>
      </c>
      <c r="E4058" s="3" t="s">
        <v>16</v>
      </c>
      <c r="F4058" s="3" t="s">
        <v>11438</v>
      </c>
      <c r="G4058" s="3" t="s">
        <v>11439</v>
      </c>
      <c r="H4058" s="3">
        <v>5754001870</v>
      </c>
      <c r="I4058" s="3" t="s">
        <v>11440</v>
      </c>
      <c r="J4058" s="3" t="s">
        <v>11441</v>
      </c>
      <c r="K4058" s="3" t="s">
        <v>731</v>
      </c>
      <c r="L4058" s="3" t="s">
        <v>11418</v>
      </c>
    </row>
    <row r="4059" spans="1:12" ht="110.25" hidden="1">
      <c r="A4059" s="5">
        <v>4051</v>
      </c>
      <c r="B4059" s="3" t="s">
        <v>9758</v>
      </c>
      <c r="C4059" s="3" t="s">
        <v>41</v>
      </c>
      <c r="D4059" s="3" t="s">
        <v>27026</v>
      </c>
      <c r="E4059" s="3" t="s">
        <v>16</v>
      </c>
      <c r="F4059" s="3" t="s">
        <v>11438</v>
      </c>
      <c r="G4059" s="3" t="s">
        <v>11439</v>
      </c>
      <c r="H4059" s="3">
        <v>5754001870</v>
      </c>
      <c r="I4059" s="3" t="s">
        <v>11442</v>
      </c>
      <c r="J4059" s="3" t="s">
        <v>11443</v>
      </c>
      <c r="K4059" s="3" t="s">
        <v>731</v>
      </c>
      <c r="L4059" s="3" t="s">
        <v>11418</v>
      </c>
    </row>
    <row r="4060" spans="1:12" ht="126" hidden="1">
      <c r="A4060" s="5">
        <v>4052</v>
      </c>
      <c r="B4060" s="3" t="s">
        <v>9758</v>
      </c>
      <c r="C4060" s="3" t="s">
        <v>41</v>
      </c>
      <c r="D4060" s="3" t="s">
        <v>27026</v>
      </c>
      <c r="E4060" s="3" t="s">
        <v>16</v>
      </c>
      <c r="F4060" s="3" t="s">
        <v>11832</v>
      </c>
      <c r="G4060" s="3" t="s">
        <v>11833</v>
      </c>
      <c r="H4060" s="3">
        <v>7729411731</v>
      </c>
      <c r="I4060" s="3" t="s">
        <v>29711</v>
      </c>
      <c r="J4060" s="3" t="s">
        <v>11834</v>
      </c>
      <c r="K4060" s="3" t="s">
        <v>731</v>
      </c>
      <c r="L4060" s="3" t="s">
        <v>11835</v>
      </c>
    </row>
    <row r="4061" spans="1:12" ht="126" hidden="1">
      <c r="A4061" s="5">
        <v>4053</v>
      </c>
      <c r="B4061" s="3" t="s">
        <v>9758</v>
      </c>
      <c r="C4061" s="3" t="s">
        <v>41</v>
      </c>
      <c r="D4061" s="3" t="s">
        <v>27026</v>
      </c>
      <c r="E4061" s="3" t="s">
        <v>16</v>
      </c>
      <c r="F4061" s="3" t="s">
        <v>11896</v>
      </c>
      <c r="G4061" s="3" t="s">
        <v>11897</v>
      </c>
      <c r="H4061" s="3">
        <v>7132000828</v>
      </c>
      <c r="I4061" s="3" t="s">
        <v>29712</v>
      </c>
      <c r="J4061" s="3" t="s">
        <v>11898</v>
      </c>
      <c r="K4061" s="3" t="s">
        <v>731</v>
      </c>
      <c r="L4061" s="3" t="s">
        <v>11816</v>
      </c>
    </row>
    <row r="4062" spans="1:12" ht="126" hidden="1">
      <c r="A4062" s="5">
        <v>4054</v>
      </c>
      <c r="B4062" s="3" t="s">
        <v>9758</v>
      </c>
      <c r="C4062" s="3" t="s">
        <v>41</v>
      </c>
      <c r="D4062" s="3" t="s">
        <v>27026</v>
      </c>
      <c r="E4062" s="3" t="s">
        <v>16</v>
      </c>
      <c r="F4062" s="3" t="s">
        <v>11917</v>
      </c>
      <c r="G4062" s="3" t="s">
        <v>11918</v>
      </c>
      <c r="H4062" s="3">
        <v>7130027944</v>
      </c>
      <c r="I4062" s="3" t="s">
        <v>29713</v>
      </c>
      <c r="J4062" s="3" t="s">
        <v>11919</v>
      </c>
      <c r="K4062" s="3" t="s">
        <v>731</v>
      </c>
      <c r="L4062" s="3" t="s">
        <v>11808</v>
      </c>
    </row>
    <row r="4063" spans="1:12" ht="126" hidden="1">
      <c r="A4063" s="5">
        <v>4055</v>
      </c>
      <c r="B4063" s="3" t="s">
        <v>9758</v>
      </c>
      <c r="C4063" s="3" t="s">
        <v>41</v>
      </c>
      <c r="D4063" s="3" t="s">
        <v>27026</v>
      </c>
      <c r="E4063" s="3" t="s">
        <v>16</v>
      </c>
      <c r="F4063" s="3" t="s">
        <v>11923</v>
      </c>
      <c r="G4063" s="3" t="s">
        <v>11924</v>
      </c>
      <c r="H4063" s="3">
        <v>7130024372</v>
      </c>
      <c r="I4063" s="3" t="s">
        <v>29714</v>
      </c>
      <c r="J4063" s="3" t="s">
        <v>11925</v>
      </c>
      <c r="K4063" s="3" t="s">
        <v>731</v>
      </c>
      <c r="L4063" s="3" t="s">
        <v>11808</v>
      </c>
    </row>
    <row r="4064" spans="1:12" ht="126" hidden="1">
      <c r="A4064" s="5">
        <v>4056</v>
      </c>
      <c r="B4064" s="3" t="s">
        <v>9758</v>
      </c>
      <c r="C4064" s="3" t="s">
        <v>41</v>
      </c>
      <c r="D4064" s="3" t="s">
        <v>27026</v>
      </c>
      <c r="E4064" s="3" t="s">
        <v>16</v>
      </c>
      <c r="F4064" s="3" t="s">
        <v>12018</v>
      </c>
      <c r="G4064" s="3" t="s">
        <v>12019</v>
      </c>
      <c r="H4064" s="3">
        <v>7117000943</v>
      </c>
      <c r="I4064" s="3" t="s">
        <v>29715</v>
      </c>
      <c r="J4064" s="3" t="s">
        <v>12020</v>
      </c>
      <c r="K4064" s="3" t="s">
        <v>731</v>
      </c>
      <c r="L4064" s="3" t="s">
        <v>11839</v>
      </c>
    </row>
    <row r="4065" spans="1:12" ht="126" hidden="1">
      <c r="A4065" s="5">
        <v>4057</v>
      </c>
      <c r="B4065" s="3" t="s">
        <v>9758</v>
      </c>
      <c r="C4065" s="3" t="s">
        <v>41</v>
      </c>
      <c r="D4065" s="3" t="s">
        <v>27026</v>
      </c>
      <c r="E4065" s="3" t="s">
        <v>16</v>
      </c>
      <c r="F4065" s="3" t="s">
        <v>12102</v>
      </c>
      <c r="G4065" s="3" t="s">
        <v>12103</v>
      </c>
      <c r="H4065" s="3">
        <v>7113021283</v>
      </c>
      <c r="I4065" s="3" t="s">
        <v>29716</v>
      </c>
      <c r="J4065" s="3" t="s">
        <v>12104</v>
      </c>
      <c r="K4065" s="3" t="s">
        <v>731</v>
      </c>
      <c r="L4065" s="3" t="s">
        <v>11824</v>
      </c>
    </row>
    <row r="4066" spans="1:12" ht="126" hidden="1">
      <c r="A4066" s="5">
        <v>4058</v>
      </c>
      <c r="B4066" s="3" t="s">
        <v>9758</v>
      </c>
      <c r="C4066" s="3" t="s">
        <v>41</v>
      </c>
      <c r="D4066" s="3" t="s">
        <v>27026</v>
      </c>
      <c r="E4066" s="3" t="s">
        <v>16</v>
      </c>
      <c r="F4066" s="3" t="s">
        <v>12141</v>
      </c>
      <c r="G4066" s="3" t="s">
        <v>12142</v>
      </c>
      <c r="H4066" s="3">
        <v>7111503524</v>
      </c>
      <c r="I4066" s="3" t="s">
        <v>29717</v>
      </c>
      <c r="J4066" s="3" t="s">
        <v>12143</v>
      </c>
      <c r="K4066" s="3" t="s">
        <v>731</v>
      </c>
      <c r="L4066" s="3" t="s">
        <v>11819</v>
      </c>
    </row>
    <row r="4067" spans="1:12" ht="126" hidden="1">
      <c r="A4067" s="5">
        <v>4059</v>
      </c>
      <c r="B4067" s="3" t="s">
        <v>9758</v>
      </c>
      <c r="C4067" s="3" t="s">
        <v>41</v>
      </c>
      <c r="D4067" s="3" t="s">
        <v>27026</v>
      </c>
      <c r="E4067" s="3" t="s">
        <v>16</v>
      </c>
      <c r="F4067" s="3" t="s">
        <v>12141</v>
      </c>
      <c r="G4067" s="3" t="s">
        <v>12142</v>
      </c>
      <c r="H4067" s="3">
        <v>7111503524</v>
      </c>
      <c r="I4067" s="3" t="s">
        <v>29718</v>
      </c>
      <c r="J4067" s="3" t="s">
        <v>12144</v>
      </c>
      <c r="K4067" s="3" t="s">
        <v>731</v>
      </c>
      <c r="L4067" s="3" t="s">
        <v>11819</v>
      </c>
    </row>
    <row r="4068" spans="1:12" ht="126" hidden="1">
      <c r="A4068" s="5">
        <v>4060</v>
      </c>
      <c r="B4068" s="3" t="s">
        <v>9758</v>
      </c>
      <c r="C4068" s="3" t="s">
        <v>41</v>
      </c>
      <c r="D4068" s="3" t="s">
        <v>27026</v>
      </c>
      <c r="E4068" s="13" t="s">
        <v>16</v>
      </c>
      <c r="F4068" s="3" t="s">
        <v>12141</v>
      </c>
      <c r="G4068" s="3" t="s">
        <v>12142</v>
      </c>
      <c r="H4068" s="3">
        <v>7111503524</v>
      </c>
      <c r="I4068" s="3" t="s">
        <v>29719</v>
      </c>
      <c r="J4068" s="3" t="s">
        <v>12145</v>
      </c>
      <c r="K4068" s="3" t="s">
        <v>731</v>
      </c>
      <c r="L4068" s="3" t="s">
        <v>11819</v>
      </c>
    </row>
    <row r="4069" spans="1:12" ht="126" hidden="1">
      <c r="A4069" s="5">
        <v>4061</v>
      </c>
      <c r="B4069" s="3" t="s">
        <v>9758</v>
      </c>
      <c r="C4069" s="3" t="s">
        <v>41</v>
      </c>
      <c r="D4069" s="3" t="s">
        <v>27026</v>
      </c>
      <c r="E4069" s="13" t="s">
        <v>16</v>
      </c>
      <c r="F4069" s="3" t="s">
        <v>12141</v>
      </c>
      <c r="G4069" s="3" t="s">
        <v>12142</v>
      </c>
      <c r="H4069" s="3">
        <v>7111503524</v>
      </c>
      <c r="I4069" s="3" t="s">
        <v>29720</v>
      </c>
      <c r="J4069" s="3" t="s">
        <v>12146</v>
      </c>
      <c r="K4069" s="3" t="s">
        <v>731</v>
      </c>
      <c r="L4069" s="3" t="s">
        <v>11819</v>
      </c>
    </row>
    <row r="4070" spans="1:12" ht="126" hidden="1">
      <c r="A4070" s="5">
        <v>4062</v>
      </c>
      <c r="B4070" s="3" t="s">
        <v>9758</v>
      </c>
      <c r="C4070" s="3" t="s">
        <v>41</v>
      </c>
      <c r="D4070" s="3" t="s">
        <v>27026</v>
      </c>
      <c r="E4070" s="13" t="s">
        <v>16</v>
      </c>
      <c r="F4070" s="3" t="s">
        <v>12141</v>
      </c>
      <c r="G4070" s="3" t="s">
        <v>12142</v>
      </c>
      <c r="H4070" s="3">
        <v>7111503524</v>
      </c>
      <c r="I4070" s="3" t="s">
        <v>29721</v>
      </c>
      <c r="J4070" s="3" t="s">
        <v>12147</v>
      </c>
      <c r="K4070" s="3" t="s">
        <v>731</v>
      </c>
      <c r="L4070" s="3" t="s">
        <v>11819</v>
      </c>
    </row>
    <row r="4071" spans="1:12" ht="126" hidden="1">
      <c r="A4071" s="5">
        <v>4063</v>
      </c>
      <c r="B4071" s="3" t="s">
        <v>9758</v>
      </c>
      <c r="C4071" s="3" t="s">
        <v>41</v>
      </c>
      <c r="D4071" s="3" t="s">
        <v>27026</v>
      </c>
      <c r="E4071" s="13" t="s">
        <v>16</v>
      </c>
      <c r="F4071" s="3" t="s">
        <v>12141</v>
      </c>
      <c r="G4071" s="3" t="s">
        <v>12142</v>
      </c>
      <c r="H4071" s="3">
        <v>7111503524</v>
      </c>
      <c r="I4071" s="3" t="s">
        <v>29722</v>
      </c>
      <c r="J4071" s="3" t="s">
        <v>12147</v>
      </c>
      <c r="K4071" s="3" t="s">
        <v>731</v>
      </c>
      <c r="L4071" s="3" t="s">
        <v>11819</v>
      </c>
    </row>
    <row r="4072" spans="1:12" ht="126" hidden="1">
      <c r="A4072" s="5">
        <v>4064</v>
      </c>
      <c r="B4072" s="3" t="s">
        <v>9758</v>
      </c>
      <c r="C4072" s="3" t="s">
        <v>41</v>
      </c>
      <c r="D4072" s="3" t="s">
        <v>27026</v>
      </c>
      <c r="E4072" s="13" t="s">
        <v>16</v>
      </c>
      <c r="F4072" s="3" t="s">
        <v>12141</v>
      </c>
      <c r="G4072" s="3" t="s">
        <v>12142</v>
      </c>
      <c r="H4072" s="3">
        <v>7111503524</v>
      </c>
      <c r="I4072" s="3" t="s">
        <v>29723</v>
      </c>
      <c r="J4072" s="3" t="s">
        <v>12148</v>
      </c>
      <c r="K4072" s="3" t="s">
        <v>731</v>
      </c>
      <c r="L4072" s="3" t="s">
        <v>11819</v>
      </c>
    </row>
    <row r="4073" spans="1:12" ht="126" hidden="1">
      <c r="A4073" s="5">
        <v>4065</v>
      </c>
      <c r="B4073" s="3" t="s">
        <v>9758</v>
      </c>
      <c r="C4073" s="3" t="s">
        <v>41</v>
      </c>
      <c r="D4073" s="3" t="s">
        <v>27026</v>
      </c>
      <c r="E4073" s="13" t="s">
        <v>16</v>
      </c>
      <c r="F4073" s="3" t="s">
        <v>12149</v>
      </c>
      <c r="G4073" s="3" t="s">
        <v>12150</v>
      </c>
      <c r="H4073" s="3">
        <v>7111022115</v>
      </c>
      <c r="I4073" s="3" t="s">
        <v>29724</v>
      </c>
      <c r="J4073" s="3" t="s">
        <v>12151</v>
      </c>
      <c r="K4073" s="3" t="s">
        <v>731</v>
      </c>
      <c r="L4073" s="3" t="s">
        <v>11819</v>
      </c>
    </row>
    <row r="4074" spans="1:12" ht="126" hidden="1">
      <c r="A4074" s="5">
        <v>4066</v>
      </c>
      <c r="B4074" s="3" t="s">
        <v>9758</v>
      </c>
      <c r="C4074" s="3" t="s">
        <v>41</v>
      </c>
      <c r="D4074" s="3" t="s">
        <v>27026</v>
      </c>
      <c r="E4074" s="13" t="s">
        <v>16</v>
      </c>
      <c r="F4074" s="3" t="s">
        <v>12172</v>
      </c>
      <c r="G4074" s="3" t="s">
        <v>12173</v>
      </c>
      <c r="H4074" s="3">
        <v>7107515608</v>
      </c>
      <c r="I4074" s="3" t="s">
        <v>29725</v>
      </c>
      <c r="J4074" s="3" t="s">
        <v>12174</v>
      </c>
      <c r="K4074" s="3" t="s">
        <v>731</v>
      </c>
      <c r="L4074" s="3" t="s">
        <v>12008</v>
      </c>
    </row>
    <row r="4075" spans="1:12" ht="126" hidden="1">
      <c r="A4075" s="5">
        <v>4067</v>
      </c>
      <c r="B4075" s="3" t="s">
        <v>9758</v>
      </c>
      <c r="C4075" s="3" t="s">
        <v>41</v>
      </c>
      <c r="D4075" s="3" t="s">
        <v>27026</v>
      </c>
      <c r="E4075" s="3" t="s">
        <v>16</v>
      </c>
      <c r="F4075" s="3" t="s">
        <v>12172</v>
      </c>
      <c r="G4075" s="3" t="s">
        <v>12173</v>
      </c>
      <c r="H4075" s="3">
        <v>7107515608</v>
      </c>
      <c r="I4075" s="3" t="s">
        <v>29726</v>
      </c>
      <c r="J4075" s="3" t="s">
        <v>12175</v>
      </c>
      <c r="K4075" s="3" t="s">
        <v>731</v>
      </c>
      <c r="L4075" s="3" t="s">
        <v>12008</v>
      </c>
    </row>
    <row r="4076" spans="1:12" ht="126" hidden="1">
      <c r="A4076" s="5">
        <v>4068</v>
      </c>
      <c r="B4076" s="3" t="s">
        <v>9758</v>
      </c>
      <c r="C4076" s="3" t="s">
        <v>41</v>
      </c>
      <c r="D4076" s="3" t="s">
        <v>27026</v>
      </c>
      <c r="E4076" s="3" t="s">
        <v>16</v>
      </c>
      <c r="F4076" s="3" t="s">
        <v>12176</v>
      </c>
      <c r="G4076" s="3" t="s">
        <v>12177</v>
      </c>
      <c r="H4076" s="3">
        <v>7107508103</v>
      </c>
      <c r="I4076" s="3" t="s">
        <v>29727</v>
      </c>
      <c r="J4076" s="3" t="s">
        <v>12178</v>
      </c>
      <c r="K4076" s="3" t="s">
        <v>731</v>
      </c>
      <c r="L4076" s="3" t="s">
        <v>11856</v>
      </c>
    </row>
    <row r="4077" spans="1:12" ht="126" hidden="1">
      <c r="A4077" s="5">
        <v>4069</v>
      </c>
      <c r="B4077" s="3" t="s">
        <v>9758</v>
      </c>
      <c r="C4077" s="3" t="s">
        <v>41</v>
      </c>
      <c r="D4077" s="3" t="s">
        <v>27026</v>
      </c>
      <c r="E4077" s="3" t="s">
        <v>16</v>
      </c>
      <c r="F4077" s="3" t="s">
        <v>12273</v>
      </c>
      <c r="G4077" s="3" t="s">
        <v>12274</v>
      </c>
      <c r="H4077" s="3">
        <v>7105504223</v>
      </c>
      <c r="I4077" s="3" t="s">
        <v>29728</v>
      </c>
      <c r="J4077" s="3" t="s">
        <v>12275</v>
      </c>
      <c r="K4077" s="3" t="s">
        <v>731</v>
      </c>
      <c r="L4077" s="3" t="s">
        <v>11852</v>
      </c>
    </row>
    <row r="4078" spans="1:12" ht="126" hidden="1">
      <c r="A4078" s="5">
        <v>4070</v>
      </c>
      <c r="B4078" s="3" t="s">
        <v>9758</v>
      </c>
      <c r="C4078" s="3" t="s">
        <v>41</v>
      </c>
      <c r="D4078" s="3" t="s">
        <v>27026</v>
      </c>
      <c r="E4078" s="3" t="s">
        <v>16</v>
      </c>
      <c r="F4078" s="3" t="s">
        <v>12273</v>
      </c>
      <c r="G4078" s="3" t="s">
        <v>12274</v>
      </c>
      <c r="H4078" s="3">
        <v>7105504223</v>
      </c>
      <c r="I4078" s="3" t="s">
        <v>29729</v>
      </c>
      <c r="J4078" s="3" t="s">
        <v>12276</v>
      </c>
      <c r="K4078" s="3" t="s">
        <v>731</v>
      </c>
      <c r="L4078" s="3" t="s">
        <v>11852</v>
      </c>
    </row>
    <row r="4079" spans="1:12" ht="126" hidden="1">
      <c r="A4079" s="5">
        <v>4071</v>
      </c>
      <c r="B4079" s="3" t="s">
        <v>9758</v>
      </c>
      <c r="C4079" s="3" t="s">
        <v>41</v>
      </c>
      <c r="D4079" s="3" t="s">
        <v>27026</v>
      </c>
      <c r="E4079" s="3" t="s">
        <v>16</v>
      </c>
      <c r="F4079" s="3" t="s">
        <v>12315</v>
      </c>
      <c r="G4079" s="3" t="s">
        <v>12316</v>
      </c>
      <c r="H4079" s="3">
        <v>7104525439</v>
      </c>
      <c r="I4079" s="3" t="s">
        <v>29730</v>
      </c>
      <c r="J4079" s="3" t="s">
        <v>975</v>
      </c>
      <c r="K4079" s="3" t="s">
        <v>731</v>
      </c>
      <c r="L4079" s="3" t="s">
        <v>12214</v>
      </c>
    </row>
    <row r="4080" spans="1:12" ht="126" hidden="1">
      <c r="A4080" s="5">
        <v>4072</v>
      </c>
      <c r="B4080" s="3" t="s">
        <v>9758</v>
      </c>
      <c r="C4080" s="3" t="s">
        <v>41</v>
      </c>
      <c r="D4080" s="3" t="s">
        <v>27026</v>
      </c>
      <c r="E4080" s="3" t="s">
        <v>16</v>
      </c>
      <c r="F4080" s="3" t="s">
        <v>12315</v>
      </c>
      <c r="G4080" s="3" t="s">
        <v>12316</v>
      </c>
      <c r="H4080" s="3">
        <v>7104525439</v>
      </c>
      <c r="I4080" s="3" t="s">
        <v>29731</v>
      </c>
      <c r="J4080" s="3" t="s">
        <v>12317</v>
      </c>
      <c r="K4080" s="3" t="s">
        <v>731</v>
      </c>
      <c r="L4080" s="3" t="s">
        <v>12214</v>
      </c>
    </row>
    <row r="4081" spans="1:12" ht="126" hidden="1">
      <c r="A4081" s="5">
        <v>4073</v>
      </c>
      <c r="B4081" s="3" t="s">
        <v>9758</v>
      </c>
      <c r="C4081" s="3" t="s">
        <v>41</v>
      </c>
      <c r="D4081" s="3" t="s">
        <v>27026</v>
      </c>
      <c r="E4081" s="3" t="s">
        <v>16</v>
      </c>
      <c r="F4081" s="3" t="s">
        <v>12396</v>
      </c>
      <c r="G4081" s="3" t="s">
        <v>12397</v>
      </c>
      <c r="H4081" s="3">
        <v>7103026211</v>
      </c>
      <c r="I4081" s="3" t="s">
        <v>29732</v>
      </c>
      <c r="J4081" s="3" t="s">
        <v>12398</v>
      </c>
      <c r="K4081" s="3" t="s">
        <v>731</v>
      </c>
      <c r="L4081" s="3" t="s">
        <v>11808</v>
      </c>
    </row>
    <row r="4082" spans="1:12" ht="126" hidden="1">
      <c r="A4082" s="5">
        <v>4074</v>
      </c>
      <c r="B4082" s="3" t="s">
        <v>9758</v>
      </c>
      <c r="C4082" s="3" t="s">
        <v>41</v>
      </c>
      <c r="D4082" s="3" t="s">
        <v>27026</v>
      </c>
      <c r="E4082" s="3" t="s">
        <v>16</v>
      </c>
      <c r="F4082" s="3" t="s">
        <v>12423</v>
      </c>
      <c r="G4082" s="3" t="s">
        <v>12424</v>
      </c>
      <c r="H4082" s="3">
        <v>7100001226</v>
      </c>
      <c r="I4082" s="3" t="s">
        <v>29733</v>
      </c>
      <c r="J4082" s="3" t="s">
        <v>12425</v>
      </c>
      <c r="K4082" s="3" t="s">
        <v>731</v>
      </c>
      <c r="L4082" s="3" t="s">
        <v>11844</v>
      </c>
    </row>
    <row r="4083" spans="1:12" ht="126" hidden="1">
      <c r="A4083" s="5">
        <v>4075</v>
      </c>
      <c r="B4083" s="3" t="s">
        <v>9758</v>
      </c>
      <c r="C4083" s="3" t="s">
        <v>41</v>
      </c>
      <c r="D4083" s="3" t="s">
        <v>27026</v>
      </c>
      <c r="E4083" s="3" t="s">
        <v>16</v>
      </c>
      <c r="F4083" s="3" t="s">
        <v>12465</v>
      </c>
      <c r="G4083" s="3" t="s">
        <v>12466</v>
      </c>
      <c r="H4083" s="3">
        <v>5047064016</v>
      </c>
      <c r="I4083" s="3" t="s">
        <v>29734</v>
      </c>
      <c r="J4083" s="3" t="s">
        <v>12467</v>
      </c>
      <c r="K4083" s="3" t="s">
        <v>731</v>
      </c>
      <c r="L4083" s="3" t="s">
        <v>11816</v>
      </c>
    </row>
    <row r="4084" spans="1:12" ht="110.25" hidden="1">
      <c r="A4084" s="5">
        <v>4076</v>
      </c>
      <c r="B4084" s="3" t="s">
        <v>9758</v>
      </c>
      <c r="C4084" s="3" t="s">
        <v>41</v>
      </c>
      <c r="D4084" s="3" t="s">
        <v>27026</v>
      </c>
      <c r="E4084" s="3" t="s">
        <v>16</v>
      </c>
      <c r="F4084" s="3" t="s">
        <v>12532</v>
      </c>
      <c r="G4084" s="3" t="s">
        <v>12533</v>
      </c>
      <c r="H4084" s="3">
        <v>6234039660</v>
      </c>
      <c r="I4084" s="3" t="s">
        <v>12534</v>
      </c>
      <c r="J4084" s="3" t="s">
        <v>10515</v>
      </c>
      <c r="K4084" s="3" t="s">
        <v>731</v>
      </c>
      <c r="L4084" s="3" t="s">
        <v>12500</v>
      </c>
    </row>
    <row r="4085" spans="1:12" ht="110.25" hidden="1">
      <c r="A4085" s="5">
        <v>4077</v>
      </c>
      <c r="B4085" s="3" t="s">
        <v>9758</v>
      </c>
      <c r="C4085" s="3" t="s">
        <v>41</v>
      </c>
      <c r="D4085" s="3" t="s">
        <v>27026</v>
      </c>
      <c r="E4085" s="3" t="s">
        <v>16</v>
      </c>
      <c r="F4085" s="3" t="s">
        <v>12535</v>
      </c>
      <c r="G4085" s="3" t="s">
        <v>12536</v>
      </c>
      <c r="H4085" s="3">
        <v>6230006400</v>
      </c>
      <c r="I4085" s="3" t="s">
        <v>12537</v>
      </c>
      <c r="J4085" s="3" t="s">
        <v>12538</v>
      </c>
      <c r="K4085" s="3" t="s">
        <v>731</v>
      </c>
      <c r="L4085" s="3" t="s">
        <v>12500</v>
      </c>
    </row>
    <row r="4086" spans="1:12" ht="110.25" hidden="1">
      <c r="A4086" s="5">
        <v>4078</v>
      </c>
      <c r="B4086" s="3" t="s">
        <v>9758</v>
      </c>
      <c r="C4086" s="3" t="s">
        <v>41</v>
      </c>
      <c r="D4086" s="3" t="s">
        <v>27026</v>
      </c>
      <c r="E4086" s="3" t="s">
        <v>16</v>
      </c>
      <c r="F4086" s="3" t="s">
        <v>12539</v>
      </c>
      <c r="G4086" s="3" t="s">
        <v>12540</v>
      </c>
      <c r="H4086" s="3">
        <v>6230001602</v>
      </c>
      <c r="I4086" s="3" t="s">
        <v>12541</v>
      </c>
      <c r="J4086" s="3" t="s">
        <v>12542</v>
      </c>
      <c r="K4086" s="3" t="s">
        <v>731</v>
      </c>
      <c r="L4086" s="3" t="s">
        <v>12500</v>
      </c>
    </row>
    <row r="4087" spans="1:12" ht="110.25" hidden="1">
      <c r="A4087" s="5">
        <v>4079</v>
      </c>
      <c r="B4087" s="3" t="s">
        <v>9758</v>
      </c>
      <c r="C4087" s="3" t="s">
        <v>41</v>
      </c>
      <c r="D4087" s="3" t="s">
        <v>27026</v>
      </c>
      <c r="E4087" s="3" t="s">
        <v>16</v>
      </c>
      <c r="F4087" s="3" t="s">
        <v>12543</v>
      </c>
      <c r="G4087" s="3" t="s">
        <v>12544</v>
      </c>
      <c r="H4087" s="3">
        <v>6229059090</v>
      </c>
      <c r="I4087" s="3" t="s">
        <v>12545</v>
      </c>
      <c r="J4087" s="3" t="s">
        <v>12546</v>
      </c>
      <c r="K4087" s="3" t="s">
        <v>731</v>
      </c>
      <c r="L4087" s="3" t="s">
        <v>12500</v>
      </c>
    </row>
    <row r="4088" spans="1:12" ht="110.25" hidden="1">
      <c r="A4088" s="5">
        <v>4080</v>
      </c>
      <c r="B4088" s="3" t="s">
        <v>9758</v>
      </c>
      <c r="C4088" s="3" t="s">
        <v>41</v>
      </c>
      <c r="D4088" s="3" t="s">
        <v>27026</v>
      </c>
      <c r="E4088" s="3" t="s">
        <v>16</v>
      </c>
      <c r="F4088" s="3" t="s">
        <v>12996</v>
      </c>
      <c r="G4088" s="3" t="s">
        <v>12997</v>
      </c>
      <c r="H4088" s="3">
        <v>6230042550</v>
      </c>
      <c r="I4088" s="3" t="s">
        <v>12998</v>
      </c>
      <c r="J4088" s="3" t="s">
        <v>12999</v>
      </c>
      <c r="K4088" s="3" t="s">
        <v>731</v>
      </c>
      <c r="L4088" s="3" t="s">
        <v>12992</v>
      </c>
    </row>
    <row r="4089" spans="1:12" ht="110.25" hidden="1">
      <c r="A4089" s="5">
        <v>4081</v>
      </c>
      <c r="B4089" s="3" t="s">
        <v>9758</v>
      </c>
      <c r="C4089" s="3" t="s">
        <v>41</v>
      </c>
      <c r="D4089" s="3" t="s">
        <v>27026</v>
      </c>
      <c r="E4089" s="13" t="s">
        <v>16</v>
      </c>
      <c r="F4089" s="3" t="s">
        <v>13000</v>
      </c>
      <c r="G4089" s="3" t="s">
        <v>13001</v>
      </c>
      <c r="H4089" s="3">
        <v>6229004736</v>
      </c>
      <c r="I4089" s="3" t="s">
        <v>13002</v>
      </c>
      <c r="J4089" s="3" t="s">
        <v>13003</v>
      </c>
      <c r="K4089" s="3" t="s">
        <v>731</v>
      </c>
      <c r="L4089" s="3" t="s">
        <v>12992</v>
      </c>
    </row>
    <row r="4090" spans="1:12" ht="126" hidden="1">
      <c r="A4090" s="5">
        <v>4082</v>
      </c>
      <c r="B4090" s="3" t="s">
        <v>9758</v>
      </c>
      <c r="C4090" s="3" t="s">
        <v>41</v>
      </c>
      <c r="D4090" s="3" t="s">
        <v>27026</v>
      </c>
      <c r="E4090" s="13" t="s">
        <v>16</v>
      </c>
      <c r="F4090" s="3" t="s">
        <v>13082</v>
      </c>
      <c r="G4090" s="3" t="s">
        <v>13083</v>
      </c>
      <c r="H4090" s="3">
        <v>6227009746</v>
      </c>
      <c r="I4090" s="3" t="s">
        <v>13084</v>
      </c>
      <c r="J4090" s="3" t="s">
        <v>12689</v>
      </c>
      <c r="K4090" s="3" t="s">
        <v>731</v>
      </c>
      <c r="L4090" s="3" t="s">
        <v>13049</v>
      </c>
    </row>
    <row r="4091" spans="1:12" ht="409.5" hidden="1">
      <c r="A4091" s="5">
        <v>4083</v>
      </c>
      <c r="B4091" s="3" t="s">
        <v>9758</v>
      </c>
      <c r="C4091" s="3" t="s">
        <v>41</v>
      </c>
      <c r="D4091" s="3" t="s">
        <v>27026</v>
      </c>
      <c r="E4091" s="13" t="s">
        <v>16</v>
      </c>
      <c r="F4091" s="3" t="s">
        <v>13089</v>
      </c>
      <c r="G4091" s="3" t="s">
        <v>13090</v>
      </c>
      <c r="H4091" s="3">
        <v>6205000838</v>
      </c>
      <c r="I4091" s="3" t="s">
        <v>13091</v>
      </c>
      <c r="J4091" s="3" t="s">
        <v>13092</v>
      </c>
      <c r="K4091" s="3" t="s">
        <v>731</v>
      </c>
      <c r="L4091" s="3" t="s">
        <v>13049</v>
      </c>
    </row>
    <row r="4092" spans="1:12" ht="126" hidden="1">
      <c r="A4092" s="5">
        <v>4084</v>
      </c>
      <c r="B4092" s="3" t="s">
        <v>9758</v>
      </c>
      <c r="C4092" s="3" t="s">
        <v>41</v>
      </c>
      <c r="D4092" s="3" t="s">
        <v>27026</v>
      </c>
      <c r="E4092" s="13" t="s">
        <v>16</v>
      </c>
      <c r="F4092" s="3" t="s">
        <v>13352</v>
      </c>
      <c r="G4092" s="3" t="s">
        <v>13353</v>
      </c>
      <c r="H4092" s="3">
        <v>6206001802</v>
      </c>
      <c r="I4092" s="3" t="s">
        <v>13354</v>
      </c>
      <c r="J4092" s="3" t="s">
        <v>13355</v>
      </c>
      <c r="K4092" s="3" t="s">
        <v>731</v>
      </c>
      <c r="L4092" s="3" t="s">
        <v>13333</v>
      </c>
    </row>
    <row r="4093" spans="1:12" ht="141.75" hidden="1">
      <c r="A4093" s="5">
        <v>4085</v>
      </c>
      <c r="B4093" s="3" t="s">
        <v>9758</v>
      </c>
      <c r="C4093" s="3" t="s">
        <v>41</v>
      </c>
      <c r="D4093" s="3" t="s">
        <v>27026</v>
      </c>
      <c r="E4093" s="13" t="s">
        <v>16</v>
      </c>
      <c r="F4093" s="3" t="s">
        <v>13356</v>
      </c>
      <c r="G4093" s="3" t="s">
        <v>13357</v>
      </c>
      <c r="H4093" s="3">
        <v>6230034118</v>
      </c>
      <c r="I4093" s="3" t="s">
        <v>13358</v>
      </c>
      <c r="J4093" s="3" t="s">
        <v>13359</v>
      </c>
      <c r="K4093" s="3" t="s">
        <v>731</v>
      </c>
      <c r="L4093" s="3" t="s">
        <v>13333</v>
      </c>
    </row>
    <row r="4094" spans="1:12" ht="110.25" hidden="1">
      <c r="A4094" s="5">
        <v>4086</v>
      </c>
      <c r="B4094" s="3" t="s">
        <v>9758</v>
      </c>
      <c r="C4094" s="3" t="s">
        <v>41</v>
      </c>
      <c r="D4094" s="3" t="s">
        <v>27026</v>
      </c>
      <c r="E4094" s="13" t="s">
        <v>16</v>
      </c>
      <c r="F4094" s="3" t="s">
        <v>13360</v>
      </c>
      <c r="G4094" s="3" t="s">
        <v>13361</v>
      </c>
      <c r="H4094" s="3">
        <v>6206010719</v>
      </c>
      <c r="I4094" s="3" t="s">
        <v>13362</v>
      </c>
      <c r="J4094" s="3" t="s">
        <v>12508</v>
      </c>
      <c r="K4094" s="3" t="s">
        <v>731</v>
      </c>
      <c r="L4094" s="3" t="s">
        <v>13333</v>
      </c>
    </row>
    <row r="4095" spans="1:12" ht="126" hidden="1">
      <c r="A4095" s="5">
        <v>4087</v>
      </c>
      <c r="B4095" s="3" t="s">
        <v>9758</v>
      </c>
      <c r="C4095" s="3" t="s">
        <v>243</v>
      </c>
      <c r="D4095" s="3" t="s">
        <v>27026</v>
      </c>
      <c r="E4095" s="13" t="s">
        <v>16</v>
      </c>
      <c r="F4095" s="3" t="s">
        <v>11947</v>
      </c>
      <c r="G4095" s="3" t="s">
        <v>11948</v>
      </c>
      <c r="H4095" s="3">
        <v>7128000720</v>
      </c>
      <c r="I4095" s="3" t="s">
        <v>29735</v>
      </c>
      <c r="J4095" s="3" t="s">
        <v>11949</v>
      </c>
      <c r="K4095" s="3" t="s">
        <v>731</v>
      </c>
      <c r="L4095" s="3" t="s">
        <v>11844</v>
      </c>
    </row>
    <row r="4096" spans="1:12" ht="126" hidden="1">
      <c r="A4096" s="5">
        <v>4088</v>
      </c>
      <c r="B4096" s="3" t="s">
        <v>9758</v>
      </c>
      <c r="C4096" s="3" t="s">
        <v>243</v>
      </c>
      <c r="D4096" s="3" t="s">
        <v>27026</v>
      </c>
      <c r="E4096" s="3" t="s">
        <v>16</v>
      </c>
      <c r="F4096" s="3" t="s">
        <v>12009</v>
      </c>
      <c r="G4096" s="3" t="s">
        <v>12010</v>
      </c>
      <c r="H4096" s="3">
        <v>7117029519</v>
      </c>
      <c r="I4096" s="3" t="s">
        <v>29736</v>
      </c>
      <c r="J4096" s="3" t="s">
        <v>12011</v>
      </c>
      <c r="K4096" s="3" t="s">
        <v>731</v>
      </c>
      <c r="L4096" s="3" t="s">
        <v>11835</v>
      </c>
    </row>
    <row r="4097" spans="1:12" ht="126" hidden="1">
      <c r="A4097" s="5">
        <v>4089</v>
      </c>
      <c r="B4097" s="3" t="s">
        <v>9758</v>
      </c>
      <c r="C4097" s="3" t="s">
        <v>243</v>
      </c>
      <c r="D4097" s="3" t="s">
        <v>27026</v>
      </c>
      <c r="E4097" s="3" t="s">
        <v>16</v>
      </c>
      <c r="F4097" s="3" t="s">
        <v>12273</v>
      </c>
      <c r="G4097" s="3" t="s">
        <v>12274</v>
      </c>
      <c r="H4097" s="3">
        <v>7105504223</v>
      </c>
      <c r="I4097" s="3" t="s">
        <v>29737</v>
      </c>
      <c r="J4097" s="3" t="s">
        <v>12277</v>
      </c>
      <c r="K4097" s="3" t="s">
        <v>731</v>
      </c>
      <c r="L4097" s="3" t="s">
        <v>11852</v>
      </c>
    </row>
    <row r="4098" spans="1:12" ht="126" hidden="1">
      <c r="A4098" s="5">
        <v>4090</v>
      </c>
      <c r="B4098" s="3" t="s">
        <v>9758</v>
      </c>
      <c r="C4098" s="3" t="s">
        <v>243</v>
      </c>
      <c r="D4098" s="3" t="s">
        <v>27026</v>
      </c>
      <c r="E4098" s="3" t="s">
        <v>16</v>
      </c>
      <c r="F4098" s="3" t="s">
        <v>12451</v>
      </c>
      <c r="G4098" s="3" t="s">
        <v>12452</v>
      </c>
      <c r="H4098" s="3">
        <v>5703000204</v>
      </c>
      <c r="I4098" s="3" t="s">
        <v>29738</v>
      </c>
      <c r="J4098" s="3" t="s">
        <v>12453</v>
      </c>
      <c r="K4098" s="3" t="s">
        <v>731</v>
      </c>
      <c r="L4098" s="3" t="s">
        <v>11816</v>
      </c>
    </row>
    <row r="4099" spans="1:12" ht="126" hidden="1">
      <c r="A4099" s="5">
        <v>4091</v>
      </c>
      <c r="B4099" s="3" t="s">
        <v>9758</v>
      </c>
      <c r="C4099" s="3" t="s">
        <v>243</v>
      </c>
      <c r="D4099" s="3" t="s">
        <v>27026</v>
      </c>
      <c r="E4099" s="3" t="s">
        <v>16</v>
      </c>
      <c r="F4099" s="3" t="s">
        <v>12475</v>
      </c>
      <c r="G4099" s="3" t="s">
        <v>12476</v>
      </c>
      <c r="H4099" s="3">
        <v>4813007240</v>
      </c>
      <c r="I4099" s="3" t="s">
        <v>29739</v>
      </c>
      <c r="J4099" s="3" t="s">
        <v>12477</v>
      </c>
      <c r="K4099" s="3" t="s">
        <v>731</v>
      </c>
      <c r="L4099" s="3" t="s">
        <v>11835</v>
      </c>
    </row>
    <row r="4100" spans="1:12" ht="126" hidden="1">
      <c r="A4100" s="5">
        <v>4092</v>
      </c>
      <c r="B4100" s="3" t="s">
        <v>9758</v>
      </c>
      <c r="C4100" s="3" t="s">
        <v>180</v>
      </c>
      <c r="D4100" s="3" t="s">
        <v>27026</v>
      </c>
      <c r="E4100" s="3" t="s">
        <v>16</v>
      </c>
      <c r="F4100" s="3" t="s">
        <v>10633</v>
      </c>
      <c r="G4100" s="3" t="s">
        <v>10634</v>
      </c>
      <c r="H4100" s="3">
        <v>7105519283</v>
      </c>
      <c r="I4100" s="3" t="s">
        <v>29740</v>
      </c>
      <c r="J4100" s="3" t="s">
        <v>12257</v>
      </c>
      <c r="K4100" s="3" t="s">
        <v>731</v>
      </c>
      <c r="L4100" s="3" t="s">
        <v>11859</v>
      </c>
    </row>
    <row r="4101" spans="1:12" ht="126" hidden="1">
      <c r="A4101" s="5">
        <v>4093</v>
      </c>
      <c r="B4101" s="3" t="s">
        <v>9758</v>
      </c>
      <c r="C4101" s="3" t="s">
        <v>180</v>
      </c>
      <c r="D4101" s="3" t="s">
        <v>27026</v>
      </c>
      <c r="E4101" s="3" t="s">
        <v>16</v>
      </c>
      <c r="F4101" s="3" t="s">
        <v>10633</v>
      </c>
      <c r="G4101" s="3" t="s">
        <v>10634</v>
      </c>
      <c r="H4101" s="3">
        <v>7105519283</v>
      </c>
      <c r="I4101" s="3" t="s">
        <v>29741</v>
      </c>
      <c r="J4101" s="3" t="s">
        <v>12258</v>
      </c>
      <c r="K4101" s="3" t="s">
        <v>731</v>
      </c>
      <c r="L4101" s="3" t="s">
        <v>11859</v>
      </c>
    </row>
    <row r="4102" spans="1:12" ht="126" hidden="1">
      <c r="A4102" s="5">
        <v>4094</v>
      </c>
      <c r="B4102" s="3" t="s">
        <v>9758</v>
      </c>
      <c r="C4102" s="3" t="s">
        <v>180</v>
      </c>
      <c r="D4102" s="3" t="s">
        <v>27026</v>
      </c>
      <c r="E4102" s="3" t="s">
        <v>16</v>
      </c>
      <c r="F4102" s="3" t="s">
        <v>10633</v>
      </c>
      <c r="G4102" s="3" t="s">
        <v>10634</v>
      </c>
      <c r="H4102" s="3">
        <v>7105519283</v>
      </c>
      <c r="I4102" s="3" t="s">
        <v>29742</v>
      </c>
      <c r="J4102" s="3" t="s">
        <v>12259</v>
      </c>
      <c r="K4102" s="3" t="s">
        <v>731</v>
      </c>
      <c r="L4102" s="3" t="s">
        <v>11859</v>
      </c>
    </row>
    <row r="4103" spans="1:12" ht="141.75" hidden="1">
      <c r="A4103" s="5">
        <v>4095</v>
      </c>
      <c r="B4103" s="3" t="s">
        <v>9758</v>
      </c>
      <c r="C4103" s="3" t="s">
        <v>27268</v>
      </c>
      <c r="D4103" s="3" t="s">
        <v>27026</v>
      </c>
      <c r="E4103" s="6" t="s">
        <v>17</v>
      </c>
      <c r="F4103" s="3" t="s">
        <v>27448</v>
      </c>
      <c r="G4103" s="3" t="s">
        <v>27449</v>
      </c>
      <c r="H4103" s="3">
        <v>7105005841</v>
      </c>
      <c r="I4103" s="3" t="s">
        <v>27450</v>
      </c>
      <c r="J4103" s="3" t="s">
        <v>27451</v>
      </c>
      <c r="K4103" s="3" t="s">
        <v>39</v>
      </c>
      <c r="L4103" s="3" t="s">
        <v>27452</v>
      </c>
    </row>
    <row r="4104" spans="1:12" ht="126" hidden="1">
      <c r="A4104" s="5">
        <v>4096</v>
      </c>
      <c r="B4104" s="3" t="s">
        <v>9758</v>
      </c>
      <c r="C4104" s="3" t="s">
        <v>27268</v>
      </c>
      <c r="D4104" s="3" t="s">
        <v>27026</v>
      </c>
      <c r="E4104" s="6" t="s">
        <v>17</v>
      </c>
      <c r="F4104" s="3" t="s">
        <v>27485</v>
      </c>
      <c r="G4104" s="3" t="s">
        <v>27486</v>
      </c>
      <c r="H4104" s="3">
        <v>5720009052</v>
      </c>
      <c r="I4104" s="3" t="s">
        <v>27487</v>
      </c>
      <c r="J4104" s="3" t="s">
        <v>9836</v>
      </c>
      <c r="K4104" s="3" t="s">
        <v>39</v>
      </c>
      <c r="L4104" s="3" t="s">
        <v>27488</v>
      </c>
    </row>
    <row r="4105" spans="1:12" ht="110.25" hidden="1">
      <c r="A4105" s="5">
        <v>4097</v>
      </c>
      <c r="B4105" s="3" t="s">
        <v>9758</v>
      </c>
      <c r="C4105" s="3" t="s">
        <v>27268</v>
      </c>
      <c r="D4105" s="3" t="s">
        <v>27026</v>
      </c>
      <c r="E4105" s="6" t="s">
        <v>17</v>
      </c>
      <c r="F4105" s="3" t="s">
        <v>27493</v>
      </c>
      <c r="G4105" s="3" t="s">
        <v>27494</v>
      </c>
      <c r="H4105" s="3">
        <v>5751055387</v>
      </c>
      <c r="I4105" s="3" t="s">
        <v>27495</v>
      </c>
      <c r="J4105" s="3" t="s">
        <v>325</v>
      </c>
      <c r="K4105" s="3" t="s">
        <v>39</v>
      </c>
      <c r="L4105" s="3" t="s">
        <v>27496</v>
      </c>
    </row>
    <row r="4106" spans="1:12" ht="173.25" hidden="1">
      <c r="A4106" s="5">
        <v>4098</v>
      </c>
      <c r="B4106" s="3" t="s">
        <v>9758</v>
      </c>
      <c r="C4106" s="3" t="s">
        <v>27268</v>
      </c>
      <c r="D4106" s="3" t="s">
        <v>27026</v>
      </c>
      <c r="E4106" s="6" t="s">
        <v>17</v>
      </c>
      <c r="F4106" s="3" t="s">
        <v>267</v>
      </c>
      <c r="G4106" s="3" t="s">
        <v>27497</v>
      </c>
      <c r="H4106" s="3" t="s">
        <v>27498</v>
      </c>
      <c r="I4106" s="3" t="s">
        <v>27499</v>
      </c>
      <c r="J4106" s="3" t="s">
        <v>147</v>
      </c>
      <c r="K4106" s="3" t="s">
        <v>39</v>
      </c>
      <c r="L4106" s="3" t="s">
        <v>27460</v>
      </c>
    </row>
    <row r="4107" spans="1:12" ht="94.5" hidden="1">
      <c r="A4107" s="5">
        <v>4099</v>
      </c>
      <c r="B4107" s="3" t="s">
        <v>9758</v>
      </c>
      <c r="C4107" s="3" t="s">
        <v>27268</v>
      </c>
      <c r="D4107" s="3" t="s">
        <v>27026</v>
      </c>
      <c r="E4107" s="6" t="s">
        <v>17</v>
      </c>
      <c r="F4107" s="3" t="s">
        <v>27508</v>
      </c>
      <c r="G4107" s="3" t="s">
        <v>27509</v>
      </c>
      <c r="H4107" s="3">
        <v>3254514189</v>
      </c>
      <c r="I4107" s="3" t="s">
        <v>27510</v>
      </c>
      <c r="J4107" s="3" t="s">
        <v>1397</v>
      </c>
      <c r="K4107" s="3" t="s">
        <v>39</v>
      </c>
      <c r="L4107" s="3" t="s">
        <v>27396</v>
      </c>
    </row>
    <row r="4108" spans="1:12" ht="94.5" hidden="1">
      <c r="A4108" s="5">
        <v>4100</v>
      </c>
      <c r="B4108" s="3" t="s">
        <v>9758</v>
      </c>
      <c r="C4108" s="3" t="s">
        <v>27268</v>
      </c>
      <c r="D4108" s="3" t="s">
        <v>27026</v>
      </c>
      <c r="E4108" s="6" t="s">
        <v>17</v>
      </c>
      <c r="F4108" s="3" t="s">
        <v>27515</v>
      </c>
      <c r="G4108" s="3" t="s">
        <v>27516</v>
      </c>
      <c r="H4108" s="3">
        <v>3232027576</v>
      </c>
      <c r="I4108" s="3" t="s">
        <v>27517</v>
      </c>
      <c r="J4108" s="3" t="s">
        <v>27518</v>
      </c>
      <c r="K4108" s="3" t="s">
        <v>39</v>
      </c>
      <c r="L4108" s="3" t="s">
        <v>27424</v>
      </c>
    </row>
    <row r="4109" spans="1:12" ht="126" hidden="1">
      <c r="A4109" s="5">
        <v>4101</v>
      </c>
      <c r="B4109" s="3" t="s">
        <v>9758</v>
      </c>
      <c r="C4109" s="3" t="s">
        <v>27268</v>
      </c>
      <c r="D4109" s="3" t="s">
        <v>27026</v>
      </c>
      <c r="E4109" s="6" t="s">
        <v>17</v>
      </c>
      <c r="F4109" s="3" t="s">
        <v>27529</v>
      </c>
      <c r="G4109" s="3" t="s">
        <v>27530</v>
      </c>
      <c r="H4109" s="3">
        <v>7100008422</v>
      </c>
      <c r="I4109" s="3" t="s">
        <v>27531</v>
      </c>
      <c r="J4109" s="3" t="s">
        <v>152</v>
      </c>
      <c r="K4109" s="3" t="s">
        <v>39</v>
      </c>
      <c r="L4109" s="3" t="s">
        <v>27401</v>
      </c>
    </row>
    <row r="4110" spans="1:12" ht="94.5" hidden="1">
      <c r="A4110" s="5">
        <v>4102</v>
      </c>
      <c r="B4110" s="3" t="s">
        <v>9758</v>
      </c>
      <c r="C4110" s="3" t="s">
        <v>83</v>
      </c>
      <c r="D4110" s="3" t="s">
        <v>27026</v>
      </c>
      <c r="E4110" s="3" t="s">
        <v>17</v>
      </c>
      <c r="F4110" s="3" t="s">
        <v>10668</v>
      </c>
      <c r="G4110" s="3" t="s">
        <v>10669</v>
      </c>
      <c r="H4110" s="3">
        <v>7725374870</v>
      </c>
      <c r="I4110" s="3" t="s">
        <v>10670</v>
      </c>
      <c r="J4110" s="3" t="s">
        <v>1359</v>
      </c>
      <c r="K4110" s="3" t="s">
        <v>27</v>
      </c>
      <c r="L4110" s="3" t="s">
        <v>10671</v>
      </c>
    </row>
    <row r="4111" spans="1:12" ht="110.25" hidden="1">
      <c r="A4111" s="5">
        <v>4103</v>
      </c>
      <c r="B4111" s="3" t="s">
        <v>9758</v>
      </c>
      <c r="C4111" s="3" t="s">
        <v>41</v>
      </c>
      <c r="D4111" s="3" t="s">
        <v>27026</v>
      </c>
      <c r="E4111" s="3" t="s">
        <v>17</v>
      </c>
      <c r="F4111" s="3" t="s">
        <v>10169</v>
      </c>
      <c r="G4111" s="3" t="s">
        <v>10170</v>
      </c>
      <c r="H4111" s="3">
        <v>4007011640</v>
      </c>
      <c r="I4111" s="3" t="s">
        <v>10171</v>
      </c>
      <c r="J4111" s="3" t="s">
        <v>10172</v>
      </c>
      <c r="K4111" s="3" t="s">
        <v>27</v>
      </c>
      <c r="L4111" s="3" t="s">
        <v>10124</v>
      </c>
    </row>
    <row r="4112" spans="1:12" ht="110.25" hidden="1">
      <c r="A4112" s="5">
        <v>4104</v>
      </c>
      <c r="B4112" s="3" t="s">
        <v>9758</v>
      </c>
      <c r="C4112" s="3" t="s">
        <v>41</v>
      </c>
      <c r="D4112" s="3" t="s">
        <v>27026</v>
      </c>
      <c r="E4112" s="3" t="s">
        <v>17</v>
      </c>
      <c r="F4112" s="3" t="s">
        <v>10173</v>
      </c>
      <c r="G4112" s="3" t="s">
        <v>10174</v>
      </c>
      <c r="H4112" s="3">
        <v>4029040109</v>
      </c>
      <c r="I4112" s="3" t="s">
        <v>10175</v>
      </c>
      <c r="J4112" s="3" t="s">
        <v>10176</v>
      </c>
      <c r="K4112" s="3" t="s">
        <v>27</v>
      </c>
      <c r="L4112" s="3" t="s">
        <v>10124</v>
      </c>
    </row>
    <row r="4113" spans="1:12" ht="110.25" hidden="1">
      <c r="A4113" s="5">
        <v>4105</v>
      </c>
      <c r="B4113" s="3" t="s">
        <v>9758</v>
      </c>
      <c r="C4113" s="3" t="s">
        <v>41</v>
      </c>
      <c r="D4113" s="3" t="s">
        <v>27026</v>
      </c>
      <c r="E4113" s="3" t="s">
        <v>17</v>
      </c>
      <c r="F4113" s="3" t="s">
        <v>10177</v>
      </c>
      <c r="G4113" s="3" t="s">
        <v>10178</v>
      </c>
      <c r="H4113" s="3">
        <v>4027076325</v>
      </c>
      <c r="I4113" s="3" t="s">
        <v>10179</v>
      </c>
      <c r="J4113" s="3" t="s">
        <v>10180</v>
      </c>
      <c r="K4113" s="3" t="s">
        <v>27</v>
      </c>
      <c r="L4113" s="3" t="s">
        <v>10124</v>
      </c>
    </row>
    <row r="4114" spans="1:12" ht="110.25" hidden="1">
      <c r="A4114" s="5">
        <v>4106</v>
      </c>
      <c r="B4114" s="3" t="s">
        <v>9758</v>
      </c>
      <c r="C4114" s="3" t="s">
        <v>41</v>
      </c>
      <c r="D4114" s="3" t="s">
        <v>27026</v>
      </c>
      <c r="E4114" s="3" t="s">
        <v>17</v>
      </c>
      <c r="F4114" s="3" t="s">
        <v>10281</v>
      </c>
      <c r="G4114" s="3" t="s">
        <v>10282</v>
      </c>
      <c r="H4114" s="3">
        <v>402708000000</v>
      </c>
      <c r="I4114" s="3" t="s">
        <v>10283</v>
      </c>
      <c r="J4114" s="3" t="s">
        <v>10284</v>
      </c>
      <c r="K4114" s="3" t="s">
        <v>27</v>
      </c>
      <c r="L4114" s="3" t="s">
        <v>10124</v>
      </c>
    </row>
    <row r="4115" spans="1:12" ht="204.75" hidden="1">
      <c r="A4115" s="5">
        <v>4107</v>
      </c>
      <c r="B4115" s="3" t="s">
        <v>9758</v>
      </c>
      <c r="C4115" s="3" t="s">
        <v>41</v>
      </c>
      <c r="D4115" s="3" t="s">
        <v>27026</v>
      </c>
      <c r="E4115" s="3" t="s">
        <v>17</v>
      </c>
      <c r="F4115" s="3" t="s">
        <v>10285</v>
      </c>
      <c r="G4115" s="3" t="s">
        <v>10286</v>
      </c>
      <c r="H4115" s="3">
        <v>4027083322</v>
      </c>
      <c r="I4115" s="3" t="s">
        <v>10287</v>
      </c>
      <c r="J4115" s="3" t="s">
        <v>10288</v>
      </c>
      <c r="K4115" s="3" t="s">
        <v>27</v>
      </c>
      <c r="L4115" s="3" t="s">
        <v>10124</v>
      </c>
    </row>
    <row r="4116" spans="1:12" ht="204.75" hidden="1">
      <c r="A4116" s="5">
        <v>4108</v>
      </c>
      <c r="B4116" s="3" t="s">
        <v>9758</v>
      </c>
      <c r="C4116" s="3" t="s">
        <v>41</v>
      </c>
      <c r="D4116" s="3" t="s">
        <v>27026</v>
      </c>
      <c r="E4116" s="3" t="s">
        <v>17</v>
      </c>
      <c r="F4116" s="3" t="s">
        <v>10289</v>
      </c>
      <c r="G4116" s="3" t="s">
        <v>10286</v>
      </c>
      <c r="H4116" s="3">
        <v>4027083322</v>
      </c>
      <c r="I4116" s="3" t="s">
        <v>10290</v>
      </c>
      <c r="J4116" s="3" t="s">
        <v>10291</v>
      </c>
      <c r="K4116" s="3" t="s">
        <v>27</v>
      </c>
      <c r="L4116" s="3" t="s">
        <v>10124</v>
      </c>
    </row>
    <row r="4117" spans="1:12" ht="110.25" hidden="1">
      <c r="A4117" s="5">
        <v>4109</v>
      </c>
      <c r="B4117" s="3" t="s">
        <v>9758</v>
      </c>
      <c r="C4117" s="3" t="s">
        <v>41</v>
      </c>
      <c r="D4117" s="3" t="s">
        <v>27026</v>
      </c>
      <c r="E4117" s="3" t="s">
        <v>17</v>
      </c>
      <c r="F4117" s="3" t="s">
        <v>10375</v>
      </c>
      <c r="G4117" s="3" t="s">
        <v>10376</v>
      </c>
      <c r="H4117" s="3">
        <v>7722598713</v>
      </c>
      <c r="I4117" s="3" t="s">
        <v>10377</v>
      </c>
      <c r="J4117" s="3" t="s">
        <v>10378</v>
      </c>
      <c r="K4117" s="3" t="s">
        <v>27</v>
      </c>
      <c r="L4117" s="3" t="s">
        <v>10124</v>
      </c>
    </row>
    <row r="4118" spans="1:12" ht="110.25" hidden="1">
      <c r="A4118" s="5">
        <v>4110</v>
      </c>
      <c r="B4118" s="3" t="s">
        <v>9758</v>
      </c>
      <c r="C4118" s="3" t="s">
        <v>41</v>
      </c>
      <c r="D4118" s="3" t="s">
        <v>27026</v>
      </c>
      <c r="E4118" s="3" t="s">
        <v>17</v>
      </c>
      <c r="F4118" s="3" t="s">
        <v>10379</v>
      </c>
      <c r="G4118" s="3" t="s">
        <v>10380</v>
      </c>
      <c r="H4118" s="3">
        <v>4018007220</v>
      </c>
      <c r="I4118" s="3" t="s">
        <v>10381</v>
      </c>
      <c r="J4118" s="3" t="s">
        <v>10382</v>
      </c>
      <c r="K4118" s="3" t="s">
        <v>27</v>
      </c>
      <c r="L4118" s="3" t="s">
        <v>10124</v>
      </c>
    </row>
    <row r="4119" spans="1:12" ht="110.25" hidden="1">
      <c r="A4119" s="5">
        <v>4111</v>
      </c>
      <c r="B4119" s="3" t="s">
        <v>9758</v>
      </c>
      <c r="C4119" s="3" t="s">
        <v>41</v>
      </c>
      <c r="D4119" s="3" t="s">
        <v>27026</v>
      </c>
      <c r="E4119" s="3" t="s">
        <v>17</v>
      </c>
      <c r="F4119" s="3" t="s">
        <v>10477</v>
      </c>
      <c r="G4119" s="3" t="s">
        <v>10478</v>
      </c>
      <c r="H4119" s="3">
        <v>7713216541</v>
      </c>
      <c r="I4119" s="3" t="s">
        <v>10479</v>
      </c>
      <c r="J4119" s="3" t="s">
        <v>10480</v>
      </c>
      <c r="K4119" s="3" t="s">
        <v>27</v>
      </c>
      <c r="L4119" s="3" t="s">
        <v>10124</v>
      </c>
    </row>
    <row r="4120" spans="1:12" ht="110.25" hidden="1">
      <c r="A4120" s="5">
        <v>4112</v>
      </c>
      <c r="B4120" s="3" t="s">
        <v>9758</v>
      </c>
      <c r="C4120" s="3" t="s">
        <v>41</v>
      </c>
      <c r="D4120" s="3" t="s">
        <v>27026</v>
      </c>
      <c r="E4120" s="3" t="s">
        <v>17</v>
      </c>
      <c r="F4120" s="3" t="s">
        <v>10477</v>
      </c>
      <c r="G4120" s="3" t="s">
        <v>10481</v>
      </c>
      <c r="H4120" s="3">
        <v>7713216541</v>
      </c>
      <c r="I4120" s="3" t="s">
        <v>10482</v>
      </c>
      <c r="J4120" s="3" t="s">
        <v>10483</v>
      </c>
      <c r="K4120" s="3" t="s">
        <v>27</v>
      </c>
      <c r="L4120" s="3" t="s">
        <v>10124</v>
      </c>
    </row>
    <row r="4121" spans="1:12" ht="110.25" hidden="1">
      <c r="A4121" s="5">
        <v>4113</v>
      </c>
      <c r="B4121" s="3" t="s">
        <v>9758</v>
      </c>
      <c r="C4121" s="3" t="s">
        <v>41</v>
      </c>
      <c r="D4121" s="3" t="s">
        <v>27026</v>
      </c>
      <c r="E4121" s="3" t="s">
        <v>17</v>
      </c>
      <c r="F4121" s="3" t="s">
        <v>10484</v>
      </c>
      <c r="G4121" s="3" t="s">
        <v>10485</v>
      </c>
      <c r="H4121" s="3">
        <v>4006004217</v>
      </c>
      <c r="I4121" s="3" t="s">
        <v>10486</v>
      </c>
      <c r="J4121" s="3" t="s">
        <v>10487</v>
      </c>
      <c r="K4121" s="3" t="s">
        <v>27</v>
      </c>
      <c r="L4121" s="3" t="s">
        <v>10124</v>
      </c>
    </row>
    <row r="4122" spans="1:12" ht="110.25" hidden="1">
      <c r="A4122" s="5">
        <v>4114</v>
      </c>
      <c r="B4122" s="3" t="s">
        <v>9758</v>
      </c>
      <c r="C4122" s="3" t="s">
        <v>41</v>
      </c>
      <c r="D4122" s="3" t="s">
        <v>27026</v>
      </c>
      <c r="E4122" s="3" t="s">
        <v>17</v>
      </c>
      <c r="F4122" s="3" t="s">
        <v>10488</v>
      </c>
      <c r="G4122" s="3" t="s">
        <v>10489</v>
      </c>
      <c r="H4122" s="3">
        <v>4006004094</v>
      </c>
      <c r="I4122" s="3" t="s">
        <v>10490</v>
      </c>
      <c r="J4122" s="3" t="s">
        <v>10491</v>
      </c>
      <c r="K4122" s="3" t="s">
        <v>27</v>
      </c>
      <c r="L4122" s="3" t="s">
        <v>10124</v>
      </c>
    </row>
    <row r="4123" spans="1:12" ht="236.25" hidden="1">
      <c r="A4123" s="5">
        <v>4115</v>
      </c>
      <c r="B4123" s="3" t="s">
        <v>9758</v>
      </c>
      <c r="C4123" s="3" t="s">
        <v>41</v>
      </c>
      <c r="D4123" s="3" t="s">
        <v>27026</v>
      </c>
      <c r="E4123" s="3" t="s">
        <v>17</v>
      </c>
      <c r="F4123" s="3" t="s">
        <v>12719</v>
      </c>
      <c r="G4123" s="3" t="s">
        <v>12720</v>
      </c>
      <c r="H4123" s="3">
        <v>6207002397</v>
      </c>
      <c r="I4123" s="3" t="s">
        <v>12721</v>
      </c>
      <c r="J4123" s="3" t="s">
        <v>12722</v>
      </c>
      <c r="K4123" s="3" t="s">
        <v>27</v>
      </c>
      <c r="L4123" s="3" t="s">
        <v>12660</v>
      </c>
    </row>
    <row r="4124" spans="1:12" ht="110.25" hidden="1">
      <c r="A4124" s="5">
        <v>4116</v>
      </c>
      <c r="B4124" s="3" t="s">
        <v>9758</v>
      </c>
      <c r="C4124" s="3" t="s">
        <v>41</v>
      </c>
      <c r="D4124" s="3" t="s">
        <v>27026</v>
      </c>
      <c r="E4124" s="3" t="s">
        <v>17</v>
      </c>
      <c r="F4124" s="3" t="s">
        <v>12723</v>
      </c>
      <c r="G4124" s="3" t="s">
        <v>12724</v>
      </c>
      <c r="H4124" s="3">
        <v>6233001368</v>
      </c>
      <c r="I4124" s="3" t="s">
        <v>12725</v>
      </c>
      <c r="J4124" s="3" t="s">
        <v>10515</v>
      </c>
      <c r="K4124" s="3" t="s">
        <v>27</v>
      </c>
      <c r="L4124" s="3" t="s">
        <v>12660</v>
      </c>
    </row>
    <row r="4125" spans="1:12" ht="110.25" hidden="1">
      <c r="A4125" s="5">
        <v>4117</v>
      </c>
      <c r="B4125" s="3" t="s">
        <v>9758</v>
      </c>
      <c r="C4125" s="3" t="s">
        <v>41</v>
      </c>
      <c r="D4125" s="3" t="s">
        <v>27026</v>
      </c>
      <c r="E4125" s="3" t="s">
        <v>17</v>
      </c>
      <c r="F4125" s="3" t="s">
        <v>12726</v>
      </c>
      <c r="G4125" s="3" t="s">
        <v>12727</v>
      </c>
      <c r="H4125" s="3">
        <v>6219000235</v>
      </c>
      <c r="I4125" s="3" t="s">
        <v>12728</v>
      </c>
      <c r="J4125" s="3" t="s">
        <v>10515</v>
      </c>
      <c r="K4125" s="3" t="s">
        <v>27</v>
      </c>
      <c r="L4125" s="3" t="s">
        <v>12660</v>
      </c>
    </row>
    <row r="4126" spans="1:12" ht="110.25" hidden="1">
      <c r="A4126" s="5">
        <v>4118</v>
      </c>
      <c r="B4126" s="3" t="s">
        <v>9758</v>
      </c>
      <c r="C4126" s="3" t="s">
        <v>41</v>
      </c>
      <c r="D4126" s="3" t="s">
        <v>27026</v>
      </c>
      <c r="E4126" s="3" t="s">
        <v>17</v>
      </c>
      <c r="F4126" s="3" t="s">
        <v>12878</v>
      </c>
      <c r="G4126" s="3" t="s">
        <v>12879</v>
      </c>
      <c r="H4126" s="3">
        <v>6213000849</v>
      </c>
      <c r="I4126" s="3" t="s">
        <v>12880</v>
      </c>
      <c r="J4126" s="3" t="s">
        <v>10515</v>
      </c>
      <c r="K4126" s="3" t="s">
        <v>27</v>
      </c>
      <c r="L4126" s="3" t="s">
        <v>12836</v>
      </c>
    </row>
    <row r="4127" spans="1:12" ht="110.25" hidden="1">
      <c r="A4127" s="5">
        <v>4119</v>
      </c>
      <c r="B4127" s="3" t="s">
        <v>9758</v>
      </c>
      <c r="C4127" s="3" t="s">
        <v>41</v>
      </c>
      <c r="D4127" s="3" t="s">
        <v>27026</v>
      </c>
      <c r="E4127" s="3" t="s">
        <v>17</v>
      </c>
      <c r="F4127" s="3" t="s">
        <v>12881</v>
      </c>
      <c r="G4127" s="3" t="s">
        <v>12882</v>
      </c>
      <c r="H4127" s="3">
        <v>6213006368</v>
      </c>
      <c r="I4127" s="3" t="s">
        <v>12883</v>
      </c>
      <c r="J4127" s="3" t="s">
        <v>12884</v>
      </c>
      <c r="K4127" s="3" t="s">
        <v>27</v>
      </c>
      <c r="L4127" s="3" t="s">
        <v>12836</v>
      </c>
    </row>
    <row r="4128" spans="1:12" ht="126" hidden="1">
      <c r="A4128" s="5">
        <v>4120</v>
      </c>
      <c r="B4128" s="3" t="s">
        <v>9758</v>
      </c>
      <c r="C4128" s="3" t="s">
        <v>41</v>
      </c>
      <c r="D4128" s="3" t="s">
        <v>27026</v>
      </c>
      <c r="E4128" s="3" t="s">
        <v>17</v>
      </c>
      <c r="F4128" s="3" t="s">
        <v>12885</v>
      </c>
      <c r="G4128" s="3" t="s">
        <v>12886</v>
      </c>
      <c r="H4128" s="3">
        <v>6213013929</v>
      </c>
      <c r="I4128" s="3" t="s">
        <v>12887</v>
      </c>
      <c r="J4128" s="3" t="s">
        <v>12888</v>
      </c>
      <c r="K4128" s="3" t="s">
        <v>27</v>
      </c>
      <c r="L4128" s="3" t="s">
        <v>12836</v>
      </c>
    </row>
    <row r="4129" spans="1:12" ht="110.25" hidden="1">
      <c r="A4129" s="5">
        <v>4121</v>
      </c>
      <c r="B4129" s="3" t="s">
        <v>9758</v>
      </c>
      <c r="C4129" s="3" t="s">
        <v>41</v>
      </c>
      <c r="D4129" s="3" t="s">
        <v>27026</v>
      </c>
      <c r="E4129" s="3" t="s">
        <v>17</v>
      </c>
      <c r="F4129" s="3" t="s">
        <v>12889</v>
      </c>
      <c r="G4129" s="3" t="s">
        <v>12890</v>
      </c>
      <c r="H4129" s="3">
        <v>6229005352</v>
      </c>
      <c r="I4129" s="3" t="s">
        <v>12891</v>
      </c>
      <c r="J4129" s="3" t="s">
        <v>10515</v>
      </c>
      <c r="K4129" s="3" t="s">
        <v>27</v>
      </c>
      <c r="L4129" s="3" t="s">
        <v>12836</v>
      </c>
    </row>
    <row r="4130" spans="1:12" ht="110.25" hidden="1">
      <c r="A4130" s="5">
        <v>4122</v>
      </c>
      <c r="B4130" s="3" t="s">
        <v>9758</v>
      </c>
      <c r="C4130" s="3" t="s">
        <v>41</v>
      </c>
      <c r="D4130" s="3" t="s">
        <v>27026</v>
      </c>
      <c r="E4130" s="3" t="s">
        <v>17</v>
      </c>
      <c r="F4130" s="3" t="s">
        <v>13158</v>
      </c>
      <c r="G4130" s="3" t="s">
        <v>13159</v>
      </c>
      <c r="H4130" s="3">
        <v>6212001021</v>
      </c>
      <c r="I4130" s="3" t="s">
        <v>13160</v>
      </c>
      <c r="J4130" s="3" t="s">
        <v>1759</v>
      </c>
      <c r="K4130" s="3" t="s">
        <v>27</v>
      </c>
      <c r="L4130" s="3" t="s">
        <v>13124</v>
      </c>
    </row>
    <row r="4131" spans="1:12" ht="110.25" hidden="1">
      <c r="A4131" s="5">
        <v>4123</v>
      </c>
      <c r="B4131" s="3" t="s">
        <v>9758</v>
      </c>
      <c r="C4131" s="3" t="s">
        <v>41</v>
      </c>
      <c r="D4131" s="3" t="s">
        <v>27026</v>
      </c>
      <c r="E4131" s="3" t="s">
        <v>17</v>
      </c>
      <c r="F4131" s="3" t="s">
        <v>13164</v>
      </c>
      <c r="G4131" s="3" t="s">
        <v>13165</v>
      </c>
      <c r="H4131" s="3">
        <v>7103037615</v>
      </c>
      <c r="I4131" s="3" t="s">
        <v>13166</v>
      </c>
      <c r="J4131" s="3" t="s">
        <v>1759</v>
      </c>
      <c r="K4131" s="3" t="s">
        <v>27</v>
      </c>
      <c r="L4131" s="3" t="s">
        <v>13124</v>
      </c>
    </row>
    <row r="4132" spans="1:12" ht="189" hidden="1">
      <c r="A4132" s="5">
        <v>4124</v>
      </c>
      <c r="B4132" s="3" t="s">
        <v>9758</v>
      </c>
      <c r="C4132" s="3" t="s">
        <v>41</v>
      </c>
      <c r="D4132" s="3" t="s">
        <v>27026</v>
      </c>
      <c r="E4132" s="3" t="s">
        <v>17</v>
      </c>
      <c r="F4132" s="3" t="s">
        <v>13167</v>
      </c>
      <c r="G4132" s="3" t="s">
        <v>13168</v>
      </c>
      <c r="H4132" s="3">
        <v>6225001565</v>
      </c>
      <c r="I4132" s="3" t="s">
        <v>13169</v>
      </c>
      <c r="J4132" s="3" t="s">
        <v>255</v>
      </c>
      <c r="K4132" s="3" t="s">
        <v>27</v>
      </c>
      <c r="L4132" s="3" t="s">
        <v>13124</v>
      </c>
    </row>
    <row r="4133" spans="1:12" ht="110.25" hidden="1">
      <c r="A4133" s="5">
        <v>4125</v>
      </c>
      <c r="B4133" s="3" t="s">
        <v>9758</v>
      </c>
      <c r="C4133" s="3" t="s">
        <v>41</v>
      </c>
      <c r="D4133" s="3" t="s">
        <v>27026</v>
      </c>
      <c r="E4133" s="3" t="s">
        <v>17</v>
      </c>
      <c r="F4133" s="3" t="s">
        <v>13170</v>
      </c>
      <c r="G4133" s="3" t="s">
        <v>13171</v>
      </c>
      <c r="H4133" s="3">
        <v>6234031559</v>
      </c>
      <c r="I4133" s="3" t="s">
        <v>13172</v>
      </c>
      <c r="J4133" s="3" t="s">
        <v>13173</v>
      </c>
      <c r="K4133" s="3" t="s">
        <v>27</v>
      </c>
      <c r="L4133" s="3" t="s">
        <v>13124</v>
      </c>
    </row>
    <row r="4134" spans="1:12" ht="141.75" hidden="1">
      <c r="A4134" s="5">
        <v>4126</v>
      </c>
      <c r="B4134" s="3" t="s">
        <v>9758</v>
      </c>
      <c r="C4134" s="3" t="s">
        <v>41</v>
      </c>
      <c r="D4134" s="3" t="s">
        <v>27026</v>
      </c>
      <c r="E4134" s="3" t="s">
        <v>17</v>
      </c>
      <c r="F4134" s="3" t="s">
        <v>13295</v>
      </c>
      <c r="G4134" s="3" t="s">
        <v>13296</v>
      </c>
      <c r="H4134" s="3">
        <v>6217007362</v>
      </c>
      <c r="I4134" s="3" t="s">
        <v>13297</v>
      </c>
      <c r="J4134" s="3" t="s">
        <v>13298</v>
      </c>
      <c r="K4134" s="3" t="s">
        <v>27</v>
      </c>
      <c r="L4134" s="3" t="s">
        <v>13278</v>
      </c>
    </row>
    <row r="4135" spans="1:12" ht="189" hidden="1">
      <c r="A4135" s="5">
        <v>4127</v>
      </c>
      <c r="B4135" s="3" t="s">
        <v>9758</v>
      </c>
      <c r="C4135" s="3" t="s">
        <v>41</v>
      </c>
      <c r="D4135" s="3" t="s">
        <v>27026</v>
      </c>
      <c r="E4135" s="3" t="s">
        <v>17</v>
      </c>
      <c r="F4135" s="3" t="s">
        <v>13299</v>
      </c>
      <c r="G4135" s="3" t="s">
        <v>13168</v>
      </c>
      <c r="H4135" s="3">
        <v>6225001565</v>
      </c>
      <c r="I4135" s="3" t="s">
        <v>13300</v>
      </c>
      <c r="J4135" s="3" t="s">
        <v>13301</v>
      </c>
      <c r="K4135" s="3" t="s">
        <v>27</v>
      </c>
      <c r="L4135" s="3" t="s">
        <v>13278</v>
      </c>
    </row>
    <row r="4136" spans="1:12" ht="220.5" hidden="1">
      <c r="A4136" s="5">
        <v>4128</v>
      </c>
      <c r="B4136" s="3" t="s">
        <v>9758</v>
      </c>
      <c r="C4136" s="3" t="s">
        <v>180</v>
      </c>
      <c r="D4136" s="3" t="s">
        <v>27026</v>
      </c>
      <c r="E4136" s="3" t="s">
        <v>17</v>
      </c>
      <c r="F4136" s="3" t="s">
        <v>9999</v>
      </c>
      <c r="G4136" s="3" t="s">
        <v>10000</v>
      </c>
      <c r="H4136" s="3">
        <v>4024015860</v>
      </c>
      <c r="I4136" s="3" t="s">
        <v>10001</v>
      </c>
      <c r="J4136" s="3" t="s">
        <v>10002</v>
      </c>
      <c r="K4136" s="3" t="s">
        <v>27</v>
      </c>
      <c r="L4136" s="3" t="s">
        <v>9930</v>
      </c>
    </row>
    <row r="4137" spans="1:12" ht="110.25" hidden="1">
      <c r="A4137" s="5">
        <v>4129</v>
      </c>
      <c r="B4137" s="3" t="s">
        <v>9758</v>
      </c>
      <c r="C4137" s="3" t="s">
        <v>180</v>
      </c>
      <c r="D4137" s="3" t="s">
        <v>27026</v>
      </c>
      <c r="E4137" s="3" t="s">
        <v>17</v>
      </c>
      <c r="F4137" s="3" t="s">
        <v>10053</v>
      </c>
      <c r="G4137" s="3" t="s">
        <v>10054</v>
      </c>
      <c r="H4137" s="3">
        <v>4029039600</v>
      </c>
      <c r="I4137" s="3" t="s">
        <v>10055</v>
      </c>
      <c r="J4137" s="3" t="s">
        <v>10056</v>
      </c>
      <c r="K4137" s="3" t="s">
        <v>27</v>
      </c>
      <c r="L4137" s="3" t="s">
        <v>9930</v>
      </c>
    </row>
    <row r="4138" spans="1:12" ht="110.25" hidden="1">
      <c r="A4138" s="5">
        <v>4130</v>
      </c>
      <c r="B4138" s="3" t="s">
        <v>9758</v>
      </c>
      <c r="C4138" s="3" t="s">
        <v>180</v>
      </c>
      <c r="D4138" s="3" t="s">
        <v>27026</v>
      </c>
      <c r="E4138" s="3" t="s">
        <v>17</v>
      </c>
      <c r="F4138" s="3" t="s">
        <v>10053</v>
      </c>
      <c r="G4138" s="3" t="s">
        <v>10054</v>
      </c>
      <c r="H4138" s="3">
        <v>4029039600</v>
      </c>
      <c r="I4138" s="3" t="s">
        <v>10057</v>
      </c>
      <c r="J4138" s="3" t="s">
        <v>10058</v>
      </c>
      <c r="K4138" s="3" t="s">
        <v>27</v>
      </c>
      <c r="L4138" s="3" t="s">
        <v>9930</v>
      </c>
    </row>
    <row r="4139" spans="1:12" ht="110.25" hidden="1">
      <c r="A4139" s="5">
        <v>4131</v>
      </c>
      <c r="B4139" s="3" t="s">
        <v>9758</v>
      </c>
      <c r="C4139" s="3" t="s">
        <v>180</v>
      </c>
      <c r="D4139" s="3" t="s">
        <v>27026</v>
      </c>
      <c r="E4139" s="3" t="s">
        <v>17</v>
      </c>
      <c r="F4139" s="3" t="s">
        <v>10053</v>
      </c>
      <c r="G4139" s="3" t="s">
        <v>10054</v>
      </c>
      <c r="H4139" s="3">
        <v>4029039600</v>
      </c>
      <c r="I4139" s="3" t="s">
        <v>10059</v>
      </c>
      <c r="J4139" s="3" t="s">
        <v>10060</v>
      </c>
      <c r="K4139" s="3" t="s">
        <v>27</v>
      </c>
      <c r="L4139" s="3" t="s">
        <v>9930</v>
      </c>
    </row>
    <row r="4140" spans="1:12" ht="141.75" hidden="1">
      <c r="A4140" s="5">
        <v>4132</v>
      </c>
      <c r="B4140" s="3" t="s">
        <v>9758</v>
      </c>
      <c r="C4140" s="3" t="s">
        <v>180</v>
      </c>
      <c r="D4140" s="3" t="s">
        <v>27026</v>
      </c>
      <c r="E4140" s="3" t="s">
        <v>17</v>
      </c>
      <c r="F4140" s="3" t="s">
        <v>10110</v>
      </c>
      <c r="G4140" s="3" t="s">
        <v>10111</v>
      </c>
      <c r="H4140" s="3">
        <v>7729427770</v>
      </c>
      <c r="I4140" s="3" t="s">
        <v>10112</v>
      </c>
      <c r="J4140" s="3" t="s">
        <v>10113</v>
      </c>
      <c r="K4140" s="3" t="s">
        <v>27</v>
      </c>
      <c r="L4140" s="3" t="s">
        <v>9930</v>
      </c>
    </row>
    <row r="4141" spans="1:12" ht="110.25" hidden="1">
      <c r="A4141" s="5">
        <v>4133</v>
      </c>
      <c r="B4141" s="3" t="s">
        <v>9758</v>
      </c>
      <c r="C4141" s="3" t="s">
        <v>180</v>
      </c>
      <c r="D4141" s="3" t="s">
        <v>27026</v>
      </c>
      <c r="E4141" s="3" t="s">
        <v>17</v>
      </c>
      <c r="F4141" s="3" t="s">
        <v>11576</v>
      </c>
      <c r="G4141" s="3" t="s">
        <v>11577</v>
      </c>
      <c r="H4141" s="3">
        <v>5700012360</v>
      </c>
      <c r="I4141" s="3" t="s">
        <v>11578</v>
      </c>
      <c r="J4141" s="3" t="s">
        <v>11579</v>
      </c>
      <c r="K4141" s="3" t="s">
        <v>27</v>
      </c>
      <c r="L4141" s="3" t="s">
        <v>11556</v>
      </c>
    </row>
    <row r="4142" spans="1:12" ht="110.25" hidden="1">
      <c r="A4142" s="5">
        <v>4134</v>
      </c>
      <c r="B4142" s="3" t="s">
        <v>9758</v>
      </c>
      <c r="C4142" s="3" t="s">
        <v>180</v>
      </c>
      <c r="D4142" s="3" t="s">
        <v>27026</v>
      </c>
      <c r="E4142" s="3" t="s">
        <v>17</v>
      </c>
      <c r="F4142" s="3" t="s">
        <v>11576</v>
      </c>
      <c r="G4142" s="3" t="s">
        <v>11577</v>
      </c>
      <c r="H4142" s="3">
        <v>5700012360</v>
      </c>
      <c r="I4142" s="3" t="s">
        <v>11580</v>
      </c>
      <c r="J4142" s="3" t="s">
        <v>11581</v>
      </c>
      <c r="K4142" s="3" t="s">
        <v>27</v>
      </c>
      <c r="L4142" s="3" t="s">
        <v>11556</v>
      </c>
    </row>
    <row r="4143" spans="1:12" ht="110.25" hidden="1">
      <c r="A4143" s="5">
        <v>4135</v>
      </c>
      <c r="B4143" s="3" t="s">
        <v>9758</v>
      </c>
      <c r="C4143" s="3" t="s">
        <v>65</v>
      </c>
      <c r="D4143" s="3" t="s">
        <v>27026</v>
      </c>
      <c r="E4143" s="3" t="s">
        <v>17</v>
      </c>
      <c r="F4143" s="3" t="s">
        <v>10571</v>
      </c>
      <c r="G4143" s="3" t="s">
        <v>10572</v>
      </c>
      <c r="H4143" s="3">
        <v>7116001197</v>
      </c>
      <c r="I4143" s="3" t="s">
        <v>10573</v>
      </c>
      <c r="J4143" s="3" t="s">
        <v>10566</v>
      </c>
      <c r="K4143" s="3" t="s">
        <v>27</v>
      </c>
      <c r="L4143" s="3" t="s">
        <v>10567</v>
      </c>
    </row>
    <row r="4144" spans="1:12" ht="110.25" hidden="1">
      <c r="A4144" s="5">
        <v>4136</v>
      </c>
      <c r="B4144" s="3" t="s">
        <v>9758</v>
      </c>
      <c r="C4144" s="3" t="s">
        <v>65</v>
      </c>
      <c r="D4144" s="3" t="s">
        <v>27026</v>
      </c>
      <c r="E4144" s="3" t="s">
        <v>17</v>
      </c>
      <c r="F4144" s="3" t="s">
        <v>10603</v>
      </c>
      <c r="G4144" s="3" t="s">
        <v>10604</v>
      </c>
      <c r="H4144" s="3">
        <v>6230034238</v>
      </c>
      <c r="I4144" s="3" t="s">
        <v>10605</v>
      </c>
      <c r="J4144" s="3" t="s">
        <v>10606</v>
      </c>
      <c r="K4144" s="3" t="s">
        <v>27</v>
      </c>
      <c r="L4144" s="3" t="s">
        <v>10602</v>
      </c>
    </row>
    <row r="4145" spans="1:12" ht="110.25" hidden="1">
      <c r="A4145" s="5">
        <v>4137</v>
      </c>
      <c r="B4145" s="3" t="s">
        <v>9758</v>
      </c>
      <c r="C4145" s="3" t="s">
        <v>22</v>
      </c>
      <c r="D4145" s="3" t="s">
        <v>27026</v>
      </c>
      <c r="E4145" s="3" t="s">
        <v>17</v>
      </c>
      <c r="F4145" s="3" t="s">
        <v>10697</v>
      </c>
      <c r="G4145" s="3" t="s">
        <v>10698</v>
      </c>
      <c r="H4145" s="3">
        <v>7107036789</v>
      </c>
      <c r="I4145" s="3" t="s">
        <v>10699</v>
      </c>
      <c r="J4145" s="3" t="s">
        <v>10700</v>
      </c>
      <c r="K4145" s="3" t="s">
        <v>27</v>
      </c>
      <c r="L4145" s="3" t="s">
        <v>10683</v>
      </c>
    </row>
    <row r="4146" spans="1:12" ht="94.5" hidden="1">
      <c r="A4146" s="5">
        <v>4138</v>
      </c>
      <c r="B4146" s="3" t="s">
        <v>9758</v>
      </c>
      <c r="C4146" s="3" t="s">
        <v>22</v>
      </c>
      <c r="D4146" s="3" t="s">
        <v>27026</v>
      </c>
      <c r="E4146" s="3" t="s">
        <v>17</v>
      </c>
      <c r="F4146" s="3" t="s">
        <v>10900</v>
      </c>
      <c r="G4146" s="3" t="s">
        <v>10901</v>
      </c>
      <c r="H4146" s="3">
        <v>6230049019</v>
      </c>
      <c r="I4146" s="3" t="s">
        <v>10902</v>
      </c>
      <c r="J4146" s="3" t="s">
        <v>10903</v>
      </c>
      <c r="K4146" s="3" t="s">
        <v>27</v>
      </c>
      <c r="L4146" s="3" t="s">
        <v>10888</v>
      </c>
    </row>
    <row r="4147" spans="1:12" ht="94.5" hidden="1">
      <c r="A4147" s="5">
        <v>4139</v>
      </c>
      <c r="B4147" s="3" t="s">
        <v>9758</v>
      </c>
      <c r="C4147" s="3" t="s">
        <v>22</v>
      </c>
      <c r="D4147" s="3" t="s">
        <v>27026</v>
      </c>
      <c r="E4147" s="3" t="s">
        <v>17</v>
      </c>
      <c r="F4147" s="3" t="s">
        <v>10900</v>
      </c>
      <c r="G4147" s="3" t="s">
        <v>10901</v>
      </c>
      <c r="H4147" s="3">
        <v>6230049019</v>
      </c>
      <c r="I4147" s="3" t="s">
        <v>10904</v>
      </c>
      <c r="J4147" s="3" t="s">
        <v>10905</v>
      </c>
      <c r="K4147" s="3" t="s">
        <v>27</v>
      </c>
      <c r="L4147" s="3" t="s">
        <v>10888</v>
      </c>
    </row>
    <row r="4148" spans="1:12" ht="94.5" hidden="1">
      <c r="A4148" s="5">
        <v>4140</v>
      </c>
      <c r="B4148" s="3" t="s">
        <v>9758</v>
      </c>
      <c r="C4148" s="3" t="s">
        <v>22</v>
      </c>
      <c r="D4148" s="3" t="s">
        <v>27026</v>
      </c>
      <c r="E4148" s="3" t="s">
        <v>17</v>
      </c>
      <c r="F4148" s="3" t="s">
        <v>10900</v>
      </c>
      <c r="G4148" s="3" t="s">
        <v>10901</v>
      </c>
      <c r="H4148" s="3">
        <v>6230049019</v>
      </c>
      <c r="I4148" s="3" t="s">
        <v>10906</v>
      </c>
      <c r="J4148" s="3" t="s">
        <v>10907</v>
      </c>
      <c r="K4148" s="3" t="s">
        <v>27</v>
      </c>
      <c r="L4148" s="3" t="s">
        <v>10888</v>
      </c>
    </row>
    <row r="4149" spans="1:12" ht="110.25" hidden="1">
      <c r="A4149" s="5">
        <v>4141</v>
      </c>
      <c r="B4149" s="3" t="s">
        <v>9758</v>
      </c>
      <c r="C4149" s="3" t="s">
        <v>47</v>
      </c>
      <c r="D4149" s="3" t="s">
        <v>27026</v>
      </c>
      <c r="E4149" s="3" t="s">
        <v>17</v>
      </c>
      <c r="F4149" s="3" t="s">
        <v>10757</v>
      </c>
      <c r="G4149" s="3" t="s">
        <v>10758</v>
      </c>
      <c r="H4149" s="3">
        <v>5752079461</v>
      </c>
      <c r="I4149" s="3" t="s">
        <v>10759</v>
      </c>
      <c r="J4149" s="3" t="s">
        <v>2115</v>
      </c>
      <c r="K4149" s="3" t="s">
        <v>27</v>
      </c>
      <c r="L4149" s="3" t="s">
        <v>10720</v>
      </c>
    </row>
    <row r="4150" spans="1:12" ht="94.5" hidden="1">
      <c r="A4150" s="5">
        <v>4142</v>
      </c>
      <c r="B4150" s="3" t="s">
        <v>9758</v>
      </c>
      <c r="C4150" s="3" t="s">
        <v>47</v>
      </c>
      <c r="D4150" s="3" t="s">
        <v>27026</v>
      </c>
      <c r="E4150" s="3" t="s">
        <v>17</v>
      </c>
      <c r="F4150" s="3" t="s">
        <v>10760</v>
      </c>
      <c r="G4150" s="3" t="s">
        <v>10761</v>
      </c>
      <c r="H4150" s="3">
        <v>7718220196</v>
      </c>
      <c r="I4150" s="3" t="s">
        <v>10762</v>
      </c>
      <c r="J4150" s="3" t="s">
        <v>3204</v>
      </c>
      <c r="K4150" s="3" t="s">
        <v>27</v>
      </c>
      <c r="L4150" s="3" t="s">
        <v>10720</v>
      </c>
    </row>
    <row r="4151" spans="1:12" ht="126" hidden="1">
      <c r="A4151" s="5">
        <v>4143</v>
      </c>
      <c r="B4151" s="3" t="s">
        <v>9758</v>
      </c>
      <c r="C4151" s="3" t="s">
        <v>47</v>
      </c>
      <c r="D4151" s="3" t="s">
        <v>27026</v>
      </c>
      <c r="E4151" s="3" t="s">
        <v>17</v>
      </c>
      <c r="F4151" s="3" t="s">
        <v>10833</v>
      </c>
      <c r="G4151" s="3" t="s">
        <v>10834</v>
      </c>
      <c r="H4151" s="3">
        <v>6206002034</v>
      </c>
      <c r="I4151" s="3" t="s">
        <v>10835</v>
      </c>
      <c r="J4151" s="3" t="s">
        <v>10836</v>
      </c>
      <c r="K4151" s="3" t="s">
        <v>27</v>
      </c>
      <c r="L4151" s="3" t="s">
        <v>10824</v>
      </c>
    </row>
    <row r="4152" spans="1:12" ht="94.5" hidden="1">
      <c r="A4152" s="5">
        <v>4144</v>
      </c>
      <c r="B4152" s="3" t="s">
        <v>9758</v>
      </c>
      <c r="C4152" s="3" t="s">
        <v>47</v>
      </c>
      <c r="D4152" s="3" t="s">
        <v>27026</v>
      </c>
      <c r="E4152" s="3" t="s">
        <v>17</v>
      </c>
      <c r="F4152" s="3" t="s">
        <v>11735</v>
      </c>
      <c r="G4152" s="3" t="s">
        <v>11736</v>
      </c>
      <c r="H4152" s="3">
        <v>4813007240</v>
      </c>
      <c r="I4152" s="3" t="s">
        <v>11739</v>
      </c>
      <c r="J4152" s="3" t="s">
        <v>11740</v>
      </c>
      <c r="K4152" s="3" t="s">
        <v>27</v>
      </c>
      <c r="L4152" s="3" t="s">
        <v>11706</v>
      </c>
    </row>
    <row r="4153" spans="1:12" ht="94.5" hidden="1">
      <c r="A4153" s="5">
        <v>4145</v>
      </c>
      <c r="B4153" s="3" t="s">
        <v>9758</v>
      </c>
      <c r="C4153" s="3" t="s">
        <v>47</v>
      </c>
      <c r="D4153" s="3" t="s">
        <v>27026</v>
      </c>
      <c r="E4153" s="3" t="s">
        <v>17</v>
      </c>
      <c r="F4153" s="3" t="s">
        <v>11735</v>
      </c>
      <c r="G4153" s="3" t="s">
        <v>11736</v>
      </c>
      <c r="H4153" s="3">
        <v>4813007240</v>
      </c>
      <c r="I4153" s="3" t="s">
        <v>11741</v>
      </c>
      <c r="J4153" s="3" t="s">
        <v>11742</v>
      </c>
      <c r="K4153" s="3" t="s">
        <v>27</v>
      </c>
      <c r="L4153" s="3" t="s">
        <v>11706</v>
      </c>
    </row>
    <row r="4154" spans="1:12" ht="110.25" hidden="1">
      <c r="A4154" s="5">
        <v>4146</v>
      </c>
      <c r="B4154" s="3" t="s">
        <v>9758</v>
      </c>
      <c r="C4154" s="3" t="s">
        <v>34</v>
      </c>
      <c r="D4154" s="3" t="s">
        <v>27026</v>
      </c>
      <c r="E4154" s="3" t="s">
        <v>17</v>
      </c>
      <c r="F4154" s="3" t="s">
        <v>11035</v>
      </c>
      <c r="G4154" s="3" t="s">
        <v>11036</v>
      </c>
      <c r="H4154" s="3">
        <v>7117000076</v>
      </c>
      <c r="I4154" s="3" t="s">
        <v>11037</v>
      </c>
      <c r="J4154" s="3" t="s">
        <v>11038</v>
      </c>
      <c r="K4154" s="3" t="s">
        <v>27</v>
      </c>
      <c r="L4154" s="3" t="s">
        <v>11031</v>
      </c>
    </row>
    <row r="4155" spans="1:12" ht="94.5" hidden="1">
      <c r="A4155" s="5">
        <v>4147</v>
      </c>
      <c r="B4155" s="3" t="s">
        <v>9758</v>
      </c>
      <c r="C4155" s="3" t="s">
        <v>34</v>
      </c>
      <c r="D4155" s="3" t="s">
        <v>27026</v>
      </c>
      <c r="E4155" s="3" t="s">
        <v>17</v>
      </c>
      <c r="F4155" s="3" t="s">
        <v>11735</v>
      </c>
      <c r="G4155" s="3" t="s">
        <v>11736</v>
      </c>
      <c r="H4155" s="3">
        <v>4813007240</v>
      </c>
      <c r="I4155" s="3" t="s">
        <v>11737</v>
      </c>
      <c r="J4155" s="3" t="s">
        <v>11738</v>
      </c>
      <c r="K4155" s="3" t="s">
        <v>27</v>
      </c>
      <c r="L4155" s="3" t="s">
        <v>11706</v>
      </c>
    </row>
    <row r="4156" spans="1:12" ht="110.25" hidden="1">
      <c r="A4156" s="5">
        <v>4148</v>
      </c>
      <c r="B4156" s="3" t="s">
        <v>9758</v>
      </c>
      <c r="C4156" s="3" t="s">
        <v>180</v>
      </c>
      <c r="D4156" s="3" t="s">
        <v>27026</v>
      </c>
      <c r="E4156" s="3" t="s">
        <v>17</v>
      </c>
      <c r="F4156" s="3" t="s">
        <v>9926</v>
      </c>
      <c r="G4156" s="3" t="s">
        <v>9927</v>
      </c>
      <c r="H4156" s="3">
        <v>3232026974</v>
      </c>
      <c r="I4156" s="3" t="s">
        <v>9928</v>
      </c>
      <c r="J4156" s="3" t="s">
        <v>9929</v>
      </c>
      <c r="K4156" s="3" t="s">
        <v>39</v>
      </c>
      <c r="L4156" s="3" t="s">
        <v>9930</v>
      </c>
    </row>
    <row r="4157" spans="1:12" ht="126" hidden="1">
      <c r="A4157" s="5">
        <v>4149</v>
      </c>
      <c r="B4157" s="3" t="s">
        <v>9758</v>
      </c>
      <c r="C4157" s="3" t="s">
        <v>180</v>
      </c>
      <c r="D4157" s="3" t="s">
        <v>27026</v>
      </c>
      <c r="E4157" s="3" t="s">
        <v>17</v>
      </c>
      <c r="F4157" s="3" t="s">
        <v>9965</v>
      </c>
      <c r="G4157" s="3" t="s">
        <v>9966</v>
      </c>
      <c r="H4157" s="3">
        <v>4004402413</v>
      </c>
      <c r="I4157" s="3" t="s">
        <v>9967</v>
      </c>
      <c r="J4157" s="3" t="s">
        <v>7814</v>
      </c>
      <c r="K4157" s="3" t="s">
        <v>39</v>
      </c>
      <c r="L4157" s="3" t="s">
        <v>9930</v>
      </c>
    </row>
    <row r="4158" spans="1:12" ht="110.25" hidden="1">
      <c r="A4158" s="5">
        <v>4150</v>
      </c>
      <c r="B4158" s="3" t="s">
        <v>9758</v>
      </c>
      <c r="C4158" s="3" t="s">
        <v>180</v>
      </c>
      <c r="D4158" s="3" t="s">
        <v>27026</v>
      </c>
      <c r="E4158" s="3" t="s">
        <v>17</v>
      </c>
      <c r="F4158" s="3" t="s">
        <v>10037</v>
      </c>
      <c r="G4158" s="3" t="s">
        <v>10038</v>
      </c>
      <c r="H4158" s="3">
        <v>4027130854</v>
      </c>
      <c r="I4158" s="3" t="s">
        <v>10039</v>
      </c>
      <c r="J4158" s="3" t="s">
        <v>10040</v>
      </c>
      <c r="K4158" s="3" t="s">
        <v>39</v>
      </c>
      <c r="L4158" s="3" t="s">
        <v>9930</v>
      </c>
    </row>
    <row r="4159" spans="1:12" ht="110.25" hidden="1">
      <c r="A4159" s="5">
        <v>4151</v>
      </c>
      <c r="B4159" s="3" t="s">
        <v>9758</v>
      </c>
      <c r="C4159" s="3" t="s">
        <v>180</v>
      </c>
      <c r="D4159" s="3" t="s">
        <v>27026</v>
      </c>
      <c r="E4159" s="3" t="s">
        <v>17</v>
      </c>
      <c r="F4159" s="3" t="s">
        <v>10041</v>
      </c>
      <c r="G4159" s="3" t="s">
        <v>10042</v>
      </c>
      <c r="H4159" s="3">
        <v>4028045471</v>
      </c>
      <c r="I4159" s="3" t="s">
        <v>10043</v>
      </c>
      <c r="J4159" s="3" t="s">
        <v>10044</v>
      </c>
      <c r="K4159" s="3" t="s">
        <v>39</v>
      </c>
      <c r="L4159" s="3" t="s">
        <v>9930</v>
      </c>
    </row>
    <row r="4160" spans="1:12" ht="110.25" hidden="1">
      <c r="A4160" s="5">
        <v>4152</v>
      </c>
      <c r="B4160" s="3" t="s">
        <v>9758</v>
      </c>
      <c r="C4160" s="3" t="s">
        <v>180</v>
      </c>
      <c r="D4160" s="3" t="s">
        <v>27026</v>
      </c>
      <c r="E4160" s="3" t="s">
        <v>17</v>
      </c>
      <c r="F4160" s="3" t="s">
        <v>10053</v>
      </c>
      <c r="G4160" s="3" t="s">
        <v>10054</v>
      </c>
      <c r="H4160" s="3">
        <v>4029039600</v>
      </c>
      <c r="I4160" s="3" t="s">
        <v>10061</v>
      </c>
      <c r="J4160" s="3" t="s">
        <v>7825</v>
      </c>
      <c r="K4160" s="3" t="s">
        <v>39</v>
      </c>
      <c r="L4160" s="3" t="s">
        <v>9930</v>
      </c>
    </row>
    <row r="4161" spans="1:12" ht="126" hidden="1">
      <c r="A4161" s="5">
        <v>4153</v>
      </c>
      <c r="B4161" s="3" t="s">
        <v>9758</v>
      </c>
      <c r="C4161" s="3" t="s">
        <v>180</v>
      </c>
      <c r="D4161" s="3" t="s">
        <v>27026</v>
      </c>
      <c r="E4161" s="3" t="s">
        <v>17</v>
      </c>
      <c r="F4161" s="3" t="s">
        <v>11576</v>
      </c>
      <c r="G4161" s="3" t="s">
        <v>11577</v>
      </c>
      <c r="H4161" s="3">
        <v>5700012360</v>
      </c>
      <c r="I4161" s="3" t="s">
        <v>11582</v>
      </c>
      <c r="J4161" s="3" t="s">
        <v>11583</v>
      </c>
      <c r="K4161" s="3" t="s">
        <v>39</v>
      </c>
      <c r="L4161" s="3" t="s">
        <v>11556</v>
      </c>
    </row>
    <row r="4162" spans="1:12" ht="126" hidden="1">
      <c r="A4162" s="5">
        <v>4154</v>
      </c>
      <c r="B4162" s="3" t="s">
        <v>9758</v>
      </c>
      <c r="C4162" s="3" t="s">
        <v>180</v>
      </c>
      <c r="D4162" s="3" t="s">
        <v>27026</v>
      </c>
      <c r="E4162" s="3" t="s">
        <v>17</v>
      </c>
      <c r="F4162" s="3" t="s">
        <v>12254</v>
      </c>
      <c r="G4162" s="3" t="s">
        <v>12255</v>
      </c>
      <c r="H4162" s="3">
        <v>7106002829</v>
      </c>
      <c r="I4162" s="3" t="s">
        <v>29743</v>
      </c>
      <c r="J4162" s="3" t="s">
        <v>12256</v>
      </c>
      <c r="K4162" s="3" t="s">
        <v>39</v>
      </c>
      <c r="L4162" s="3" t="s">
        <v>11859</v>
      </c>
    </row>
    <row r="4163" spans="1:12" ht="126" hidden="1">
      <c r="A4163" s="5">
        <v>4155</v>
      </c>
      <c r="B4163" s="3" t="s">
        <v>9758</v>
      </c>
      <c r="C4163" s="3" t="s">
        <v>180</v>
      </c>
      <c r="D4163" s="3" t="s">
        <v>27026</v>
      </c>
      <c r="E4163" s="3" t="s">
        <v>17</v>
      </c>
      <c r="F4163" s="3" t="s">
        <v>12352</v>
      </c>
      <c r="G4163" s="3" t="s">
        <v>12353</v>
      </c>
      <c r="H4163" s="3">
        <v>7104001869</v>
      </c>
      <c r="I4163" s="3" t="s">
        <v>29744</v>
      </c>
      <c r="J4163" s="3" t="s">
        <v>12354</v>
      </c>
      <c r="K4163" s="3" t="s">
        <v>39</v>
      </c>
      <c r="L4163" s="3" t="s">
        <v>12216</v>
      </c>
    </row>
    <row r="4164" spans="1:12" ht="94.5" hidden="1">
      <c r="A4164" s="5">
        <v>4156</v>
      </c>
      <c r="B4164" s="3" t="s">
        <v>9758</v>
      </c>
      <c r="C4164" s="3" t="s">
        <v>22</v>
      </c>
      <c r="D4164" s="3" t="s">
        <v>27026</v>
      </c>
      <c r="E4164" s="3" t="s">
        <v>17</v>
      </c>
      <c r="F4164" s="3" t="s">
        <v>11163</v>
      </c>
      <c r="G4164" s="3" t="s">
        <v>11164</v>
      </c>
      <c r="H4164" s="3">
        <v>9705073741</v>
      </c>
      <c r="I4164" s="3" t="s">
        <v>11165</v>
      </c>
      <c r="J4164" s="3" t="s">
        <v>11166</v>
      </c>
      <c r="K4164" s="3" t="s">
        <v>39</v>
      </c>
      <c r="L4164" s="3" t="s">
        <v>10888</v>
      </c>
    </row>
    <row r="4165" spans="1:12" ht="126" hidden="1">
      <c r="A4165" s="5">
        <v>4157</v>
      </c>
      <c r="B4165" s="3" t="s">
        <v>9758</v>
      </c>
      <c r="C4165" s="3" t="s">
        <v>143</v>
      </c>
      <c r="D4165" s="3" t="s">
        <v>27026</v>
      </c>
      <c r="E4165" s="3" t="s">
        <v>17</v>
      </c>
      <c r="F4165" s="3" t="s">
        <v>9833</v>
      </c>
      <c r="G4165" s="3" t="s">
        <v>9834</v>
      </c>
      <c r="H4165" s="3">
        <v>4026000490</v>
      </c>
      <c r="I4165" s="3" t="s">
        <v>9835</v>
      </c>
      <c r="J4165" s="3" t="s">
        <v>9836</v>
      </c>
      <c r="K4165" s="3" t="s">
        <v>39</v>
      </c>
      <c r="L4165" s="3" t="s">
        <v>9763</v>
      </c>
    </row>
    <row r="4166" spans="1:12" ht="110.25" hidden="1">
      <c r="A4166" s="5">
        <v>4158</v>
      </c>
      <c r="B4166" s="3" t="s">
        <v>9758</v>
      </c>
      <c r="C4166" s="3" t="s">
        <v>143</v>
      </c>
      <c r="D4166" s="3" t="s">
        <v>27026</v>
      </c>
      <c r="E4166" s="3" t="s">
        <v>17</v>
      </c>
      <c r="F4166" s="3" t="s">
        <v>9837</v>
      </c>
      <c r="G4166" s="3" t="s">
        <v>9838</v>
      </c>
      <c r="H4166" s="3">
        <v>7707049388</v>
      </c>
      <c r="I4166" s="3" t="s">
        <v>9839</v>
      </c>
      <c r="J4166" s="3" t="s">
        <v>9840</v>
      </c>
      <c r="K4166" s="3" t="s">
        <v>39</v>
      </c>
      <c r="L4166" s="3" t="s">
        <v>9763</v>
      </c>
    </row>
    <row r="4167" spans="1:12" ht="110.25" hidden="1">
      <c r="A4167" s="5">
        <v>4159</v>
      </c>
      <c r="B4167" s="3" t="s">
        <v>9758</v>
      </c>
      <c r="C4167" s="3" t="s">
        <v>143</v>
      </c>
      <c r="D4167" s="3" t="s">
        <v>27026</v>
      </c>
      <c r="E4167" s="3" t="s">
        <v>17</v>
      </c>
      <c r="F4167" s="3" t="s">
        <v>9841</v>
      </c>
      <c r="G4167" s="3" t="s">
        <v>9842</v>
      </c>
      <c r="H4167" s="3">
        <v>4001000931</v>
      </c>
      <c r="I4167" s="3" t="s">
        <v>9843</v>
      </c>
      <c r="J4167" s="3" t="s">
        <v>9844</v>
      </c>
      <c r="K4167" s="3" t="s">
        <v>39</v>
      </c>
      <c r="L4167" s="3" t="s">
        <v>9763</v>
      </c>
    </row>
    <row r="4168" spans="1:12" ht="110.25" hidden="1">
      <c r="A4168" s="5">
        <v>4160</v>
      </c>
      <c r="B4168" s="3" t="s">
        <v>9758</v>
      </c>
      <c r="C4168" s="3" t="s">
        <v>143</v>
      </c>
      <c r="D4168" s="3" t="s">
        <v>27026</v>
      </c>
      <c r="E4168" s="3" t="s">
        <v>17</v>
      </c>
      <c r="F4168" s="3" t="s">
        <v>9841</v>
      </c>
      <c r="G4168" s="3" t="s">
        <v>9842</v>
      </c>
      <c r="H4168" s="3">
        <v>4001000931</v>
      </c>
      <c r="I4168" s="3" t="s">
        <v>9845</v>
      </c>
      <c r="J4168" s="3" t="s">
        <v>9846</v>
      </c>
      <c r="K4168" s="3" t="s">
        <v>39</v>
      </c>
      <c r="L4168" s="3" t="s">
        <v>9763</v>
      </c>
    </row>
    <row r="4169" spans="1:12" ht="126" hidden="1">
      <c r="A4169" s="5">
        <v>4161</v>
      </c>
      <c r="B4169" s="3" t="s">
        <v>9758</v>
      </c>
      <c r="C4169" s="3" t="s">
        <v>143</v>
      </c>
      <c r="D4169" s="3" t="s">
        <v>27026</v>
      </c>
      <c r="E4169" s="3" t="s">
        <v>17</v>
      </c>
      <c r="F4169" s="3" t="s">
        <v>9847</v>
      </c>
      <c r="G4169" s="3" t="s">
        <v>9848</v>
      </c>
      <c r="H4169" s="3">
        <v>4001007415</v>
      </c>
      <c r="I4169" s="3" t="s">
        <v>9849</v>
      </c>
      <c r="J4169" s="3" t="s">
        <v>9850</v>
      </c>
      <c r="K4169" s="3" t="s">
        <v>39</v>
      </c>
      <c r="L4169" s="3" t="s">
        <v>9763</v>
      </c>
    </row>
    <row r="4170" spans="1:12" ht="126" hidden="1">
      <c r="A4170" s="5">
        <v>4162</v>
      </c>
      <c r="B4170" s="3" t="s">
        <v>9758</v>
      </c>
      <c r="C4170" s="3" t="s">
        <v>143</v>
      </c>
      <c r="D4170" s="3" t="s">
        <v>27026</v>
      </c>
      <c r="E4170" s="3" t="s">
        <v>17</v>
      </c>
      <c r="F4170" s="3" t="s">
        <v>11631</v>
      </c>
      <c r="G4170" s="3" t="s">
        <v>11632</v>
      </c>
      <c r="H4170" s="3">
        <v>5709004445</v>
      </c>
      <c r="I4170" s="3" t="s">
        <v>11633</v>
      </c>
      <c r="J4170" s="3" t="s">
        <v>9836</v>
      </c>
      <c r="K4170" s="3" t="s">
        <v>39</v>
      </c>
      <c r="L4170" s="3" t="s">
        <v>11609</v>
      </c>
    </row>
    <row r="4171" spans="1:12" ht="126" hidden="1">
      <c r="A4171" s="5">
        <v>4163</v>
      </c>
      <c r="B4171" s="3" t="s">
        <v>9758</v>
      </c>
      <c r="C4171" s="3" t="s">
        <v>143</v>
      </c>
      <c r="D4171" s="3" t="s">
        <v>27026</v>
      </c>
      <c r="E4171" s="3" t="s">
        <v>17</v>
      </c>
      <c r="F4171" s="3" t="s">
        <v>11668</v>
      </c>
      <c r="G4171" s="3" t="s">
        <v>11669</v>
      </c>
      <c r="H4171" s="3">
        <v>5720022409</v>
      </c>
      <c r="I4171" s="3" t="s">
        <v>11670</v>
      </c>
      <c r="J4171" s="3" t="s">
        <v>1795</v>
      </c>
      <c r="K4171" s="3" t="s">
        <v>39</v>
      </c>
      <c r="L4171" s="3" t="s">
        <v>11657</v>
      </c>
    </row>
    <row r="4172" spans="1:12" ht="110.25" hidden="1">
      <c r="A4172" s="5">
        <v>4164</v>
      </c>
      <c r="B4172" s="3" t="s">
        <v>9758</v>
      </c>
      <c r="C4172" s="3" t="s">
        <v>143</v>
      </c>
      <c r="D4172" s="3" t="s">
        <v>27026</v>
      </c>
      <c r="E4172" s="3" t="s">
        <v>17</v>
      </c>
      <c r="F4172" s="3" t="s">
        <v>12810</v>
      </c>
      <c r="G4172" s="3" t="s">
        <v>13455</v>
      </c>
      <c r="H4172" s="3">
        <v>6215015431</v>
      </c>
      <c r="I4172" s="3" t="s">
        <v>13456</v>
      </c>
      <c r="J4172" s="3" t="s">
        <v>6722</v>
      </c>
      <c r="K4172" s="3" t="s">
        <v>39</v>
      </c>
      <c r="L4172" s="3" t="s">
        <v>13423</v>
      </c>
    </row>
    <row r="4173" spans="1:12" ht="110.25" hidden="1">
      <c r="A4173" s="5">
        <v>4165</v>
      </c>
      <c r="B4173" s="3" t="s">
        <v>9758</v>
      </c>
      <c r="C4173" s="3" t="s">
        <v>143</v>
      </c>
      <c r="D4173" s="3" t="s">
        <v>27026</v>
      </c>
      <c r="E4173" s="3" t="s">
        <v>17</v>
      </c>
      <c r="F4173" s="3" t="s">
        <v>13457</v>
      </c>
      <c r="G4173" s="3" t="s">
        <v>13458</v>
      </c>
      <c r="H4173" s="3">
        <v>6230096298</v>
      </c>
      <c r="I4173" s="3" t="s">
        <v>13459</v>
      </c>
      <c r="J4173" s="3" t="s">
        <v>13460</v>
      </c>
      <c r="K4173" s="3" t="s">
        <v>39</v>
      </c>
      <c r="L4173" s="3" t="s">
        <v>13423</v>
      </c>
    </row>
    <row r="4174" spans="1:12" ht="110.25" hidden="1">
      <c r="A4174" s="5">
        <v>4166</v>
      </c>
      <c r="B4174" s="3" t="s">
        <v>9758</v>
      </c>
      <c r="C4174" s="3" t="s">
        <v>143</v>
      </c>
      <c r="D4174" s="3" t="s">
        <v>27026</v>
      </c>
      <c r="E4174" s="3" t="s">
        <v>17</v>
      </c>
      <c r="F4174" s="3" t="s">
        <v>10603</v>
      </c>
      <c r="G4174" s="3" t="s">
        <v>10604</v>
      </c>
      <c r="H4174" s="3">
        <v>6230034238</v>
      </c>
      <c r="I4174" s="3" t="s">
        <v>13461</v>
      </c>
      <c r="J4174" s="3" t="s">
        <v>2596</v>
      </c>
      <c r="K4174" s="3" t="s">
        <v>39</v>
      </c>
      <c r="L4174" s="3" t="s">
        <v>13423</v>
      </c>
    </row>
    <row r="4175" spans="1:12" ht="110.25" hidden="1">
      <c r="A4175" s="5">
        <v>4167</v>
      </c>
      <c r="B4175" s="3" t="s">
        <v>9758</v>
      </c>
      <c r="C4175" s="3" t="s">
        <v>143</v>
      </c>
      <c r="D4175" s="3" t="s">
        <v>27026</v>
      </c>
      <c r="E4175" s="3" t="s">
        <v>17</v>
      </c>
      <c r="F4175" s="3" t="s">
        <v>13462</v>
      </c>
      <c r="G4175" s="3" t="s">
        <v>13463</v>
      </c>
      <c r="H4175" s="3">
        <v>6226006894</v>
      </c>
      <c r="I4175" s="3" t="s">
        <v>13464</v>
      </c>
      <c r="J4175" s="3" t="s">
        <v>946</v>
      </c>
      <c r="K4175" s="3" t="s">
        <v>39</v>
      </c>
      <c r="L4175" s="3" t="s">
        <v>13423</v>
      </c>
    </row>
    <row r="4176" spans="1:12" ht="110.25" hidden="1">
      <c r="A4176" s="5">
        <v>4168</v>
      </c>
      <c r="B4176" s="3" t="s">
        <v>9758</v>
      </c>
      <c r="C4176" s="3" t="s">
        <v>143</v>
      </c>
      <c r="D4176" s="3" t="s">
        <v>27026</v>
      </c>
      <c r="E4176" s="3" t="s">
        <v>17</v>
      </c>
      <c r="F4176" s="3" t="s">
        <v>13462</v>
      </c>
      <c r="G4176" s="3" t="s">
        <v>13463</v>
      </c>
      <c r="H4176" s="3">
        <v>6226006894</v>
      </c>
      <c r="I4176" s="3" t="s">
        <v>13465</v>
      </c>
      <c r="J4176" s="3" t="s">
        <v>325</v>
      </c>
      <c r="K4176" s="3" t="s">
        <v>39</v>
      </c>
      <c r="L4176" s="3" t="s">
        <v>13423</v>
      </c>
    </row>
    <row r="4177" spans="1:12" ht="126" hidden="1">
      <c r="A4177" s="5">
        <v>4169</v>
      </c>
      <c r="B4177" s="3" t="s">
        <v>9758</v>
      </c>
      <c r="C4177" s="3" t="s">
        <v>143</v>
      </c>
      <c r="D4177" s="3" t="s">
        <v>27026</v>
      </c>
      <c r="E4177" s="3" t="s">
        <v>17</v>
      </c>
      <c r="F4177" s="3" t="s">
        <v>13575</v>
      </c>
      <c r="G4177" s="3" t="s">
        <v>13576</v>
      </c>
      <c r="H4177" s="3" t="s">
        <v>13577</v>
      </c>
      <c r="I4177" s="3" t="s">
        <v>13578</v>
      </c>
      <c r="J4177" s="3" t="s">
        <v>13579</v>
      </c>
      <c r="K4177" s="3" t="s">
        <v>39</v>
      </c>
      <c r="L4177" s="3" t="s">
        <v>13557</v>
      </c>
    </row>
    <row r="4178" spans="1:12" ht="141.75" hidden="1">
      <c r="A4178" s="5">
        <v>4170</v>
      </c>
      <c r="B4178" s="3" t="s">
        <v>9758</v>
      </c>
      <c r="C4178" s="3" t="s">
        <v>143</v>
      </c>
      <c r="D4178" s="3" t="s">
        <v>27026</v>
      </c>
      <c r="E4178" s="3" t="s">
        <v>17</v>
      </c>
      <c r="F4178" s="3" t="s">
        <v>13580</v>
      </c>
      <c r="G4178" s="3" t="s">
        <v>13581</v>
      </c>
      <c r="H4178" s="3">
        <v>7116159811</v>
      </c>
      <c r="I4178" s="3" t="s">
        <v>13582</v>
      </c>
      <c r="J4178" s="3" t="s">
        <v>361</v>
      </c>
      <c r="K4178" s="3" t="s">
        <v>39</v>
      </c>
      <c r="L4178" s="3" t="s">
        <v>13557</v>
      </c>
    </row>
    <row r="4179" spans="1:12" ht="126" hidden="1">
      <c r="A4179" s="5">
        <v>4171</v>
      </c>
      <c r="B4179" s="3" t="s">
        <v>9758</v>
      </c>
      <c r="C4179" s="3" t="s">
        <v>143</v>
      </c>
      <c r="D4179" s="3" t="s">
        <v>27026</v>
      </c>
      <c r="E4179" s="3" t="s">
        <v>17</v>
      </c>
      <c r="F4179" s="3" t="s">
        <v>13650</v>
      </c>
      <c r="G4179" s="3" t="s">
        <v>13651</v>
      </c>
      <c r="H4179" s="3">
        <v>7104029920</v>
      </c>
      <c r="I4179" s="3" t="s">
        <v>13652</v>
      </c>
      <c r="J4179" s="3" t="s">
        <v>9836</v>
      </c>
      <c r="K4179" s="3" t="s">
        <v>39</v>
      </c>
      <c r="L4179" s="3" t="s">
        <v>13624</v>
      </c>
    </row>
    <row r="4180" spans="1:12" ht="126" hidden="1">
      <c r="A4180" s="5">
        <v>4172</v>
      </c>
      <c r="B4180" s="3" t="s">
        <v>9758</v>
      </c>
      <c r="C4180" s="3" t="s">
        <v>143</v>
      </c>
      <c r="D4180" s="3" t="s">
        <v>27026</v>
      </c>
      <c r="E4180" s="3" t="s">
        <v>17</v>
      </c>
      <c r="F4180" s="3" t="s">
        <v>13708</v>
      </c>
      <c r="G4180" s="3" t="s">
        <v>13709</v>
      </c>
      <c r="H4180" s="3">
        <v>7106050999</v>
      </c>
      <c r="I4180" s="3" t="s">
        <v>13710</v>
      </c>
      <c r="J4180" s="3" t="s">
        <v>152</v>
      </c>
      <c r="K4180" s="3" t="s">
        <v>39</v>
      </c>
      <c r="L4180" s="3" t="s">
        <v>13691</v>
      </c>
    </row>
    <row r="4181" spans="1:12" ht="110.25" hidden="1">
      <c r="A4181" s="5">
        <v>4173</v>
      </c>
      <c r="B4181" s="3" t="s">
        <v>9758</v>
      </c>
      <c r="C4181" s="3" t="s">
        <v>47</v>
      </c>
      <c r="D4181" s="3" t="s">
        <v>27026</v>
      </c>
      <c r="E4181" s="3" t="s">
        <v>17</v>
      </c>
      <c r="F4181" s="3" t="s">
        <v>11061</v>
      </c>
      <c r="G4181" s="3" t="s">
        <v>11062</v>
      </c>
      <c r="H4181" s="3">
        <v>7115001740</v>
      </c>
      <c r="I4181" s="3" t="s">
        <v>11063</v>
      </c>
      <c r="J4181" s="3" t="s">
        <v>11064</v>
      </c>
      <c r="K4181" s="3" t="s">
        <v>39</v>
      </c>
      <c r="L4181" s="3" t="s">
        <v>10683</v>
      </c>
    </row>
    <row r="4182" spans="1:12" ht="157.5" hidden="1">
      <c r="A4182" s="5">
        <v>4174</v>
      </c>
      <c r="B4182" s="3" t="s">
        <v>9758</v>
      </c>
      <c r="C4182" s="3" t="s">
        <v>47</v>
      </c>
      <c r="D4182" s="3" t="s">
        <v>27026</v>
      </c>
      <c r="E4182" s="3" t="s">
        <v>17</v>
      </c>
      <c r="F4182" s="3" t="s">
        <v>11127</v>
      </c>
      <c r="G4182" s="3" t="s">
        <v>11128</v>
      </c>
      <c r="H4182" s="3">
        <v>6202004263</v>
      </c>
      <c r="I4182" s="3" t="s">
        <v>11129</v>
      </c>
      <c r="J4182" s="3" t="s">
        <v>11126</v>
      </c>
      <c r="K4182" s="3" t="s">
        <v>39</v>
      </c>
      <c r="L4182" s="3" t="s">
        <v>10824</v>
      </c>
    </row>
    <row r="4183" spans="1:12" ht="110.25" hidden="1">
      <c r="A4183" s="5">
        <v>4175</v>
      </c>
      <c r="B4183" s="3" t="s">
        <v>9758</v>
      </c>
      <c r="C4183" s="3" t="s">
        <v>34</v>
      </c>
      <c r="D4183" s="3" t="s">
        <v>27026</v>
      </c>
      <c r="E4183" s="3" t="s">
        <v>17</v>
      </c>
      <c r="F4183" s="3" t="s">
        <v>11176</v>
      </c>
      <c r="G4183" s="3" t="s">
        <v>11177</v>
      </c>
      <c r="H4183" s="3">
        <v>4002002240</v>
      </c>
      <c r="I4183" s="3" t="s">
        <v>11178</v>
      </c>
      <c r="J4183" s="3" t="s">
        <v>11179</v>
      </c>
      <c r="K4183" s="3" t="s">
        <v>39</v>
      </c>
      <c r="L4183" s="3" t="s">
        <v>10949</v>
      </c>
    </row>
    <row r="4184" spans="1:12" ht="141.75" hidden="1">
      <c r="A4184" s="5">
        <v>4176</v>
      </c>
      <c r="B4184" s="3" t="s">
        <v>9758</v>
      </c>
      <c r="C4184" s="3" t="s">
        <v>41</v>
      </c>
      <c r="D4184" s="3" t="s">
        <v>27026</v>
      </c>
      <c r="E4184" s="3" t="s">
        <v>17</v>
      </c>
      <c r="F4184" s="3" t="s">
        <v>11219</v>
      </c>
      <c r="G4184" s="3" t="s">
        <v>11220</v>
      </c>
      <c r="H4184" s="3">
        <v>5721000863</v>
      </c>
      <c r="I4184" s="3" t="s">
        <v>11221</v>
      </c>
      <c r="J4184" s="3" t="s">
        <v>11222</v>
      </c>
      <c r="K4184" s="3" t="s">
        <v>731</v>
      </c>
      <c r="L4184" s="3" t="s">
        <v>11190</v>
      </c>
    </row>
    <row r="4185" spans="1:12" ht="189" hidden="1">
      <c r="A4185" s="5">
        <v>4177</v>
      </c>
      <c r="B4185" s="3" t="s">
        <v>9758</v>
      </c>
      <c r="C4185" s="3" t="s">
        <v>41</v>
      </c>
      <c r="D4185" s="3" t="s">
        <v>27026</v>
      </c>
      <c r="E4185" s="3" t="s">
        <v>17</v>
      </c>
      <c r="F4185" s="3" t="s">
        <v>11223</v>
      </c>
      <c r="G4185" s="3" t="s">
        <v>11224</v>
      </c>
      <c r="H4185" s="3">
        <v>5722033156</v>
      </c>
      <c r="I4185" s="3" t="s">
        <v>11225</v>
      </c>
      <c r="J4185" s="3" t="s">
        <v>11226</v>
      </c>
      <c r="K4185" s="3" t="s">
        <v>731</v>
      </c>
      <c r="L4185" s="3" t="s">
        <v>11190</v>
      </c>
    </row>
    <row r="4186" spans="1:12" ht="110.25" hidden="1">
      <c r="A4186" s="5">
        <v>4178</v>
      </c>
      <c r="B4186" s="3" t="s">
        <v>9758</v>
      </c>
      <c r="C4186" s="3" t="s">
        <v>41</v>
      </c>
      <c r="D4186" s="3" t="s">
        <v>27026</v>
      </c>
      <c r="E4186" s="3" t="s">
        <v>17</v>
      </c>
      <c r="F4186" s="3" t="s">
        <v>11289</v>
      </c>
      <c r="G4186" s="3" t="s">
        <v>11290</v>
      </c>
      <c r="H4186" s="3">
        <v>5711000568</v>
      </c>
      <c r="I4186" s="3" t="s">
        <v>11291</v>
      </c>
      <c r="J4186" s="3" t="s">
        <v>11292</v>
      </c>
      <c r="K4186" s="3" t="s">
        <v>731</v>
      </c>
      <c r="L4186" s="3" t="s">
        <v>11263</v>
      </c>
    </row>
    <row r="4187" spans="1:12" ht="126" hidden="1">
      <c r="A4187" s="5">
        <v>4179</v>
      </c>
      <c r="B4187" s="3" t="s">
        <v>9758</v>
      </c>
      <c r="C4187" s="3" t="s">
        <v>41</v>
      </c>
      <c r="D4187" s="3" t="s">
        <v>27026</v>
      </c>
      <c r="E4187" s="3" t="s">
        <v>17</v>
      </c>
      <c r="F4187" s="3" t="s">
        <v>11293</v>
      </c>
      <c r="G4187" s="3" t="s">
        <v>11294</v>
      </c>
      <c r="H4187" s="3">
        <v>5704003487</v>
      </c>
      <c r="I4187" s="3" t="s">
        <v>11295</v>
      </c>
      <c r="J4187" s="3" t="s">
        <v>11296</v>
      </c>
      <c r="K4187" s="3" t="s">
        <v>731</v>
      </c>
      <c r="L4187" s="3" t="s">
        <v>11263</v>
      </c>
    </row>
    <row r="4188" spans="1:12" ht="110.25" hidden="1">
      <c r="A4188" s="5">
        <v>4180</v>
      </c>
      <c r="B4188" s="3" t="s">
        <v>9758</v>
      </c>
      <c r="C4188" s="3" t="s">
        <v>41</v>
      </c>
      <c r="D4188" s="3" t="s">
        <v>27026</v>
      </c>
      <c r="E4188" s="3" t="s">
        <v>17</v>
      </c>
      <c r="F4188" s="3" t="s">
        <v>11362</v>
      </c>
      <c r="G4188" s="3" t="s">
        <v>11363</v>
      </c>
      <c r="H4188" s="3">
        <v>5752015309</v>
      </c>
      <c r="I4188" s="3" t="s">
        <v>11364</v>
      </c>
      <c r="J4188" s="3" t="s">
        <v>11365</v>
      </c>
      <c r="K4188" s="3" t="s">
        <v>731</v>
      </c>
      <c r="L4188" s="3" t="s">
        <v>11342</v>
      </c>
    </row>
    <row r="4189" spans="1:12" ht="110.25" hidden="1">
      <c r="A4189" s="5">
        <v>4181</v>
      </c>
      <c r="B4189" s="3" t="s">
        <v>9758</v>
      </c>
      <c r="C4189" s="3" t="s">
        <v>41</v>
      </c>
      <c r="D4189" s="3" t="s">
        <v>27026</v>
      </c>
      <c r="E4189" s="3" t="s">
        <v>17</v>
      </c>
      <c r="F4189" s="3" t="s">
        <v>11366</v>
      </c>
      <c r="G4189" s="3" t="s">
        <v>11367</v>
      </c>
      <c r="H4189" s="3">
        <v>5753043122</v>
      </c>
      <c r="I4189" s="3" t="s">
        <v>11368</v>
      </c>
      <c r="J4189" s="3" t="s">
        <v>11369</v>
      </c>
      <c r="K4189" s="3" t="s">
        <v>731</v>
      </c>
      <c r="L4189" s="3" t="s">
        <v>11342</v>
      </c>
    </row>
    <row r="4190" spans="1:12" ht="110.25" hidden="1">
      <c r="A4190" s="5">
        <v>4182</v>
      </c>
      <c r="B4190" s="3" t="s">
        <v>9758</v>
      </c>
      <c r="C4190" s="3" t="s">
        <v>41</v>
      </c>
      <c r="D4190" s="3" t="s">
        <v>27026</v>
      </c>
      <c r="E4190" s="3" t="s">
        <v>17</v>
      </c>
      <c r="F4190" s="3" t="s">
        <v>11452</v>
      </c>
      <c r="G4190" s="3" t="s">
        <v>11453</v>
      </c>
      <c r="H4190" s="3">
        <v>5720018787</v>
      </c>
      <c r="I4190" s="3" t="s">
        <v>11454</v>
      </c>
      <c r="J4190" s="3" t="s">
        <v>11455</v>
      </c>
      <c r="K4190" s="3" t="s">
        <v>731</v>
      </c>
      <c r="L4190" s="3" t="s">
        <v>11418</v>
      </c>
    </row>
    <row r="4191" spans="1:12" ht="110.25" hidden="1">
      <c r="A4191" s="5">
        <v>4183</v>
      </c>
      <c r="B4191" s="3" t="s">
        <v>9758</v>
      </c>
      <c r="C4191" s="3" t="s">
        <v>41</v>
      </c>
      <c r="D4191" s="3" t="s">
        <v>27026</v>
      </c>
      <c r="E4191" s="3" t="s">
        <v>17</v>
      </c>
      <c r="F4191" s="3" t="s">
        <v>11456</v>
      </c>
      <c r="G4191" s="3" t="s">
        <v>11457</v>
      </c>
      <c r="H4191" s="3">
        <v>5700012160</v>
      </c>
      <c r="I4191" s="3" t="s">
        <v>11458</v>
      </c>
      <c r="J4191" s="3" t="s">
        <v>11459</v>
      </c>
      <c r="K4191" s="3" t="s">
        <v>731</v>
      </c>
      <c r="L4191" s="3" t="s">
        <v>11418</v>
      </c>
    </row>
    <row r="4192" spans="1:12" ht="126" hidden="1">
      <c r="A4192" s="5">
        <v>4184</v>
      </c>
      <c r="B4192" s="3" t="s">
        <v>9758</v>
      </c>
      <c r="C4192" s="3" t="s">
        <v>41</v>
      </c>
      <c r="D4192" s="3" t="s">
        <v>27026</v>
      </c>
      <c r="E4192" s="3" t="s">
        <v>17</v>
      </c>
      <c r="F4192" s="3" t="s">
        <v>11841</v>
      </c>
      <c r="G4192" s="3" t="s">
        <v>11842</v>
      </c>
      <c r="H4192" s="3">
        <v>7726286440</v>
      </c>
      <c r="I4192" s="3" t="s">
        <v>29745</v>
      </c>
      <c r="J4192" s="3" t="s">
        <v>11843</v>
      </c>
      <c r="K4192" s="3" t="s">
        <v>731</v>
      </c>
      <c r="L4192" s="3" t="s">
        <v>11844</v>
      </c>
    </row>
    <row r="4193" spans="1:12" ht="126" hidden="1">
      <c r="A4193" s="5">
        <v>4185</v>
      </c>
      <c r="B4193" s="3" t="s">
        <v>9758</v>
      </c>
      <c r="C4193" s="3" t="s">
        <v>41</v>
      </c>
      <c r="D4193" s="3" t="s">
        <v>27026</v>
      </c>
      <c r="E4193" s="3" t="s">
        <v>17</v>
      </c>
      <c r="F4193" s="3" t="s">
        <v>11845</v>
      </c>
      <c r="G4193" s="3" t="s">
        <v>11846</v>
      </c>
      <c r="H4193" s="3">
        <v>7724664993</v>
      </c>
      <c r="I4193" s="3" t="s">
        <v>29746</v>
      </c>
      <c r="J4193" s="3" t="s">
        <v>11847</v>
      </c>
      <c r="K4193" s="3" t="s">
        <v>731</v>
      </c>
      <c r="L4193" s="3" t="s">
        <v>11839</v>
      </c>
    </row>
    <row r="4194" spans="1:12" ht="126" hidden="1">
      <c r="A4194" s="5">
        <v>4186</v>
      </c>
      <c r="B4194" s="3" t="s">
        <v>9758</v>
      </c>
      <c r="C4194" s="3" t="s">
        <v>41</v>
      </c>
      <c r="D4194" s="3" t="s">
        <v>27026</v>
      </c>
      <c r="E4194" s="3" t="s">
        <v>17</v>
      </c>
      <c r="F4194" s="3" t="s">
        <v>11886</v>
      </c>
      <c r="G4194" s="3" t="s">
        <v>11887</v>
      </c>
      <c r="H4194" s="3">
        <v>7133016323</v>
      </c>
      <c r="I4194" s="3" t="s">
        <v>29747</v>
      </c>
      <c r="J4194" s="3" t="s">
        <v>11888</v>
      </c>
      <c r="K4194" s="3" t="s">
        <v>731</v>
      </c>
      <c r="L4194" s="3" t="s">
        <v>11808</v>
      </c>
    </row>
    <row r="4195" spans="1:12" ht="126" hidden="1">
      <c r="A4195" s="5">
        <v>4187</v>
      </c>
      <c r="B4195" s="3" t="s">
        <v>9758</v>
      </c>
      <c r="C4195" s="3" t="s">
        <v>41</v>
      </c>
      <c r="D4195" s="3" t="s">
        <v>27026</v>
      </c>
      <c r="E4195" s="3" t="s">
        <v>17</v>
      </c>
      <c r="F4195" s="3" t="s">
        <v>11929</v>
      </c>
      <c r="G4195" s="3" t="s">
        <v>11930</v>
      </c>
      <c r="H4195" s="3">
        <v>7129500147</v>
      </c>
      <c r="I4195" s="3" t="s">
        <v>29748</v>
      </c>
      <c r="J4195" s="3" t="s">
        <v>11931</v>
      </c>
      <c r="K4195" s="3" t="s">
        <v>731</v>
      </c>
      <c r="L4195" s="3" t="s">
        <v>11880</v>
      </c>
    </row>
    <row r="4196" spans="1:12" ht="126" hidden="1">
      <c r="A4196" s="5">
        <v>4188</v>
      </c>
      <c r="B4196" s="3" t="s">
        <v>9758</v>
      </c>
      <c r="C4196" s="3" t="s">
        <v>41</v>
      </c>
      <c r="D4196" s="3" t="s">
        <v>27026</v>
      </c>
      <c r="E4196" s="3" t="s">
        <v>17</v>
      </c>
      <c r="F4196" s="3" t="s">
        <v>11968</v>
      </c>
      <c r="G4196" s="3" t="s">
        <v>11969</v>
      </c>
      <c r="H4196" s="3">
        <v>7122501007</v>
      </c>
      <c r="I4196" s="3" t="s">
        <v>29749</v>
      </c>
      <c r="J4196" s="3" t="s">
        <v>11970</v>
      </c>
      <c r="K4196" s="3" t="s">
        <v>731</v>
      </c>
      <c r="L4196" s="3" t="s">
        <v>11859</v>
      </c>
    </row>
    <row r="4197" spans="1:12" ht="126" hidden="1">
      <c r="A4197" s="5">
        <v>4189</v>
      </c>
      <c r="B4197" s="3" t="s">
        <v>9758</v>
      </c>
      <c r="C4197" s="3" t="s">
        <v>41</v>
      </c>
      <c r="D4197" s="3" t="s">
        <v>27026</v>
      </c>
      <c r="E4197" s="3" t="s">
        <v>17</v>
      </c>
      <c r="F4197" s="3" t="s">
        <v>11971</v>
      </c>
      <c r="G4197" s="3" t="s">
        <v>11972</v>
      </c>
      <c r="H4197" s="3">
        <v>7122006500</v>
      </c>
      <c r="I4197" s="3" t="s">
        <v>29750</v>
      </c>
      <c r="J4197" s="3" t="s">
        <v>11973</v>
      </c>
      <c r="K4197" s="3" t="s">
        <v>731</v>
      </c>
      <c r="L4197" s="3" t="s">
        <v>11859</v>
      </c>
    </row>
    <row r="4198" spans="1:12" ht="126" hidden="1">
      <c r="A4198" s="5">
        <v>4190</v>
      </c>
      <c r="B4198" s="3" t="s">
        <v>9758</v>
      </c>
      <c r="C4198" s="3" t="s">
        <v>41</v>
      </c>
      <c r="D4198" s="3" t="s">
        <v>27026</v>
      </c>
      <c r="E4198" s="3" t="s">
        <v>17</v>
      </c>
      <c r="F4198" s="3" t="s">
        <v>12076</v>
      </c>
      <c r="G4198" s="3" t="s">
        <v>12077</v>
      </c>
      <c r="H4198" s="3">
        <v>7115020976</v>
      </c>
      <c r="I4198" s="3" t="s">
        <v>29751</v>
      </c>
      <c r="J4198" s="3" t="s">
        <v>12078</v>
      </c>
      <c r="K4198" s="3" t="s">
        <v>731</v>
      </c>
      <c r="L4198" s="3" t="s">
        <v>12008</v>
      </c>
    </row>
    <row r="4199" spans="1:12" ht="126" hidden="1">
      <c r="A4199" s="5">
        <v>4191</v>
      </c>
      <c r="B4199" s="3" t="s">
        <v>9758</v>
      </c>
      <c r="C4199" s="3" t="s">
        <v>41</v>
      </c>
      <c r="D4199" s="3" t="s">
        <v>27026</v>
      </c>
      <c r="E4199" s="3" t="s">
        <v>17</v>
      </c>
      <c r="F4199" s="3" t="s">
        <v>12196</v>
      </c>
      <c r="G4199" s="3" t="s">
        <v>12197</v>
      </c>
      <c r="H4199" s="3">
        <v>7107060365</v>
      </c>
      <c r="I4199" s="3" t="s">
        <v>29752</v>
      </c>
      <c r="J4199" s="3" t="s">
        <v>12198</v>
      </c>
      <c r="K4199" s="3" t="s">
        <v>731</v>
      </c>
      <c r="L4199" s="3" t="s">
        <v>11816</v>
      </c>
    </row>
    <row r="4200" spans="1:12" ht="126" hidden="1">
      <c r="A4200" s="5">
        <v>4192</v>
      </c>
      <c r="B4200" s="3" t="s">
        <v>9758</v>
      </c>
      <c r="C4200" s="3" t="s">
        <v>41</v>
      </c>
      <c r="D4200" s="3" t="s">
        <v>27026</v>
      </c>
      <c r="E4200" s="3" t="s">
        <v>17</v>
      </c>
      <c r="F4200" s="3" t="s">
        <v>12241</v>
      </c>
      <c r="G4200" s="3" t="s">
        <v>12242</v>
      </c>
      <c r="H4200" s="3">
        <v>7106040366</v>
      </c>
      <c r="I4200" s="3" t="s">
        <v>29753</v>
      </c>
      <c r="J4200" s="3" t="s">
        <v>12243</v>
      </c>
      <c r="K4200" s="3" t="s">
        <v>731</v>
      </c>
      <c r="L4200" s="3" t="s">
        <v>11852</v>
      </c>
    </row>
    <row r="4201" spans="1:12" ht="157.5" hidden="1">
      <c r="A4201" s="5">
        <v>4193</v>
      </c>
      <c r="B4201" s="3" t="s">
        <v>9758</v>
      </c>
      <c r="C4201" s="3" t="s">
        <v>41</v>
      </c>
      <c r="D4201" s="3" t="s">
        <v>27026</v>
      </c>
      <c r="E4201" s="3" t="s">
        <v>17</v>
      </c>
      <c r="F4201" s="3" t="s">
        <v>12244</v>
      </c>
      <c r="G4201" s="3" t="s">
        <v>12245</v>
      </c>
      <c r="H4201" s="3">
        <v>7106008281</v>
      </c>
      <c r="I4201" s="3" t="s">
        <v>29754</v>
      </c>
      <c r="J4201" s="3" t="s">
        <v>12246</v>
      </c>
      <c r="K4201" s="3" t="s">
        <v>731</v>
      </c>
      <c r="L4201" s="3" t="s">
        <v>11856</v>
      </c>
    </row>
    <row r="4202" spans="1:12" ht="126" hidden="1">
      <c r="A4202" s="5">
        <v>4194</v>
      </c>
      <c r="B4202" s="3" t="s">
        <v>9758</v>
      </c>
      <c r="C4202" s="3" t="s">
        <v>41</v>
      </c>
      <c r="D4202" s="3" t="s">
        <v>27026</v>
      </c>
      <c r="E4202" s="3" t="s">
        <v>17</v>
      </c>
      <c r="F4202" s="3" t="s">
        <v>12266</v>
      </c>
      <c r="G4202" s="3" t="s">
        <v>12267</v>
      </c>
      <c r="H4202" s="3">
        <v>7105514574</v>
      </c>
      <c r="I4202" s="3" t="s">
        <v>29755</v>
      </c>
      <c r="J4202" s="3" t="s">
        <v>12268</v>
      </c>
      <c r="K4202" s="3" t="s">
        <v>731</v>
      </c>
      <c r="L4202" s="3" t="s">
        <v>11851</v>
      </c>
    </row>
    <row r="4203" spans="1:12" ht="126" hidden="1">
      <c r="A4203" s="5">
        <v>4195</v>
      </c>
      <c r="B4203" s="3" t="s">
        <v>9758</v>
      </c>
      <c r="C4203" s="3" t="s">
        <v>41</v>
      </c>
      <c r="D4203" s="3" t="s">
        <v>27026</v>
      </c>
      <c r="E4203" s="3" t="s">
        <v>17</v>
      </c>
      <c r="F4203" s="3" t="s">
        <v>12266</v>
      </c>
      <c r="G4203" s="3" t="s">
        <v>12267</v>
      </c>
      <c r="H4203" s="3">
        <v>7105514574</v>
      </c>
      <c r="I4203" s="3" t="s">
        <v>29756</v>
      </c>
      <c r="J4203" s="3" t="s">
        <v>12269</v>
      </c>
      <c r="K4203" s="3" t="s">
        <v>731</v>
      </c>
      <c r="L4203" s="3" t="s">
        <v>11851</v>
      </c>
    </row>
    <row r="4204" spans="1:12" ht="126" hidden="1">
      <c r="A4204" s="5">
        <v>4196</v>
      </c>
      <c r="B4204" s="3" t="s">
        <v>9758</v>
      </c>
      <c r="C4204" s="3" t="s">
        <v>41</v>
      </c>
      <c r="D4204" s="3" t="s">
        <v>27026</v>
      </c>
      <c r="E4204" s="3" t="s">
        <v>17</v>
      </c>
      <c r="F4204" s="3" t="s">
        <v>12266</v>
      </c>
      <c r="G4204" s="3" t="s">
        <v>12267</v>
      </c>
      <c r="H4204" s="3">
        <v>7105514574</v>
      </c>
      <c r="I4204" s="3" t="s">
        <v>29757</v>
      </c>
      <c r="J4204" s="3" t="s">
        <v>12270</v>
      </c>
      <c r="K4204" s="3" t="s">
        <v>731</v>
      </c>
      <c r="L4204" s="3" t="s">
        <v>11851</v>
      </c>
    </row>
    <row r="4205" spans="1:12" ht="126" hidden="1">
      <c r="A4205" s="5">
        <v>4197</v>
      </c>
      <c r="B4205" s="3" t="s">
        <v>9758</v>
      </c>
      <c r="C4205" s="3" t="s">
        <v>41</v>
      </c>
      <c r="D4205" s="3" t="s">
        <v>27026</v>
      </c>
      <c r="E4205" s="3" t="s">
        <v>17</v>
      </c>
      <c r="F4205" s="3" t="s">
        <v>10679</v>
      </c>
      <c r="G4205" s="3" t="s">
        <v>12358</v>
      </c>
      <c r="H4205" s="3">
        <v>7103518816</v>
      </c>
      <c r="I4205" s="3" t="s">
        <v>29758</v>
      </c>
      <c r="J4205" s="3" t="s">
        <v>12359</v>
      </c>
      <c r="K4205" s="3" t="s">
        <v>731</v>
      </c>
      <c r="L4205" s="3" t="s">
        <v>11824</v>
      </c>
    </row>
    <row r="4206" spans="1:12" ht="126" hidden="1">
      <c r="A4206" s="5">
        <v>4198</v>
      </c>
      <c r="B4206" s="3" t="s">
        <v>9758</v>
      </c>
      <c r="C4206" s="3" t="s">
        <v>41</v>
      </c>
      <c r="D4206" s="3" t="s">
        <v>27026</v>
      </c>
      <c r="E4206" s="3" t="s">
        <v>17</v>
      </c>
      <c r="F4206" s="3" t="s">
        <v>10679</v>
      </c>
      <c r="G4206" s="3" t="s">
        <v>12358</v>
      </c>
      <c r="H4206" s="3">
        <v>7103518816</v>
      </c>
      <c r="I4206" s="3" t="s">
        <v>29759</v>
      </c>
      <c r="J4206" s="3" t="s">
        <v>12360</v>
      </c>
      <c r="K4206" s="3" t="s">
        <v>731</v>
      </c>
      <c r="L4206" s="3" t="s">
        <v>11824</v>
      </c>
    </row>
    <row r="4207" spans="1:12" ht="236.25" hidden="1">
      <c r="A4207" s="5">
        <v>4199</v>
      </c>
      <c r="B4207" s="3" t="s">
        <v>9758</v>
      </c>
      <c r="C4207" s="3" t="s">
        <v>41</v>
      </c>
      <c r="D4207" s="3" t="s">
        <v>27026</v>
      </c>
      <c r="E4207" s="3" t="s">
        <v>17</v>
      </c>
      <c r="F4207" s="3" t="s">
        <v>10679</v>
      </c>
      <c r="G4207" s="3" t="s">
        <v>12358</v>
      </c>
      <c r="H4207" s="3">
        <v>7103518816</v>
      </c>
      <c r="I4207" s="3" t="s">
        <v>29760</v>
      </c>
      <c r="J4207" s="3" t="s">
        <v>12361</v>
      </c>
      <c r="K4207" s="3" t="s">
        <v>731</v>
      </c>
      <c r="L4207" s="3" t="s">
        <v>11824</v>
      </c>
    </row>
    <row r="4208" spans="1:12" ht="126" hidden="1">
      <c r="A4208" s="5">
        <v>4200</v>
      </c>
      <c r="B4208" s="3" t="s">
        <v>9758</v>
      </c>
      <c r="C4208" s="3" t="s">
        <v>41</v>
      </c>
      <c r="D4208" s="3" t="s">
        <v>27026</v>
      </c>
      <c r="E4208" s="3" t="s">
        <v>17</v>
      </c>
      <c r="F4208" s="3" t="s">
        <v>12362</v>
      </c>
      <c r="G4208" s="3" t="s">
        <v>12358</v>
      </c>
      <c r="H4208" s="3">
        <v>7103518816</v>
      </c>
      <c r="I4208" s="3" t="s">
        <v>29761</v>
      </c>
      <c r="J4208" s="3" t="s">
        <v>12363</v>
      </c>
      <c r="K4208" s="3" t="s">
        <v>731</v>
      </c>
      <c r="L4208" s="3" t="s">
        <v>11835</v>
      </c>
    </row>
    <row r="4209" spans="1:12" ht="126" hidden="1">
      <c r="A4209" s="5">
        <v>4201</v>
      </c>
      <c r="B4209" s="3" t="s">
        <v>9758</v>
      </c>
      <c r="C4209" s="3" t="s">
        <v>41</v>
      </c>
      <c r="D4209" s="3" t="s">
        <v>27026</v>
      </c>
      <c r="E4209" s="3" t="s">
        <v>17</v>
      </c>
      <c r="F4209" s="3" t="s">
        <v>12362</v>
      </c>
      <c r="G4209" s="3" t="s">
        <v>12358</v>
      </c>
      <c r="H4209" s="3">
        <v>7103518816</v>
      </c>
      <c r="I4209" s="3" t="s">
        <v>29762</v>
      </c>
      <c r="J4209" s="3" t="s">
        <v>12364</v>
      </c>
      <c r="K4209" s="3" t="s">
        <v>731</v>
      </c>
      <c r="L4209" s="3" t="s">
        <v>11835</v>
      </c>
    </row>
    <row r="4210" spans="1:12" ht="126" hidden="1">
      <c r="A4210" s="5">
        <v>4202</v>
      </c>
      <c r="B4210" s="3" t="s">
        <v>9758</v>
      </c>
      <c r="C4210" s="3" t="s">
        <v>41</v>
      </c>
      <c r="D4210" s="3" t="s">
        <v>27026</v>
      </c>
      <c r="E4210" s="13" t="s">
        <v>17</v>
      </c>
      <c r="F4210" s="3" t="s">
        <v>12362</v>
      </c>
      <c r="G4210" s="3" t="s">
        <v>12358</v>
      </c>
      <c r="H4210" s="3">
        <v>7103518816</v>
      </c>
      <c r="I4210" s="3" t="s">
        <v>29763</v>
      </c>
      <c r="J4210" s="3" t="s">
        <v>12365</v>
      </c>
      <c r="K4210" s="3" t="s">
        <v>731</v>
      </c>
      <c r="L4210" s="3" t="s">
        <v>11835</v>
      </c>
    </row>
    <row r="4211" spans="1:12" ht="126" hidden="1">
      <c r="A4211" s="5">
        <v>4203</v>
      </c>
      <c r="B4211" s="3" t="s">
        <v>9758</v>
      </c>
      <c r="C4211" s="3" t="s">
        <v>41</v>
      </c>
      <c r="D4211" s="3" t="s">
        <v>27026</v>
      </c>
      <c r="E4211" s="13" t="s">
        <v>17</v>
      </c>
      <c r="F4211" s="3" t="s">
        <v>12362</v>
      </c>
      <c r="G4211" s="3" t="s">
        <v>12358</v>
      </c>
      <c r="H4211" s="3">
        <v>7103518816</v>
      </c>
      <c r="I4211" s="3" t="s">
        <v>29764</v>
      </c>
      <c r="J4211" s="3" t="s">
        <v>12366</v>
      </c>
      <c r="K4211" s="3" t="s">
        <v>731</v>
      </c>
      <c r="L4211" s="3" t="s">
        <v>11835</v>
      </c>
    </row>
    <row r="4212" spans="1:12" ht="126" hidden="1">
      <c r="A4212" s="5">
        <v>4204</v>
      </c>
      <c r="B4212" s="3" t="s">
        <v>9758</v>
      </c>
      <c r="C4212" s="3" t="s">
        <v>41</v>
      </c>
      <c r="D4212" s="3" t="s">
        <v>27026</v>
      </c>
      <c r="E4212" s="13" t="s">
        <v>17</v>
      </c>
      <c r="F4212" s="3" t="s">
        <v>12362</v>
      </c>
      <c r="G4212" s="3" t="s">
        <v>12358</v>
      </c>
      <c r="H4212" s="3">
        <v>7103518816</v>
      </c>
      <c r="I4212" s="3" t="s">
        <v>29765</v>
      </c>
      <c r="J4212" s="3" t="s">
        <v>12367</v>
      </c>
      <c r="K4212" s="3" t="s">
        <v>731</v>
      </c>
      <c r="L4212" s="3" t="s">
        <v>11835</v>
      </c>
    </row>
    <row r="4213" spans="1:12" ht="220.5" hidden="1">
      <c r="A4213" s="5">
        <v>4205</v>
      </c>
      <c r="B4213" s="3" t="s">
        <v>9758</v>
      </c>
      <c r="C4213" s="3" t="s">
        <v>41</v>
      </c>
      <c r="D4213" s="3" t="s">
        <v>27026</v>
      </c>
      <c r="E4213" s="13" t="s">
        <v>17</v>
      </c>
      <c r="F4213" s="3" t="s">
        <v>12362</v>
      </c>
      <c r="G4213" s="3" t="s">
        <v>12358</v>
      </c>
      <c r="H4213" s="3">
        <v>7103518816</v>
      </c>
      <c r="I4213" s="3" t="s">
        <v>29766</v>
      </c>
      <c r="J4213" s="3" t="s">
        <v>12368</v>
      </c>
      <c r="K4213" s="3" t="s">
        <v>731</v>
      </c>
      <c r="L4213" s="3" t="s">
        <v>11835</v>
      </c>
    </row>
    <row r="4214" spans="1:12" ht="126" hidden="1">
      <c r="A4214" s="5">
        <v>4206</v>
      </c>
      <c r="B4214" s="3" t="s">
        <v>9758</v>
      </c>
      <c r="C4214" s="3" t="s">
        <v>41</v>
      </c>
      <c r="D4214" s="3" t="s">
        <v>27026</v>
      </c>
      <c r="E4214" s="13" t="s">
        <v>17</v>
      </c>
      <c r="F4214" s="3" t="s">
        <v>12379</v>
      </c>
      <c r="G4214" s="3" t="s">
        <v>12380</v>
      </c>
      <c r="H4214" s="3">
        <v>7103501097</v>
      </c>
      <c r="I4214" s="3" t="s">
        <v>29767</v>
      </c>
      <c r="J4214" s="3" t="s">
        <v>12381</v>
      </c>
      <c r="K4214" s="3" t="s">
        <v>731</v>
      </c>
      <c r="L4214" s="3" t="s">
        <v>11816</v>
      </c>
    </row>
    <row r="4215" spans="1:12" ht="126" hidden="1">
      <c r="A4215" s="5">
        <v>4207</v>
      </c>
      <c r="B4215" s="3" t="s">
        <v>9758</v>
      </c>
      <c r="C4215" s="3" t="s">
        <v>41</v>
      </c>
      <c r="D4215" s="3" t="s">
        <v>27026</v>
      </c>
      <c r="E4215" s="13" t="s">
        <v>17</v>
      </c>
      <c r="F4215" s="3" t="s">
        <v>12417</v>
      </c>
      <c r="G4215" s="3" t="s">
        <v>12418</v>
      </c>
      <c r="H4215" s="3">
        <v>7101006354</v>
      </c>
      <c r="I4215" s="3" t="s">
        <v>29768</v>
      </c>
      <c r="J4215" s="3" t="s">
        <v>12419</v>
      </c>
      <c r="K4215" s="3" t="s">
        <v>731</v>
      </c>
      <c r="L4215" s="3" t="s">
        <v>11835</v>
      </c>
    </row>
    <row r="4216" spans="1:12" ht="126" hidden="1">
      <c r="A4216" s="5">
        <v>4208</v>
      </c>
      <c r="B4216" s="3" t="s">
        <v>9758</v>
      </c>
      <c r="C4216" s="3" t="s">
        <v>41</v>
      </c>
      <c r="D4216" s="3" t="s">
        <v>27026</v>
      </c>
      <c r="E4216" s="13" t="s">
        <v>17</v>
      </c>
      <c r="F4216" s="3" t="s">
        <v>12426</v>
      </c>
      <c r="G4216" s="3" t="s">
        <v>12427</v>
      </c>
      <c r="H4216" s="3">
        <v>6901040761</v>
      </c>
      <c r="I4216" s="3" t="s">
        <v>29769</v>
      </c>
      <c r="J4216" s="3" t="s">
        <v>12428</v>
      </c>
      <c r="K4216" s="3" t="s">
        <v>731</v>
      </c>
      <c r="L4216" s="3" t="s">
        <v>12214</v>
      </c>
    </row>
    <row r="4217" spans="1:12" ht="126" hidden="1">
      <c r="A4217" s="5">
        <v>4209</v>
      </c>
      <c r="B4217" s="3" t="s">
        <v>9758</v>
      </c>
      <c r="C4217" s="3" t="s">
        <v>41</v>
      </c>
      <c r="D4217" s="3" t="s">
        <v>27026</v>
      </c>
      <c r="E4217" s="13" t="s">
        <v>17</v>
      </c>
      <c r="F4217" s="3" t="s">
        <v>12458</v>
      </c>
      <c r="G4217" s="3" t="s">
        <v>12459</v>
      </c>
      <c r="H4217" s="3">
        <v>5700000020</v>
      </c>
      <c r="I4217" s="3" t="s">
        <v>29770</v>
      </c>
      <c r="J4217" s="3" t="s">
        <v>12460</v>
      </c>
      <c r="K4217" s="3" t="s">
        <v>731</v>
      </c>
      <c r="L4217" s="3" t="s">
        <v>11816</v>
      </c>
    </row>
    <row r="4218" spans="1:12" ht="126" hidden="1">
      <c r="A4218" s="5">
        <v>4210</v>
      </c>
      <c r="B4218" s="3" t="s">
        <v>9758</v>
      </c>
      <c r="C4218" s="3" t="s">
        <v>41</v>
      </c>
      <c r="D4218" s="3" t="s">
        <v>27026</v>
      </c>
      <c r="E4218" s="13" t="s">
        <v>17</v>
      </c>
      <c r="F4218" s="3" t="s">
        <v>12458</v>
      </c>
      <c r="G4218" s="3" t="s">
        <v>12459</v>
      </c>
      <c r="H4218" s="3">
        <v>5700000020</v>
      </c>
      <c r="I4218" s="3" t="s">
        <v>29771</v>
      </c>
      <c r="J4218" s="3" t="s">
        <v>12461</v>
      </c>
      <c r="K4218" s="3" t="s">
        <v>731</v>
      </c>
      <c r="L4218" s="3" t="s">
        <v>11816</v>
      </c>
    </row>
    <row r="4219" spans="1:12" ht="126" hidden="1">
      <c r="A4219" s="5">
        <v>4211</v>
      </c>
      <c r="B4219" s="3" t="s">
        <v>9758</v>
      </c>
      <c r="C4219" s="3" t="s">
        <v>41</v>
      </c>
      <c r="D4219" s="3" t="s">
        <v>27026</v>
      </c>
      <c r="E4219" s="13" t="s">
        <v>17</v>
      </c>
      <c r="F4219" s="3" t="s">
        <v>12458</v>
      </c>
      <c r="G4219" s="3" t="s">
        <v>12459</v>
      </c>
      <c r="H4219" s="3">
        <v>5700000020</v>
      </c>
      <c r="I4219" s="3" t="s">
        <v>29772</v>
      </c>
      <c r="J4219" s="3" t="s">
        <v>12462</v>
      </c>
      <c r="K4219" s="3" t="s">
        <v>731</v>
      </c>
      <c r="L4219" s="3" t="s">
        <v>11816</v>
      </c>
    </row>
    <row r="4220" spans="1:12" ht="126" hidden="1">
      <c r="A4220" s="5">
        <v>4212</v>
      </c>
      <c r="B4220" s="3" t="s">
        <v>9758</v>
      </c>
      <c r="C4220" s="3" t="s">
        <v>41</v>
      </c>
      <c r="D4220" s="3" t="s">
        <v>27026</v>
      </c>
      <c r="E4220" s="13" t="s">
        <v>17</v>
      </c>
      <c r="F4220" s="3" t="s">
        <v>12458</v>
      </c>
      <c r="G4220" s="3" t="s">
        <v>12459</v>
      </c>
      <c r="H4220" s="3">
        <v>5700000020</v>
      </c>
      <c r="I4220" s="3" t="s">
        <v>29773</v>
      </c>
      <c r="J4220" s="3" t="s">
        <v>12463</v>
      </c>
      <c r="K4220" s="3" t="s">
        <v>731</v>
      </c>
      <c r="L4220" s="3" t="s">
        <v>11816</v>
      </c>
    </row>
    <row r="4221" spans="1:12" ht="126" hidden="1">
      <c r="A4221" s="5">
        <v>4213</v>
      </c>
      <c r="B4221" s="3" t="s">
        <v>9758</v>
      </c>
      <c r="C4221" s="3" t="s">
        <v>41</v>
      </c>
      <c r="D4221" s="3" t="s">
        <v>27026</v>
      </c>
      <c r="E4221" s="13" t="s">
        <v>17</v>
      </c>
      <c r="F4221" s="3" t="s">
        <v>12458</v>
      </c>
      <c r="G4221" s="3" t="s">
        <v>12459</v>
      </c>
      <c r="H4221" s="3">
        <v>5700000020</v>
      </c>
      <c r="I4221" s="3" t="s">
        <v>29774</v>
      </c>
      <c r="J4221" s="3" t="s">
        <v>12464</v>
      </c>
      <c r="K4221" s="3" t="s">
        <v>731</v>
      </c>
      <c r="L4221" s="3" t="s">
        <v>11816</v>
      </c>
    </row>
    <row r="4222" spans="1:12" ht="157.5" hidden="1">
      <c r="A4222" s="5">
        <v>4214</v>
      </c>
      <c r="B4222" s="3" t="s">
        <v>9758</v>
      </c>
      <c r="C4222" s="3" t="s">
        <v>41</v>
      </c>
      <c r="D4222" s="3" t="s">
        <v>27026</v>
      </c>
      <c r="E4222" s="13" t="s">
        <v>17</v>
      </c>
      <c r="F4222" s="3" t="s">
        <v>12478</v>
      </c>
      <c r="G4222" s="3" t="s">
        <v>12479</v>
      </c>
      <c r="H4222" s="3">
        <v>4028067940</v>
      </c>
      <c r="I4222" s="3" t="s">
        <v>29775</v>
      </c>
      <c r="J4222" s="3" t="s">
        <v>12480</v>
      </c>
      <c r="K4222" s="3" t="s">
        <v>731</v>
      </c>
      <c r="L4222" s="3" t="s">
        <v>11819</v>
      </c>
    </row>
    <row r="4223" spans="1:12" ht="126" hidden="1">
      <c r="A4223" s="5">
        <v>4215</v>
      </c>
      <c r="B4223" s="3" t="s">
        <v>9758</v>
      </c>
      <c r="C4223" s="3" t="s">
        <v>41</v>
      </c>
      <c r="D4223" s="3" t="s">
        <v>27026</v>
      </c>
      <c r="E4223" s="13" t="s">
        <v>17</v>
      </c>
      <c r="F4223" s="3" t="s">
        <v>12478</v>
      </c>
      <c r="G4223" s="3" t="s">
        <v>12479</v>
      </c>
      <c r="H4223" s="3">
        <v>4028067940</v>
      </c>
      <c r="I4223" s="3" t="s">
        <v>29776</v>
      </c>
      <c r="J4223" s="3" t="s">
        <v>12481</v>
      </c>
      <c r="K4223" s="3" t="s">
        <v>731</v>
      </c>
      <c r="L4223" s="3" t="s">
        <v>11819</v>
      </c>
    </row>
    <row r="4224" spans="1:12" ht="126" hidden="1">
      <c r="A4224" s="5">
        <v>4216</v>
      </c>
      <c r="B4224" s="3" t="s">
        <v>9758</v>
      </c>
      <c r="C4224" s="3" t="s">
        <v>41</v>
      </c>
      <c r="D4224" s="3" t="s">
        <v>27026</v>
      </c>
      <c r="E4224" s="13" t="s">
        <v>17</v>
      </c>
      <c r="F4224" s="3" t="s">
        <v>12478</v>
      </c>
      <c r="G4224" s="3" t="s">
        <v>12479</v>
      </c>
      <c r="H4224" s="3">
        <v>4028067940</v>
      </c>
      <c r="I4224" s="3" t="s">
        <v>29777</v>
      </c>
      <c r="J4224" s="3" t="s">
        <v>12482</v>
      </c>
      <c r="K4224" s="3" t="s">
        <v>731</v>
      </c>
      <c r="L4224" s="3" t="s">
        <v>11819</v>
      </c>
    </row>
    <row r="4225" spans="1:12" ht="126" hidden="1">
      <c r="A4225" s="5">
        <v>4217</v>
      </c>
      <c r="B4225" s="3" t="s">
        <v>9758</v>
      </c>
      <c r="C4225" s="3" t="s">
        <v>41</v>
      </c>
      <c r="D4225" s="3" t="s">
        <v>27026</v>
      </c>
      <c r="E4225" s="3" t="s">
        <v>17</v>
      </c>
      <c r="F4225" s="3" t="s">
        <v>12478</v>
      </c>
      <c r="G4225" s="3" t="s">
        <v>12479</v>
      </c>
      <c r="H4225" s="3">
        <v>4028067940</v>
      </c>
      <c r="I4225" s="3" t="s">
        <v>29778</v>
      </c>
      <c r="J4225" s="3" t="s">
        <v>12483</v>
      </c>
      <c r="K4225" s="3" t="s">
        <v>731</v>
      </c>
      <c r="L4225" s="3" t="s">
        <v>11819</v>
      </c>
    </row>
    <row r="4226" spans="1:12" ht="126" hidden="1">
      <c r="A4226" s="5">
        <v>4218</v>
      </c>
      <c r="B4226" s="3" t="s">
        <v>9758</v>
      </c>
      <c r="C4226" s="3" t="s">
        <v>41</v>
      </c>
      <c r="D4226" s="3" t="s">
        <v>27026</v>
      </c>
      <c r="E4226" s="3" t="s">
        <v>17</v>
      </c>
      <c r="F4226" s="3" t="s">
        <v>12478</v>
      </c>
      <c r="G4226" s="3" t="s">
        <v>12479</v>
      </c>
      <c r="H4226" s="3">
        <v>4028067940</v>
      </c>
      <c r="I4226" s="3" t="s">
        <v>29779</v>
      </c>
      <c r="J4226" s="3" t="s">
        <v>12484</v>
      </c>
      <c r="K4226" s="3" t="s">
        <v>731</v>
      </c>
      <c r="L4226" s="3" t="s">
        <v>11819</v>
      </c>
    </row>
    <row r="4227" spans="1:12" ht="126" hidden="1">
      <c r="A4227" s="5">
        <v>4219</v>
      </c>
      <c r="B4227" s="3" t="s">
        <v>9758</v>
      </c>
      <c r="C4227" s="3" t="s">
        <v>41</v>
      </c>
      <c r="D4227" s="3" t="s">
        <v>27026</v>
      </c>
      <c r="E4227" s="3" t="s">
        <v>17</v>
      </c>
      <c r="F4227" s="3" t="s">
        <v>12478</v>
      </c>
      <c r="G4227" s="3" t="s">
        <v>12479</v>
      </c>
      <c r="H4227" s="3">
        <v>4028067940</v>
      </c>
      <c r="I4227" s="3" t="s">
        <v>29780</v>
      </c>
      <c r="J4227" s="3" t="s">
        <v>12485</v>
      </c>
      <c r="K4227" s="3" t="s">
        <v>731</v>
      </c>
      <c r="L4227" s="3" t="s">
        <v>11819</v>
      </c>
    </row>
    <row r="4228" spans="1:12" ht="126" hidden="1">
      <c r="A4228" s="5">
        <v>4220</v>
      </c>
      <c r="B4228" s="3" t="s">
        <v>9758</v>
      </c>
      <c r="C4228" s="3" t="s">
        <v>41</v>
      </c>
      <c r="D4228" s="3" t="s">
        <v>27026</v>
      </c>
      <c r="E4228" s="3" t="s">
        <v>17</v>
      </c>
      <c r="F4228" s="3" t="s">
        <v>12478</v>
      </c>
      <c r="G4228" s="3" t="s">
        <v>12479</v>
      </c>
      <c r="H4228" s="3">
        <v>4028067940</v>
      </c>
      <c r="I4228" s="3" t="s">
        <v>29781</v>
      </c>
      <c r="J4228" s="3" t="s">
        <v>12486</v>
      </c>
      <c r="K4228" s="3" t="s">
        <v>731</v>
      </c>
      <c r="L4228" s="3" t="s">
        <v>11819</v>
      </c>
    </row>
    <row r="4229" spans="1:12" ht="110.25" hidden="1">
      <c r="A4229" s="5">
        <v>4221</v>
      </c>
      <c r="B4229" s="3" t="s">
        <v>9758</v>
      </c>
      <c r="C4229" s="3" t="s">
        <v>41</v>
      </c>
      <c r="D4229" s="3" t="s">
        <v>27026</v>
      </c>
      <c r="E4229" s="3" t="s">
        <v>17</v>
      </c>
      <c r="F4229" s="3" t="s">
        <v>12547</v>
      </c>
      <c r="G4229" s="3" t="s">
        <v>12548</v>
      </c>
      <c r="H4229" s="3">
        <v>6230027551</v>
      </c>
      <c r="I4229" s="3" t="s">
        <v>12549</v>
      </c>
      <c r="J4229" s="3" t="s">
        <v>12550</v>
      </c>
      <c r="K4229" s="3" t="s">
        <v>731</v>
      </c>
      <c r="L4229" s="3" t="s">
        <v>12500</v>
      </c>
    </row>
    <row r="4230" spans="1:12" ht="110.25" hidden="1">
      <c r="A4230" s="5">
        <v>4222</v>
      </c>
      <c r="B4230" s="3" t="s">
        <v>9758</v>
      </c>
      <c r="C4230" s="3" t="s">
        <v>41</v>
      </c>
      <c r="D4230" s="3" t="s">
        <v>27026</v>
      </c>
      <c r="E4230" s="3" t="s">
        <v>17</v>
      </c>
      <c r="F4230" s="3" t="s">
        <v>12551</v>
      </c>
      <c r="G4230" s="3" t="s">
        <v>12552</v>
      </c>
      <c r="H4230" s="13">
        <v>622800450996</v>
      </c>
      <c r="I4230" s="3" t="s">
        <v>12553</v>
      </c>
      <c r="J4230" s="3" t="s">
        <v>12554</v>
      </c>
      <c r="K4230" s="3" t="s">
        <v>731</v>
      </c>
      <c r="L4230" s="3" t="s">
        <v>12500</v>
      </c>
    </row>
    <row r="4231" spans="1:12" ht="110.25" hidden="1">
      <c r="A4231" s="5">
        <v>4223</v>
      </c>
      <c r="B4231" s="3" t="s">
        <v>9758</v>
      </c>
      <c r="C4231" s="3" t="s">
        <v>41</v>
      </c>
      <c r="D4231" s="3" t="s">
        <v>27026</v>
      </c>
      <c r="E4231" s="13" t="s">
        <v>17</v>
      </c>
      <c r="F4231" s="3" t="s">
        <v>12555</v>
      </c>
      <c r="G4231" s="3" t="s">
        <v>12556</v>
      </c>
      <c r="H4231" s="3">
        <v>6221003836</v>
      </c>
      <c r="I4231" s="3" t="s">
        <v>12557</v>
      </c>
      <c r="J4231" s="3" t="s">
        <v>12558</v>
      </c>
      <c r="K4231" s="3" t="s">
        <v>731</v>
      </c>
      <c r="L4231" s="3" t="s">
        <v>12500</v>
      </c>
    </row>
    <row r="4232" spans="1:12" ht="110.25" hidden="1">
      <c r="A4232" s="5">
        <v>4224</v>
      </c>
      <c r="B4232" s="3" t="s">
        <v>9758</v>
      </c>
      <c r="C4232" s="3" t="s">
        <v>41</v>
      </c>
      <c r="D4232" s="3" t="s">
        <v>27026</v>
      </c>
      <c r="E4232" s="13" t="s">
        <v>17</v>
      </c>
      <c r="F4232" s="3" t="s">
        <v>12559</v>
      </c>
      <c r="G4232" s="3" t="s">
        <v>12560</v>
      </c>
      <c r="H4232" s="3">
        <v>623010899286</v>
      </c>
      <c r="I4232" s="3" t="s">
        <v>12561</v>
      </c>
      <c r="J4232" s="3" t="s">
        <v>12562</v>
      </c>
      <c r="K4232" s="3" t="s">
        <v>731</v>
      </c>
      <c r="L4232" s="3" t="s">
        <v>12500</v>
      </c>
    </row>
    <row r="4233" spans="1:12" ht="110.25" hidden="1">
      <c r="A4233" s="5">
        <v>4225</v>
      </c>
      <c r="B4233" s="3" t="s">
        <v>9758</v>
      </c>
      <c r="C4233" s="3" t="s">
        <v>41</v>
      </c>
      <c r="D4233" s="3" t="s">
        <v>27026</v>
      </c>
      <c r="E4233" s="13" t="s">
        <v>17</v>
      </c>
      <c r="F4233" s="3" t="s">
        <v>12563</v>
      </c>
      <c r="G4233" s="3" t="s">
        <v>12564</v>
      </c>
      <c r="H4233" s="3">
        <v>6227003141</v>
      </c>
      <c r="I4233" s="3" t="s">
        <v>12565</v>
      </c>
      <c r="J4233" s="3" t="s">
        <v>12566</v>
      </c>
      <c r="K4233" s="3" t="s">
        <v>731</v>
      </c>
      <c r="L4233" s="3" t="s">
        <v>12500</v>
      </c>
    </row>
    <row r="4234" spans="1:12" ht="110.25" hidden="1">
      <c r="A4234" s="5">
        <v>4226</v>
      </c>
      <c r="B4234" s="3" t="s">
        <v>9758</v>
      </c>
      <c r="C4234" s="3" t="s">
        <v>41</v>
      </c>
      <c r="D4234" s="3" t="s">
        <v>27026</v>
      </c>
      <c r="E4234" s="13" t="s">
        <v>17</v>
      </c>
      <c r="F4234" s="3" t="s">
        <v>13008</v>
      </c>
      <c r="G4234" s="3" t="s">
        <v>13009</v>
      </c>
      <c r="H4234" s="3">
        <v>622701330031</v>
      </c>
      <c r="I4234" s="3" t="s">
        <v>13010</v>
      </c>
      <c r="J4234" s="3" t="s">
        <v>13011</v>
      </c>
      <c r="K4234" s="3" t="s">
        <v>731</v>
      </c>
      <c r="L4234" s="3" t="s">
        <v>12992</v>
      </c>
    </row>
    <row r="4235" spans="1:12" ht="126" hidden="1">
      <c r="A4235" s="5">
        <v>4227</v>
      </c>
      <c r="B4235" s="3" t="s">
        <v>9758</v>
      </c>
      <c r="C4235" s="3" t="s">
        <v>41</v>
      </c>
      <c r="D4235" s="3" t="s">
        <v>27026</v>
      </c>
      <c r="E4235" s="13" t="s">
        <v>17</v>
      </c>
      <c r="F4235" s="3" t="s">
        <v>13060</v>
      </c>
      <c r="G4235" s="3" t="s">
        <v>13061</v>
      </c>
      <c r="H4235" s="3">
        <v>6234015677</v>
      </c>
      <c r="I4235" s="3" t="s">
        <v>13062</v>
      </c>
      <c r="J4235" s="3" t="s">
        <v>13063</v>
      </c>
      <c r="K4235" s="3" t="s">
        <v>731</v>
      </c>
      <c r="L4235" s="3" t="s">
        <v>13049</v>
      </c>
    </row>
    <row r="4236" spans="1:12" ht="409.5" hidden="1">
      <c r="A4236" s="5">
        <v>4228</v>
      </c>
      <c r="B4236" s="3" t="s">
        <v>9758</v>
      </c>
      <c r="C4236" s="3" t="s">
        <v>41</v>
      </c>
      <c r="D4236" s="3" t="s">
        <v>27026</v>
      </c>
      <c r="E4236" s="13" t="s">
        <v>17</v>
      </c>
      <c r="F4236" s="3" t="s">
        <v>13085</v>
      </c>
      <c r="G4236" s="3" t="s">
        <v>13086</v>
      </c>
      <c r="H4236" s="3">
        <v>6229064929</v>
      </c>
      <c r="I4236" s="3" t="s">
        <v>13087</v>
      </c>
      <c r="J4236" s="3" t="s">
        <v>13088</v>
      </c>
      <c r="K4236" s="3" t="s">
        <v>731</v>
      </c>
      <c r="L4236" s="3" t="s">
        <v>13049</v>
      </c>
    </row>
    <row r="4237" spans="1:12" ht="110.25" hidden="1">
      <c r="A4237" s="5">
        <v>4229</v>
      </c>
      <c r="B4237" s="3" t="s">
        <v>9758</v>
      </c>
      <c r="C4237" s="3" t="s">
        <v>41</v>
      </c>
      <c r="D4237" s="3" t="s">
        <v>27026</v>
      </c>
      <c r="E4237" s="13" t="s">
        <v>17</v>
      </c>
      <c r="F4237" s="3" t="s">
        <v>13363</v>
      </c>
      <c r="G4237" s="3" t="s">
        <v>13364</v>
      </c>
      <c r="H4237" s="3">
        <v>6234065244</v>
      </c>
      <c r="I4237" s="3" t="s">
        <v>13365</v>
      </c>
      <c r="J4237" s="3" t="s">
        <v>13003</v>
      </c>
      <c r="K4237" s="3" t="s">
        <v>731</v>
      </c>
      <c r="L4237" s="3" t="s">
        <v>13333</v>
      </c>
    </row>
    <row r="4238" spans="1:12" ht="110.25" hidden="1">
      <c r="A4238" s="5">
        <v>4230</v>
      </c>
      <c r="B4238" s="3" t="s">
        <v>9758</v>
      </c>
      <c r="C4238" s="3" t="s">
        <v>41</v>
      </c>
      <c r="D4238" s="3" t="s">
        <v>27026</v>
      </c>
      <c r="E4238" s="13" t="s">
        <v>17</v>
      </c>
      <c r="F4238" s="3" t="s">
        <v>13366</v>
      </c>
      <c r="G4238" s="3" t="s">
        <v>13367</v>
      </c>
      <c r="H4238" s="3">
        <v>6231040587</v>
      </c>
      <c r="I4238" s="3" t="s">
        <v>13368</v>
      </c>
      <c r="J4238" s="3" t="s">
        <v>13369</v>
      </c>
      <c r="K4238" s="3" t="s">
        <v>731</v>
      </c>
      <c r="L4238" s="3" t="s">
        <v>13333</v>
      </c>
    </row>
    <row r="4239" spans="1:12" ht="126" hidden="1">
      <c r="A4239" s="5">
        <v>4231</v>
      </c>
      <c r="B4239" s="3" t="s">
        <v>9758</v>
      </c>
      <c r="C4239" s="3" t="s">
        <v>243</v>
      </c>
      <c r="D4239" s="3" t="s">
        <v>27026</v>
      </c>
      <c r="E4239" s="13" t="s">
        <v>17</v>
      </c>
      <c r="F4239" s="3" t="s">
        <v>11853</v>
      </c>
      <c r="G4239" s="3" t="s">
        <v>11854</v>
      </c>
      <c r="H4239" s="3">
        <v>7708737500</v>
      </c>
      <c r="I4239" s="3" t="s">
        <v>29782</v>
      </c>
      <c r="J4239" s="3" t="s">
        <v>11855</v>
      </c>
      <c r="K4239" s="3" t="s">
        <v>731</v>
      </c>
      <c r="L4239" s="3" t="s">
        <v>11856</v>
      </c>
    </row>
    <row r="4240" spans="1:12" ht="126" hidden="1">
      <c r="A4240" s="5">
        <v>4232</v>
      </c>
      <c r="B4240" s="3" t="s">
        <v>9758</v>
      </c>
      <c r="C4240" s="3" t="s">
        <v>243</v>
      </c>
      <c r="D4240" s="3" t="s">
        <v>27026</v>
      </c>
      <c r="E4240" s="13" t="s">
        <v>17</v>
      </c>
      <c r="F4240" s="3" t="s">
        <v>11860</v>
      </c>
      <c r="G4240" s="3" t="s">
        <v>11861</v>
      </c>
      <c r="H4240" s="3">
        <v>7703801078</v>
      </c>
      <c r="I4240" s="3" t="s">
        <v>29783</v>
      </c>
      <c r="J4240" s="3" t="s">
        <v>11862</v>
      </c>
      <c r="K4240" s="3" t="s">
        <v>731</v>
      </c>
      <c r="L4240" s="3" t="s">
        <v>11819</v>
      </c>
    </row>
    <row r="4241" spans="1:12" ht="126" hidden="1">
      <c r="A4241" s="5">
        <v>4233</v>
      </c>
      <c r="B4241" s="3" t="s">
        <v>9758</v>
      </c>
      <c r="C4241" s="3" t="s">
        <v>243</v>
      </c>
      <c r="D4241" s="3" t="s">
        <v>27026</v>
      </c>
      <c r="E4241" s="13" t="s">
        <v>17</v>
      </c>
      <c r="F4241" s="3" t="s">
        <v>11860</v>
      </c>
      <c r="G4241" s="3" t="s">
        <v>11861</v>
      </c>
      <c r="H4241" s="3">
        <v>7703801078</v>
      </c>
      <c r="I4241" s="3" t="s">
        <v>29784</v>
      </c>
      <c r="J4241" s="3" t="s">
        <v>11863</v>
      </c>
      <c r="K4241" s="3" t="s">
        <v>731</v>
      </c>
      <c r="L4241" s="3" t="s">
        <v>11819</v>
      </c>
    </row>
    <row r="4242" spans="1:12" ht="126" hidden="1">
      <c r="A4242" s="5">
        <v>4234</v>
      </c>
      <c r="B4242" s="3" t="s">
        <v>9758</v>
      </c>
      <c r="C4242" s="3" t="s">
        <v>243</v>
      </c>
      <c r="D4242" s="3" t="s">
        <v>27026</v>
      </c>
      <c r="E4242" s="13" t="s">
        <v>17</v>
      </c>
      <c r="F4242" s="3" t="s">
        <v>12205</v>
      </c>
      <c r="G4242" s="3" t="s">
        <v>12206</v>
      </c>
      <c r="H4242" s="3">
        <v>7107031283</v>
      </c>
      <c r="I4242" s="3" t="s">
        <v>29785</v>
      </c>
      <c r="J4242" s="3" t="s">
        <v>12207</v>
      </c>
      <c r="K4242" s="3" t="s">
        <v>731</v>
      </c>
      <c r="L4242" s="3" t="s">
        <v>11816</v>
      </c>
    </row>
    <row r="4243" spans="1:12" ht="126" hidden="1">
      <c r="A4243" s="5">
        <v>4235</v>
      </c>
      <c r="B4243" s="3" t="s">
        <v>9758</v>
      </c>
      <c r="C4243" s="3" t="s">
        <v>243</v>
      </c>
      <c r="D4243" s="3" t="s">
        <v>27026</v>
      </c>
      <c r="E4243" s="13" t="s">
        <v>17</v>
      </c>
      <c r="F4243" s="3" t="s">
        <v>12266</v>
      </c>
      <c r="G4243" s="3" t="s">
        <v>12267</v>
      </c>
      <c r="H4243" s="3">
        <v>7105514574</v>
      </c>
      <c r="I4243" s="3" t="s">
        <v>29786</v>
      </c>
      <c r="J4243" s="3" t="s">
        <v>12271</v>
      </c>
      <c r="K4243" s="3" t="s">
        <v>731</v>
      </c>
      <c r="L4243" s="3" t="s">
        <v>11851</v>
      </c>
    </row>
    <row r="4244" spans="1:12" ht="126" hidden="1">
      <c r="A4244" s="5">
        <v>4236</v>
      </c>
      <c r="B4244" s="3" t="s">
        <v>9758</v>
      </c>
      <c r="C4244" s="3" t="s">
        <v>180</v>
      </c>
      <c r="D4244" s="3" t="s">
        <v>27026</v>
      </c>
      <c r="E4244" s="13" t="s">
        <v>17</v>
      </c>
      <c r="F4244" s="3" t="s">
        <v>12266</v>
      </c>
      <c r="G4244" s="3" t="s">
        <v>12267</v>
      </c>
      <c r="H4244" s="3">
        <v>7105514574</v>
      </c>
      <c r="I4244" s="3" t="s">
        <v>29787</v>
      </c>
      <c r="J4244" s="3" t="s">
        <v>12272</v>
      </c>
      <c r="K4244" s="3" t="s">
        <v>731</v>
      </c>
      <c r="L4244" s="3" t="s">
        <v>11851</v>
      </c>
    </row>
    <row r="4245" spans="1:12" ht="126" hidden="1">
      <c r="A4245" s="5">
        <v>4237</v>
      </c>
      <c r="B4245" s="3" t="s">
        <v>9758</v>
      </c>
      <c r="C4245" s="3" t="s">
        <v>27268</v>
      </c>
      <c r="D4245" s="3" t="s">
        <v>27026</v>
      </c>
      <c r="E4245" s="6" t="s">
        <v>18</v>
      </c>
      <c r="F4245" s="3" t="s">
        <v>27402</v>
      </c>
      <c r="G4245" s="3" t="s">
        <v>27403</v>
      </c>
      <c r="H4245" s="3" t="s">
        <v>27404</v>
      </c>
      <c r="I4245" s="3" t="s">
        <v>27405</v>
      </c>
      <c r="J4245" s="3" t="s">
        <v>27406</v>
      </c>
      <c r="K4245" s="3" t="s">
        <v>39</v>
      </c>
      <c r="L4245" s="3" t="s">
        <v>27401</v>
      </c>
    </row>
    <row r="4246" spans="1:12" ht="94.5" hidden="1">
      <c r="A4246" s="5">
        <v>4238</v>
      </c>
      <c r="B4246" s="3" t="s">
        <v>9758</v>
      </c>
      <c r="C4246" s="3" t="s">
        <v>27268</v>
      </c>
      <c r="D4246" s="3" t="s">
        <v>27026</v>
      </c>
      <c r="E4246" s="6" t="s">
        <v>18</v>
      </c>
      <c r="F4246" s="3" t="s">
        <v>27421</v>
      </c>
      <c r="G4246" s="3" t="s">
        <v>27422</v>
      </c>
      <c r="H4246" s="3">
        <v>3232033234</v>
      </c>
      <c r="I4246" s="3" t="s">
        <v>27423</v>
      </c>
      <c r="J4246" s="3" t="s">
        <v>9836</v>
      </c>
      <c r="K4246" s="3" t="s">
        <v>39</v>
      </c>
      <c r="L4246" s="3" t="s">
        <v>27424</v>
      </c>
    </row>
    <row r="4247" spans="1:12" ht="94.5" hidden="1">
      <c r="A4247" s="5">
        <v>4239</v>
      </c>
      <c r="B4247" s="3" t="s">
        <v>9758</v>
      </c>
      <c r="C4247" s="3" t="s">
        <v>27268</v>
      </c>
      <c r="D4247" s="3" t="s">
        <v>27026</v>
      </c>
      <c r="E4247" s="6" t="s">
        <v>18</v>
      </c>
      <c r="F4247" s="3" t="s">
        <v>27421</v>
      </c>
      <c r="G4247" s="3" t="s">
        <v>27422</v>
      </c>
      <c r="H4247" s="3">
        <v>3232033234</v>
      </c>
      <c r="I4247" s="3" t="s">
        <v>27425</v>
      </c>
      <c r="J4247" s="3" t="s">
        <v>9769</v>
      </c>
      <c r="K4247" s="3" t="s">
        <v>39</v>
      </c>
      <c r="L4247" s="3" t="s">
        <v>27424</v>
      </c>
    </row>
    <row r="4248" spans="1:12" ht="94.5" hidden="1">
      <c r="A4248" s="5">
        <v>4240</v>
      </c>
      <c r="B4248" s="3" t="s">
        <v>9758</v>
      </c>
      <c r="C4248" s="3" t="s">
        <v>27268</v>
      </c>
      <c r="D4248" s="3" t="s">
        <v>27026</v>
      </c>
      <c r="E4248" s="6" t="s">
        <v>18</v>
      </c>
      <c r="F4248" s="3" t="s">
        <v>27421</v>
      </c>
      <c r="G4248" s="3" t="s">
        <v>27422</v>
      </c>
      <c r="H4248" s="3">
        <v>3232033234</v>
      </c>
      <c r="I4248" s="3" t="s">
        <v>27426</v>
      </c>
      <c r="J4248" s="3" t="s">
        <v>27427</v>
      </c>
      <c r="K4248" s="3" t="s">
        <v>39</v>
      </c>
      <c r="L4248" s="3" t="s">
        <v>27424</v>
      </c>
    </row>
    <row r="4249" spans="1:12" ht="94.5" hidden="1">
      <c r="A4249" s="5">
        <v>4241</v>
      </c>
      <c r="B4249" s="3" t="s">
        <v>9758</v>
      </c>
      <c r="C4249" s="3" t="s">
        <v>27268</v>
      </c>
      <c r="D4249" s="3" t="s">
        <v>27026</v>
      </c>
      <c r="E4249" s="6" t="s">
        <v>18</v>
      </c>
      <c r="F4249" s="3" t="s">
        <v>27421</v>
      </c>
      <c r="G4249" s="3" t="s">
        <v>27422</v>
      </c>
      <c r="H4249" s="3">
        <v>3232033234</v>
      </c>
      <c r="I4249" s="3" t="s">
        <v>27428</v>
      </c>
      <c r="J4249" s="3" t="s">
        <v>27429</v>
      </c>
      <c r="K4249" s="3" t="s">
        <v>39</v>
      </c>
      <c r="L4249" s="3" t="s">
        <v>27424</v>
      </c>
    </row>
    <row r="4250" spans="1:12" ht="94.5" hidden="1">
      <c r="A4250" s="5">
        <v>4242</v>
      </c>
      <c r="B4250" s="3" t="s">
        <v>9758</v>
      </c>
      <c r="C4250" s="3" t="s">
        <v>27268</v>
      </c>
      <c r="D4250" s="3" t="s">
        <v>27026</v>
      </c>
      <c r="E4250" s="6" t="s">
        <v>18</v>
      </c>
      <c r="F4250" s="3" t="s">
        <v>27433</v>
      </c>
      <c r="G4250" s="3" t="s">
        <v>27434</v>
      </c>
      <c r="H4250" s="3">
        <v>3232001673</v>
      </c>
      <c r="I4250" s="3" t="s">
        <v>27437</v>
      </c>
      <c r="J4250" s="3" t="s">
        <v>152</v>
      </c>
      <c r="K4250" s="3" t="s">
        <v>39</v>
      </c>
      <c r="L4250" s="3" t="s">
        <v>27396</v>
      </c>
    </row>
    <row r="4251" spans="1:12" ht="94.5" hidden="1">
      <c r="A4251" s="5">
        <v>4243</v>
      </c>
      <c r="B4251" s="3" t="s">
        <v>9758</v>
      </c>
      <c r="C4251" s="3" t="s">
        <v>27268</v>
      </c>
      <c r="D4251" s="3" t="s">
        <v>27026</v>
      </c>
      <c r="E4251" s="6" t="s">
        <v>18</v>
      </c>
      <c r="F4251" s="3" t="s">
        <v>27438</v>
      </c>
      <c r="G4251" s="3" t="s">
        <v>27439</v>
      </c>
      <c r="H4251" s="13">
        <v>3235001907</v>
      </c>
      <c r="I4251" s="3" t="s">
        <v>27440</v>
      </c>
      <c r="J4251" s="3" t="s">
        <v>27441</v>
      </c>
      <c r="K4251" s="3" t="s">
        <v>39</v>
      </c>
      <c r="L4251" s="3" t="s">
        <v>27396</v>
      </c>
    </row>
    <row r="4252" spans="1:12" ht="94.5" hidden="1">
      <c r="A4252" s="5">
        <v>4244</v>
      </c>
      <c r="B4252" s="3" t="s">
        <v>9758</v>
      </c>
      <c r="C4252" s="3" t="s">
        <v>27268</v>
      </c>
      <c r="D4252" s="3" t="s">
        <v>27026</v>
      </c>
      <c r="E4252" s="6" t="s">
        <v>18</v>
      </c>
      <c r="F4252" s="3" t="s">
        <v>27438</v>
      </c>
      <c r="G4252" s="3" t="s">
        <v>27439</v>
      </c>
      <c r="H4252" s="3">
        <v>3235001907</v>
      </c>
      <c r="I4252" s="3" t="s">
        <v>27442</v>
      </c>
      <c r="J4252" s="3" t="s">
        <v>27443</v>
      </c>
      <c r="K4252" s="3" t="s">
        <v>39</v>
      </c>
      <c r="L4252" s="3" t="s">
        <v>27396</v>
      </c>
    </row>
    <row r="4253" spans="1:12" ht="94.5" hidden="1">
      <c r="A4253" s="5">
        <v>4245</v>
      </c>
      <c r="B4253" s="3" t="s">
        <v>9758</v>
      </c>
      <c r="C4253" s="3" t="s">
        <v>27268</v>
      </c>
      <c r="D4253" s="3" t="s">
        <v>27026</v>
      </c>
      <c r="E4253" s="6" t="s">
        <v>18</v>
      </c>
      <c r="F4253" s="3" t="s">
        <v>27438</v>
      </c>
      <c r="G4253" s="3" t="s">
        <v>27439</v>
      </c>
      <c r="H4253" s="3">
        <v>3235001907</v>
      </c>
      <c r="I4253" s="3" t="s">
        <v>27444</v>
      </c>
      <c r="J4253" s="3" t="s">
        <v>27445</v>
      </c>
      <c r="K4253" s="3" t="s">
        <v>39</v>
      </c>
      <c r="L4253" s="3" t="s">
        <v>27396</v>
      </c>
    </row>
    <row r="4254" spans="1:12" ht="94.5" hidden="1">
      <c r="A4254" s="5">
        <v>4246</v>
      </c>
      <c r="B4254" s="3" t="s">
        <v>9758</v>
      </c>
      <c r="C4254" s="3" t="s">
        <v>27268</v>
      </c>
      <c r="D4254" s="3" t="s">
        <v>27026</v>
      </c>
      <c r="E4254" s="6" t="s">
        <v>18</v>
      </c>
      <c r="F4254" s="3" t="s">
        <v>27438</v>
      </c>
      <c r="G4254" s="3" t="s">
        <v>27439</v>
      </c>
      <c r="H4254" s="3">
        <v>3235001907</v>
      </c>
      <c r="I4254" s="3" t="s">
        <v>27446</v>
      </c>
      <c r="J4254" s="3" t="s">
        <v>27447</v>
      </c>
      <c r="K4254" s="3" t="s">
        <v>39</v>
      </c>
      <c r="L4254" s="3" t="s">
        <v>27396</v>
      </c>
    </row>
    <row r="4255" spans="1:12" ht="141.75" hidden="1">
      <c r="A4255" s="5">
        <v>4247</v>
      </c>
      <c r="B4255" s="3" t="s">
        <v>9758</v>
      </c>
      <c r="C4255" s="3" t="s">
        <v>27268</v>
      </c>
      <c r="D4255" s="3" t="s">
        <v>27026</v>
      </c>
      <c r="E4255" s="6" t="s">
        <v>18</v>
      </c>
      <c r="F4255" s="3" t="s">
        <v>27481</v>
      </c>
      <c r="G4255" s="3" t="s">
        <v>27482</v>
      </c>
      <c r="H4255" s="3">
        <v>7130507683</v>
      </c>
      <c r="I4255" s="3" t="s">
        <v>27483</v>
      </c>
      <c r="J4255" s="3" t="s">
        <v>27484</v>
      </c>
      <c r="K4255" s="3" t="s">
        <v>39</v>
      </c>
      <c r="L4255" s="3" t="s">
        <v>27452</v>
      </c>
    </row>
    <row r="4256" spans="1:12" ht="94.5" hidden="1">
      <c r="A4256" s="5">
        <v>4248</v>
      </c>
      <c r="B4256" s="3" t="s">
        <v>9758</v>
      </c>
      <c r="C4256" s="3" t="s">
        <v>27268</v>
      </c>
      <c r="D4256" s="3" t="s">
        <v>27026</v>
      </c>
      <c r="E4256" s="6" t="s">
        <v>18</v>
      </c>
      <c r="F4256" s="3" t="s">
        <v>27519</v>
      </c>
      <c r="G4256" s="3" t="s">
        <v>27520</v>
      </c>
      <c r="H4256" s="3">
        <v>3257077811</v>
      </c>
      <c r="I4256" s="3" t="s">
        <v>27521</v>
      </c>
      <c r="J4256" s="3" t="s">
        <v>27522</v>
      </c>
      <c r="K4256" s="3" t="s">
        <v>39</v>
      </c>
      <c r="L4256" s="3" t="s">
        <v>27392</v>
      </c>
    </row>
    <row r="4257" spans="1:12" ht="141.75" hidden="1">
      <c r="A4257" s="5">
        <v>4249</v>
      </c>
      <c r="B4257" s="3" t="s">
        <v>9758</v>
      </c>
      <c r="C4257" s="3" t="s">
        <v>27268</v>
      </c>
      <c r="D4257" s="3" t="s">
        <v>27026</v>
      </c>
      <c r="E4257" s="6" t="s">
        <v>18</v>
      </c>
      <c r="F4257" s="3" t="s">
        <v>27532</v>
      </c>
      <c r="G4257" s="3" t="s">
        <v>27533</v>
      </c>
      <c r="H4257" s="3" t="s">
        <v>27534</v>
      </c>
      <c r="I4257" s="3" t="s">
        <v>27535</v>
      </c>
      <c r="J4257" s="3" t="s">
        <v>9719</v>
      </c>
      <c r="K4257" s="3" t="s">
        <v>39</v>
      </c>
      <c r="L4257" s="3" t="s">
        <v>27452</v>
      </c>
    </row>
    <row r="4258" spans="1:12" ht="141.75" hidden="1">
      <c r="A4258" s="5">
        <v>4250</v>
      </c>
      <c r="B4258" s="3" t="s">
        <v>9758</v>
      </c>
      <c r="C4258" s="3" t="s">
        <v>27268</v>
      </c>
      <c r="D4258" s="3" t="s">
        <v>27026</v>
      </c>
      <c r="E4258" s="6" t="s">
        <v>18</v>
      </c>
      <c r="F4258" s="3" t="s">
        <v>27544</v>
      </c>
      <c r="G4258" s="3" t="s">
        <v>27545</v>
      </c>
      <c r="H4258" s="3">
        <v>7116507561</v>
      </c>
      <c r="I4258" s="3" t="s">
        <v>27546</v>
      </c>
      <c r="J4258" s="3" t="s">
        <v>9719</v>
      </c>
      <c r="K4258" s="3" t="s">
        <v>39</v>
      </c>
      <c r="L4258" s="3" t="s">
        <v>27507</v>
      </c>
    </row>
    <row r="4259" spans="1:12" ht="94.5" hidden="1">
      <c r="A4259" s="5">
        <v>4251</v>
      </c>
      <c r="B4259" s="3" t="s">
        <v>9758</v>
      </c>
      <c r="C4259" s="3" t="s">
        <v>27268</v>
      </c>
      <c r="D4259" s="3" t="s">
        <v>27026</v>
      </c>
      <c r="E4259" s="6" t="s">
        <v>18</v>
      </c>
      <c r="F4259" s="3" t="s">
        <v>27553</v>
      </c>
      <c r="G4259" s="3" t="s">
        <v>27554</v>
      </c>
      <c r="H4259" s="3">
        <v>3202009033</v>
      </c>
      <c r="I4259" s="3" t="s">
        <v>27555</v>
      </c>
      <c r="J4259" s="3" t="s">
        <v>9836</v>
      </c>
      <c r="K4259" s="3" t="s">
        <v>39</v>
      </c>
      <c r="L4259" s="3" t="s">
        <v>27392</v>
      </c>
    </row>
    <row r="4260" spans="1:12" ht="94.5" hidden="1">
      <c r="A4260" s="5">
        <v>4252</v>
      </c>
      <c r="B4260" s="3" t="s">
        <v>9758</v>
      </c>
      <c r="C4260" s="3" t="s">
        <v>83</v>
      </c>
      <c r="D4260" s="3" t="s">
        <v>27026</v>
      </c>
      <c r="E4260" s="3" t="s">
        <v>18</v>
      </c>
      <c r="F4260" s="3" t="s">
        <v>10655</v>
      </c>
      <c r="G4260" s="3" t="s">
        <v>10656</v>
      </c>
      <c r="H4260" s="3">
        <v>7106083715</v>
      </c>
      <c r="I4260" s="3" t="s">
        <v>10657</v>
      </c>
      <c r="J4260" s="3" t="s">
        <v>10651</v>
      </c>
      <c r="K4260" s="3" t="s">
        <v>27</v>
      </c>
      <c r="L4260" s="3" t="s">
        <v>10641</v>
      </c>
    </row>
    <row r="4261" spans="1:12" ht="94.5" hidden="1">
      <c r="A4261" s="5">
        <v>4253</v>
      </c>
      <c r="B4261" s="3" t="s">
        <v>9758</v>
      </c>
      <c r="C4261" s="3" t="s">
        <v>83</v>
      </c>
      <c r="D4261" s="3" t="s">
        <v>27026</v>
      </c>
      <c r="E4261" s="3" t="s">
        <v>18</v>
      </c>
      <c r="F4261" s="3" t="s">
        <v>10658</v>
      </c>
      <c r="G4261" s="3" t="s">
        <v>10659</v>
      </c>
      <c r="H4261" s="3">
        <v>6208011620</v>
      </c>
      <c r="I4261" s="3" t="s">
        <v>10660</v>
      </c>
      <c r="J4261" s="3" t="s">
        <v>10661</v>
      </c>
      <c r="K4261" s="3" t="s">
        <v>27</v>
      </c>
      <c r="L4261" s="3" t="s">
        <v>10641</v>
      </c>
    </row>
    <row r="4262" spans="1:12" ht="94.5" hidden="1">
      <c r="A4262" s="5">
        <v>4254</v>
      </c>
      <c r="B4262" s="3" t="s">
        <v>9758</v>
      </c>
      <c r="C4262" s="3" t="s">
        <v>83</v>
      </c>
      <c r="D4262" s="3" t="s">
        <v>27026</v>
      </c>
      <c r="E4262" s="3" t="s">
        <v>18</v>
      </c>
      <c r="F4262" s="3" t="s">
        <v>10672</v>
      </c>
      <c r="G4262" s="3" t="s">
        <v>10673</v>
      </c>
      <c r="H4262" s="3">
        <v>4018009555</v>
      </c>
      <c r="I4262" s="3" t="s">
        <v>10674</v>
      </c>
      <c r="J4262" s="3" t="s">
        <v>10675</v>
      </c>
      <c r="K4262" s="3" t="s">
        <v>27</v>
      </c>
      <c r="L4262" s="3" t="s">
        <v>10671</v>
      </c>
    </row>
    <row r="4263" spans="1:12" ht="110.25" hidden="1">
      <c r="A4263" s="5">
        <v>4255</v>
      </c>
      <c r="B4263" s="3" t="s">
        <v>9758</v>
      </c>
      <c r="C4263" s="3" t="s">
        <v>41</v>
      </c>
      <c r="D4263" s="3" t="s">
        <v>27026</v>
      </c>
      <c r="E4263" s="3" t="s">
        <v>18</v>
      </c>
      <c r="F4263" s="3" t="s">
        <v>10181</v>
      </c>
      <c r="G4263" s="3" t="s">
        <v>10182</v>
      </c>
      <c r="H4263" s="3">
        <v>4027012392</v>
      </c>
      <c r="I4263" s="3" t="s">
        <v>10183</v>
      </c>
      <c r="J4263" s="3" t="s">
        <v>10184</v>
      </c>
      <c r="K4263" s="3" t="s">
        <v>27</v>
      </c>
      <c r="L4263" s="3" t="s">
        <v>10124</v>
      </c>
    </row>
    <row r="4264" spans="1:12" ht="110.25" hidden="1">
      <c r="A4264" s="5">
        <v>4256</v>
      </c>
      <c r="B4264" s="3" t="s">
        <v>9758</v>
      </c>
      <c r="C4264" s="3" t="s">
        <v>41</v>
      </c>
      <c r="D4264" s="3" t="s">
        <v>27026</v>
      </c>
      <c r="E4264" s="3" t="s">
        <v>18</v>
      </c>
      <c r="F4264" s="3" t="s">
        <v>10185</v>
      </c>
      <c r="G4264" s="3" t="s">
        <v>10186</v>
      </c>
      <c r="H4264" s="3">
        <v>7720039533</v>
      </c>
      <c r="I4264" s="3" t="s">
        <v>10187</v>
      </c>
      <c r="J4264" s="3" t="s">
        <v>10188</v>
      </c>
      <c r="K4264" s="3" t="s">
        <v>27</v>
      </c>
      <c r="L4264" s="3" t="s">
        <v>10124</v>
      </c>
    </row>
    <row r="4265" spans="1:12" ht="110.25" hidden="1">
      <c r="A4265" s="5">
        <v>4257</v>
      </c>
      <c r="B4265" s="3" t="s">
        <v>9758</v>
      </c>
      <c r="C4265" s="3" t="s">
        <v>41</v>
      </c>
      <c r="D4265" s="3" t="s">
        <v>27026</v>
      </c>
      <c r="E4265" s="3" t="s">
        <v>18</v>
      </c>
      <c r="F4265" s="3" t="s">
        <v>10189</v>
      </c>
      <c r="G4265" s="3" t="s">
        <v>10190</v>
      </c>
      <c r="H4265" s="7" t="s">
        <v>28574</v>
      </c>
      <c r="I4265" s="3" t="s">
        <v>28575</v>
      </c>
      <c r="J4265" s="3" t="s">
        <v>10192</v>
      </c>
      <c r="K4265" s="3" t="s">
        <v>27</v>
      </c>
      <c r="L4265" s="3" t="s">
        <v>10124</v>
      </c>
    </row>
    <row r="4266" spans="1:12" ht="110.25" hidden="1">
      <c r="A4266" s="5">
        <v>4258</v>
      </c>
      <c r="B4266" s="3" t="s">
        <v>9758</v>
      </c>
      <c r="C4266" s="3" t="s">
        <v>41</v>
      </c>
      <c r="D4266" s="3" t="s">
        <v>27026</v>
      </c>
      <c r="E4266" s="3" t="s">
        <v>18</v>
      </c>
      <c r="F4266" s="3" t="s">
        <v>10193</v>
      </c>
      <c r="G4266" s="3" t="s">
        <v>10194</v>
      </c>
      <c r="H4266" s="3">
        <v>4023007578</v>
      </c>
      <c r="I4266" s="3" t="s">
        <v>10191</v>
      </c>
      <c r="J4266" s="3" t="s">
        <v>10195</v>
      </c>
      <c r="K4266" s="3" t="s">
        <v>27</v>
      </c>
      <c r="L4266" s="3" t="s">
        <v>10124</v>
      </c>
    </row>
    <row r="4267" spans="1:12" ht="126" hidden="1">
      <c r="A4267" s="5">
        <v>4259</v>
      </c>
      <c r="B4267" s="3" t="s">
        <v>9758</v>
      </c>
      <c r="C4267" s="3" t="s">
        <v>41</v>
      </c>
      <c r="D4267" s="3" t="s">
        <v>27026</v>
      </c>
      <c r="E4267" s="3" t="s">
        <v>18</v>
      </c>
      <c r="F4267" s="3" t="s">
        <v>10196</v>
      </c>
      <c r="G4267" s="3" t="s">
        <v>10197</v>
      </c>
      <c r="H4267" s="3">
        <v>4023008701</v>
      </c>
      <c r="I4267" s="3" t="s">
        <v>10198</v>
      </c>
      <c r="J4267" s="3" t="s">
        <v>10199</v>
      </c>
      <c r="K4267" s="3" t="s">
        <v>27</v>
      </c>
      <c r="L4267" s="3" t="s">
        <v>10124</v>
      </c>
    </row>
    <row r="4268" spans="1:12" ht="157.5" hidden="1">
      <c r="A4268" s="5">
        <v>4260</v>
      </c>
      <c r="B4268" s="3" t="s">
        <v>9758</v>
      </c>
      <c r="C4268" s="3" t="s">
        <v>41</v>
      </c>
      <c r="D4268" s="3" t="s">
        <v>27026</v>
      </c>
      <c r="E4268" s="3" t="s">
        <v>18</v>
      </c>
      <c r="F4268" s="3" t="s">
        <v>10285</v>
      </c>
      <c r="G4268" s="3" t="s">
        <v>10286</v>
      </c>
      <c r="H4268" s="3">
        <v>4027083322</v>
      </c>
      <c r="I4268" s="3" t="s">
        <v>10292</v>
      </c>
      <c r="J4268" s="3" t="s">
        <v>10293</v>
      </c>
      <c r="K4268" s="3" t="s">
        <v>27</v>
      </c>
      <c r="L4268" s="3" t="s">
        <v>10124</v>
      </c>
    </row>
    <row r="4269" spans="1:12" ht="110.25" hidden="1">
      <c r="A4269" s="5">
        <v>4261</v>
      </c>
      <c r="B4269" s="3" t="s">
        <v>9758</v>
      </c>
      <c r="C4269" s="3" t="s">
        <v>41</v>
      </c>
      <c r="D4269" s="3" t="s">
        <v>27026</v>
      </c>
      <c r="E4269" s="3" t="s">
        <v>18</v>
      </c>
      <c r="F4269" s="3" t="s">
        <v>10285</v>
      </c>
      <c r="G4269" s="3" t="s">
        <v>10286</v>
      </c>
      <c r="H4269" s="3">
        <v>4027083322</v>
      </c>
      <c r="I4269" s="3" t="s">
        <v>10294</v>
      </c>
      <c r="J4269" s="3" t="s">
        <v>10295</v>
      </c>
      <c r="K4269" s="3" t="s">
        <v>27</v>
      </c>
      <c r="L4269" s="3" t="s">
        <v>10124</v>
      </c>
    </row>
    <row r="4270" spans="1:12" ht="110.25" hidden="1">
      <c r="A4270" s="5">
        <v>4262</v>
      </c>
      <c r="B4270" s="3" t="s">
        <v>9758</v>
      </c>
      <c r="C4270" s="3" t="s">
        <v>41</v>
      </c>
      <c r="D4270" s="3" t="s">
        <v>27026</v>
      </c>
      <c r="E4270" s="3" t="s">
        <v>18</v>
      </c>
      <c r="F4270" s="3" t="s">
        <v>10296</v>
      </c>
      <c r="G4270" s="3" t="s">
        <v>10297</v>
      </c>
      <c r="H4270" s="3">
        <v>4027089620</v>
      </c>
      <c r="I4270" s="3" t="s">
        <v>10298</v>
      </c>
      <c r="J4270" s="3" t="s">
        <v>10299</v>
      </c>
      <c r="K4270" s="3" t="s">
        <v>27</v>
      </c>
      <c r="L4270" s="3" t="s">
        <v>10124</v>
      </c>
    </row>
    <row r="4271" spans="1:12" ht="110.25" hidden="1">
      <c r="A4271" s="5">
        <v>4263</v>
      </c>
      <c r="B4271" s="3" t="s">
        <v>9758</v>
      </c>
      <c r="C4271" s="3" t="s">
        <v>41</v>
      </c>
      <c r="D4271" s="3" t="s">
        <v>27026</v>
      </c>
      <c r="E4271" s="3" t="s">
        <v>18</v>
      </c>
      <c r="F4271" s="3" t="s">
        <v>10296</v>
      </c>
      <c r="G4271" s="3" t="s">
        <v>10297</v>
      </c>
      <c r="H4271" s="3">
        <v>4027089620</v>
      </c>
      <c r="I4271" s="3" t="s">
        <v>10300</v>
      </c>
      <c r="J4271" s="3" t="s">
        <v>10301</v>
      </c>
      <c r="K4271" s="3" t="s">
        <v>27</v>
      </c>
      <c r="L4271" s="3" t="s">
        <v>10124</v>
      </c>
    </row>
    <row r="4272" spans="1:12" ht="110.25" hidden="1">
      <c r="A4272" s="5">
        <v>4264</v>
      </c>
      <c r="B4272" s="3" t="s">
        <v>9758</v>
      </c>
      <c r="C4272" s="3" t="s">
        <v>41</v>
      </c>
      <c r="D4272" s="3" t="s">
        <v>27026</v>
      </c>
      <c r="E4272" s="3" t="s">
        <v>18</v>
      </c>
      <c r="F4272" s="3" t="s">
        <v>10296</v>
      </c>
      <c r="G4272" s="3" t="s">
        <v>10297</v>
      </c>
      <c r="H4272" s="3">
        <v>4027089620</v>
      </c>
      <c r="I4272" s="3" t="s">
        <v>10302</v>
      </c>
      <c r="J4272" s="3" t="s">
        <v>10303</v>
      </c>
      <c r="K4272" s="3" t="s">
        <v>27</v>
      </c>
      <c r="L4272" s="3" t="s">
        <v>10124</v>
      </c>
    </row>
    <row r="4273" spans="1:12" ht="110.25" hidden="1">
      <c r="A4273" s="5">
        <v>4265</v>
      </c>
      <c r="B4273" s="3" t="s">
        <v>9758</v>
      </c>
      <c r="C4273" s="3" t="s">
        <v>41</v>
      </c>
      <c r="D4273" s="3" t="s">
        <v>27026</v>
      </c>
      <c r="E4273" s="3" t="s">
        <v>18</v>
      </c>
      <c r="F4273" s="3" t="s">
        <v>10383</v>
      </c>
      <c r="G4273" s="3" t="s">
        <v>10384</v>
      </c>
      <c r="H4273" s="3">
        <v>4020000246</v>
      </c>
      <c r="I4273" s="3" t="s">
        <v>10385</v>
      </c>
      <c r="J4273" s="3" t="s">
        <v>10386</v>
      </c>
      <c r="K4273" s="3" t="s">
        <v>27</v>
      </c>
      <c r="L4273" s="3" t="s">
        <v>10124</v>
      </c>
    </row>
    <row r="4274" spans="1:12" ht="110.25" hidden="1">
      <c r="A4274" s="5">
        <v>4266</v>
      </c>
      <c r="B4274" s="3" t="s">
        <v>9758</v>
      </c>
      <c r="C4274" s="3" t="s">
        <v>41</v>
      </c>
      <c r="D4274" s="3" t="s">
        <v>27026</v>
      </c>
      <c r="E4274" s="3" t="s">
        <v>18</v>
      </c>
      <c r="F4274" s="3" t="s">
        <v>10387</v>
      </c>
      <c r="G4274" s="3" t="s">
        <v>10388</v>
      </c>
      <c r="H4274" s="3">
        <v>4028017474</v>
      </c>
      <c r="I4274" s="3" t="s">
        <v>10389</v>
      </c>
      <c r="J4274" s="3" t="s">
        <v>10390</v>
      </c>
      <c r="K4274" s="3" t="s">
        <v>27</v>
      </c>
      <c r="L4274" s="3" t="s">
        <v>10124</v>
      </c>
    </row>
    <row r="4275" spans="1:12" ht="110.25" hidden="1">
      <c r="A4275" s="5">
        <v>4267</v>
      </c>
      <c r="B4275" s="3" t="s">
        <v>9758</v>
      </c>
      <c r="C4275" s="3" t="s">
        <v>41</v>
      </c>
      <c r="D4275" s="3" t="s">
        <v>27026</v>
      </c>
      <c r="E4275" s="3" t="s">
        <v>18</v>
      </c>
      <c r="F4275" s="3" t="s">
        <v>10391</v>
      </c>
      <c r="G4275" s="3" t="s">
        <v>10392</v>
      </c>
      <c r="H4275" s="3">
        <v>7701589500</v>
      </c>
      <c r="I4275" s="3" t="s">
        <v>10393</v>
      </c>
      <c r="J4275" s="3" t="s">
        <v>10394</v>
      </c>
      <c r="K4275" s="3" t="s">
        <v>27</v>
      </c>
      <c r="L4275" s="3" t="s">
        <v>10124</v>
      </c>
    </row>
    <row r="4276" spans="1:12" ht="110.25" hidden="1">
      <c r="A4276" s="5">
        <v>4268</v>
      </c>
      <c r="B4276" s="3" t="s">
        <v>9758</v>
      </c>
      <c r="C4276" s="3" t="s">
        <v>41</v>
      </c>
      <c r="D4276" s="3" t="s">
        <v>27026</v>
      </c>
      <c r="E4276" s="3" t="s">
        <v>18</v>
      </c>
      <c r="F4276" s="3" t="s">
        <v>10395</v>
      </c>
      <c r="G4276" s="3" t="s">
        <v>10396</v>
      </c>
      <c r="H4276" s="3">
        <v>4007000543</v>
      </c>
      <c r="I4276" s="3" t="s">
        <v>10397</v>
      </c>
      <c r="J4276" s="3" t="s">
        <v>10398</v>
      </c>
      <c r="K4276" s="3" t="s">
        <v>27</v>
      </c>
      <c r="L4276" s="3" t="s">
        <v>10124</v>
      </c>
    </row>
    <row r="4277" spans="1:12" ht="110.25" hidden="1">
      <c r="A4277" s="5">
        <v>4269</v>
      </c>
      <c r="B4277" s="3" t="s">
        <v>9758</v>
      </c>
      <c r="C4277" s="3" t="s">
        <v>41</v>
      </c>
      <c r="D4277" s="3" t="s">
        <v>27026</v>
      </c>
      <c r="E4277" s="3" t="s">
        <v>18</v>
      </c>
      <c r="F4277" s="3" t="s">
        <v>10492</v>
      </c>
      <c r="G4277" s="3" t="s">
        <v>10493</v>
      </c>
      <c r="H4277" s="3">
        <v>4017000655</v>
      </c>
      <c r="I4277" s="3" t="s">
        <v>10494</v>
      </c>
      <c r="J4277" s="3" t="s">
        <v>10495</v>
      </c>
      <c r="K4277" s="3" t="s">
        <v>27</v>
      </c>
      <c r="L4277" s="3" t="s">
        <v>10124</v>
      </c>
    </row>
    <row r="4278" spans="1:12" ht="110.25" hidden="1">
      <c r="A4278" s="5">
        <v>4270</v>
      </c>
      <c r="B4278" s="3" t="s">
        <v>9758</v>
      </c>
      <c r="C4278" s="3" t="s">
        <v>41</v>
      </c>
      <c r="D4278" s="3" t="s">
        <v>27026</v>
      </c>
      <c r="E4278" s="3" t="s">
        <v>18</v>
      </c>
      <c r="F4278" s="3" t="s">
        <v>10496</v>
      </c>
      <c r="G4278" s="3" t="s">
        <v>10497</v>
      </c>
      <c r="H4278" s="3">
        <v>4017003342</v>
      </c>
      <c r="I4278" s="3" t="s">
        <v>10498</v>
      </c>
      <c r="J4278" s="3" t="s">
        <v>10499</v>
      </c>
      <c r="K4278" s="3" t="s">
        <v>27</v>
      </c>
      <c r="L4278" s="3" t="s">
        <v>10124</v>
      </c>
    </row>
    <row r="4279" spans="1:12" ht="110.25" hidden="1">
      <c r="A4279" s="5">
        <v>4271</v>
      </c>
      <c r="B4279" s="3" t="s">
        <v>9758</v>
      </c>
      <c r="C4279" s="3" t="s">
        <v>41</v>
      </c>
      <c r="D4279" s="3" t="s">
        <v>27026</v>
      </c>
      <c r="E4279" s="3" t="s">
        <v>18</v>
      </c>
      <c r="F4279" s="3" t="s">
        <v>10500</v>
      </c>
      <c r="G4279" s="3" t="s">
        <v>10501</v>
      </c>
      <c r="H4279" s="3">
        <v>4029043149</v>
      </c>
      <c r="I4279" s="3" t="s">
        <v>10502</v>
      </c>
      <c r="J4279" s="3" t="s">
        <v>10503</v>
      </c>
      <c r="K4279" s="3" t="s">
        <v>27</v>
      </c>
      <c r="L4279" s="3" t="s">
        <v>10124</v>
      </c>
    </row>
    <row r="4280" spans="1:12" ht="110.25" hidden="1">
      <c r="A4280" s="5">
        <v>4272</v>
      </c>
      <c r="B4280" s="3" t="s">
        <v>9758</v>
      </c>
      <c r="C4280" s="3" t="s">
        <v>41</v>
      </c>
      <c r="D4280" s="3" t="s">
        <v>27026</v>
      </c>
      <c r="E4280" s="3" t="s">
        <v>18</v>
      </c>
      <c r="F4280" s="3" t="s">
        <v>12729</v>
      </c>
      <c r="G4280" s="3" t="s">
        <v>12730</v>
      </c>
      <c r="H4280" s="3">
        <v>6234024255</v>
      </c>
      <c r="I4280" s="3" t="s">
        <v>12731</v>
      </c>
      <c r="J4280" s="3" t="s">
        <v>12732</v>
      </c>
      <c r="K4280" s="3" t="s">
        <v>27</v>
      </c>
      <c r="L4280" s="3" t="s">
        <v>12660</v>
      </c>
    </row>
    <row r="4281" spans="1:12" ht="126" hidden="1">
      <c r="A4281" s="5">
        <v>4273</v>
      </c>
      <c r="B4281" s="3" t="s">
        <v>9758</v>
      </c>
      <c r="C4281" s="3" t="s">
        <v>41</v>
      </c>
      <c r="D4281" s="3" t="s">
        <v>27026</v>
      </c>
      <c r="E4281" s="3" t="s">
        <v>18</v>
      </c>
      <c r="F4281" s="3" t="s">
        <v>12733</v>
      </c>
      <c r="G4281" s="3" t="s">
        <v>12734</v>
      </c>
      <c r="H4281" s="3">
        <v>6209003685</v>
      </c>
      <c r="I4281" s="3" t="s">
        <v>12735</v>
      </c>
      <c r="J4281" s="3" t="s">
        <v>12736</v>
      </c>
      <c r="K4281" s="3" t="s">
        <v>27</v>
      </c>
      <c r="L4281" s="3" t="s">
        <v>12660</v>
      </c>
    </row>
    <row r="4282" spans="1:12" ht="110.25" hidden="1">
      <c r="A4282" s="5">
        <v>4274</v>
      </c>
      <c r="B4282" s="3" t="s">
        <v>9758</v>
      </c>
      <c r="C4282" s="3" t="s">
        <v>41</v>
      </c>
      <c r="D4282" s="3" t="s">
        <v>27026</v>
      </c>
      <c r="E4282" s="3" t="s">
        <v>18</v>
      </c>
      <c r="F4282" s="3" t="s">
        <v>12737</v>
      </c>
      <c r="G4282" s="3" t="s">
        <v>12738</v>
      </c>
      <c r="H4282" s="3">
        <v>6219006808</v>
      </c>
      <c r="I4282" s="3" t="s">
        <v>12739</v>
      </c>
      <c r="J4282" s="3" t="s">
        <v>12740</v>
      </c>
      <c r="K4282" s="3" t="s">
        <v>27</v>
      </c>
      <c r="L4282" s="3" t="s">
        <v>12660</v>
      </c>
    </row>
    <row r="4283" spans="1:12" ht="110.25" hidden="1">
      <c r="A4283" s="5">
        <v>4275</v>
      </c>
      <c r="B4283" s="3" t="s">
        <v>9758</v>
      </c>
      <c r="C4283" s="3" t="s">
        <v>41</v>
      </c>
      <c r="D4283" s="3" t="s">
        <v>27026</v>
      </c>
      <c r="E4283" s="3" t="s">
        <v>18</v>
      </c>
      <c r="F4283" s="3" t="s">
        <v>12741</v>
      </c>
      <c r="G4283" s="3" t="s">
        <v>12742</v>
      </c>
      <c r="H4283" s="3">
        <v>6214006226</v>
      </c>
      <c r="I4283" s="3" t="s">
        <v>12743</v>
      </c>
      <c r="J4283" s="3" t="s">
        <v>12744</v>
      </c>
      <c r="K4283" s="3" t="s">
        <v>27</v>
      </c>
      <c r="L4283" s="3" t="s">
        <v>12660</v>
      </c>
    </row>
    <row r="4284" spans="1:12" ht="110.25" hidden="1">
      <c r="A4284" s="5">
        <v>4276</v>
      </c>
      <c r="B4284" s="3" t="s">
        <v>9758</v>
      </c>
      <c r="C4284" s="3" t="s">
        <v>41</v>
      </c>
      <c r="D4284" s="3" t="s">
        <v>27026</v>
      </c>
      <c r="E4284" s="3" t="s">
        <v>18</v>
      </c>
      <c r="F4284" s="3" t="s">
        <v>12745</v>
      </c>
      <c r="G4284" s="3" t="s">
        <v>12746</v>
      </c>
      <c r="H4284" s="3">
        <v>6214000030</v>
      </c>
      <c r="I4284" s="3" t="s">
        <v>12747</v>
      </c>
      <c r="J4284" s="3" t="s">
        <v>12748</v>
      </c>
      <c r="K4284" s="3" t="s">
        <v>27</v>
      </c>
      <c r="L4284" s="3" t="s">
        <v>12660</v>
      </c>
    </row>
    <row r="4285" spans="1:12" ht="110.25" hidden="1">
      <c r="A4285" s="5">
        <v>4277</v>
      </c>
      <c r="B4285" s="3" t="s">
        <v>9758</v>
      </c>
      <c r="C4285" s="3" t="s">
        <v>41</v>
      </c>
      <c r="D4285" s="3" t="s">
        <v>27026</v>
      </c>
      <c r="E4285" s="3" t="s">
        <v>18</v>
      </c>
      <c r="F4285" s="3" t="s">
        <v>12892</v>
      </c>
      <c r="G4285" s="3" t="s">
        <v>12893</v>
      </c>
      <c r="H4285" s="3">
        <v>6213000302</v>
      </c>
      <c r="I4285" s="3" t="s">
        <v>12894</v>
      </c>
      <c r="J4285" s="3" t="s">
        <v>10515</v>
      </c>
      <c r="K4285" s="3" t="s">
        <v>27</v>
      </c>
      <c r="L4285" s="3" t="s">
        <v>12836</v>
      </c>
    </row>
    <row r="4286" spans="1:12" ht="110.25" hidden="1">
      <c r="A4286" s="5">
        <v>4278</v>
      </c>
      <c r="B4286" s="3" t="s">
        <v>9758</v>
      </c>
      <c r="C4286" s="3" t="s">
        <v>41</v>
      </c>
      <c r="D4286" s="3" t="s">
        <v>27026</v>
      </c>
      <c r="E4286" s="3" t="s">
        <v>18</v>
      </c>
      <c r="F4286" s="3" t="s">
        <v>12895</v>
      </c>
      <c r="G4286" s="3" t="s">
        <v>12896</v>
      </c>
      <c r="H4286" s="3">
        <v>6213000800</v>
      </c>
      <c r="I4286" s="3" t="s">
        <v>12897</v>
      </c>
      <c r="J4286" s="3" t="s">
        <v>12898</v>
      </c>
      <c r="K4286" s="3" t="s">
        <v>27</v>
      </c>
      <c r="L4286" s="3" t="s">
        <v>12836</v>
      </c>
    </row>
    <row r="4287" spans="1:12" ht="110.25" hidden="1">
      <c r="A4287" s="5">
        <v>4279</v>
      </c>
      <c r="B4287" s="3" t="s">
        <v>9758</v>
      </c>
      <c r="C4287" s="3" t="s">
        <v>41</v>
      </c>
      <c r="D4287" s="3" t="s">
        <v>27026</v>
      </c>
      <c r="E4287" s="3" t="s">
        <v>18</v>
      </c>
      <c r="F4287" s="3" t="s">
        <v>12899</v>
      </c>
      <c r="G4287" s="3" t="s">
        <v>12900</v>
      </c>
      <c r="H4287" s="3">
        <v>6215010634</v>
      </c>
      <c r="I4287" s="3" t="s">
        <v>12901</v>
      </c>
      <c r="J4287" s="3" t="s">
        <v>12902</v>
      </c>
      <c r="K4287" s="3" t="s">
        <v>27</v>
      </c>
      <c r="L4287" s="3" t="s">
        <v>12836</v>
      </c>
    </row>
    <row r="4288" spans="1:12" ht="141.75" hidden="1">
      <c r="A4288" s="5">
        <v>4280</v>
      </c>
      <c r="B4288" s="3" t="s">
        <v>9758</v>
      </c>
      <c r="C4288" s="3" t="s">
        <v>41</v>
      </c>
      <c r="D4288" s="3" t="s">
        <v>27026</v>
      </c>
      <c r="E4288" s="3" t="s">
        <v>18</v>
      </c>
      <c r="F4288" s="3" t="s">
        <v>12903</v>
      </c>
      <c r="G4288" s="3" t="s">
        <v>12904</v>
      </c>
      <c r="H4288" s="3">
        <v>6213009400</v>
      </c>
      <c r="I4288" s="3" t="s">
        <v>12905</v>
      </c>
      <c r="J4288" s="3" t="s">
        <v>12906</v>
      </c>
      <c r="K4288" s="3" t="s">
        <v>27</v>
      </c>
      <c r="L4288" s="3" t="s">
        <v>12836</v>
      </c>
    </row>
    <row r="4289" spans="1:12" ht="110.25" hidden="1">
      <c r="A4289" s="5">
        <v>4281</v>
      </c>
      <c r="B4289" s="3" t="s">
        <v>9758</v>
      </c>
      <c r="C4289" s="3" t="s">
        <v>41</v>
      </c>
      <c r="D4289" s="3" t="s">
        <v>27026</v>
      </c>
      <c r="E4289" s="3" t="s">
        <v>18</v>
      </c>
      <c r="F4289" s="3" t="s">
        <v>12907</v>
      </c>
      <c r="G4289" s="3" t="s">
        <v>12908</v>
      </c>
      <c r="H4289" s="3">
        <v>6213004970</v>
      </c>
      <c r="I4289" s="3" t="s">
        <v>12909</v>
      </c>
      <c r="J4289" s="3" t="s">
        <v>12884</v>
      </c>
      <c r="K4289" s="3" t="s">
        <v>27</v>
      </c>
      <c r="L4289" s="3" t="s">
        <v>12836</v>
      </c>
    </row>
    <row r="4290" spans="1:12" ht="110.25" hidden="1">
      <c r="A4290" s="5">
        <v>4282</v>
      </c>
      <c r="B4290" s="3" t="s">
        <v>9758</v>
      </c>
      <c r="C4290" s="3" t="s">
        <v>41</v>
      </c>
      <c r="D4290" s="3" t="s">
        <v>27026</v>
      </c>
      <c r="E4290" s="3" t="s">
        <v>18</v>
      </c>
      <c r="F4290" s="3" t="s">
        <v>13189</v>
      </c>
      <c r="G4290" s="3" t="s">
        <v>13190</v>
      </c>
      <c r="H4290" s="3">
        <v>6224004387</v>
      </c>
      <c r="I4290" s="3" t="s">
        <v>13191</v>
      </c>
      <c r="J4290" s="3" t="s">
        <v>13192</v>
      </c>
      <c r="K4290" s="3" t="s">
        <v>27</v>
      </c>
      <c r="L4290" s="3" t="s">
        <v>13124</v>
      </c>
    </row>
    <row r="4291" spans="1:12" ht="110.25" hidden="1">
      <c r="A4291" s="5">
        <v>4283</v>
      </c>
      <c r="B4291" s="3" t="s">
        <v>9758</v>
      </c>
      <c r="C4291" s="3" t="s">
        <v>41</v>
      </c>
      <c r="D4291" s="3" t="s">
        <v>27026</v>
      </c>
      <c r="E4291" s="3" t="s">
        <v>18</v>
      </c>
      <c r="F4291" s="3" t="s">
        <v>13197</v>
      </c>
      <c r="G4291" s="3" t="s">
        <v>13198</v>
      </c>
      <c r="H4291" s="3">
        <v>6220007041</v>
      </c>
      <c r="I4291" s="3" t="s">
        <v>13199</v>
      </c>
      <c r="J4291" s="3" t="s">
        <v>13200</v>
      </c>
      <c r="K4291" s="3" t="s">
        <v>27</v>
      </c>
      <c r="L4291" s="3" t="s">
        <v>13124</v>
      </c>
    </row>
    <row r="4292" spans="1:12" ht="110.25" hidden="1">
      <c r="A4292" s="5">
        <v>4284</v>
      </c>
      <c r="B4292" s="3" t="s">
        <v>9758</v>
      </c>
      <c r="C4292" s="3" t="s">
        <v>41</v>
      </c>
      <c r="D4292" s="3" t="s">
        <v>27026</v>
      </c>
      <c r="E4292" s="3" t="s">
        <v>18</v>
      </c>
      <c r="F4292" s="3" t="s">
        <v>13211</v>
      </c>
      <c r="G4292" s="3" t="s">
        <v>13212</v>
      </c>
      <c r="H4292" s="3">
        <v>621701000000</v>
      </c>
      <c r="I4292" s="3" t="s">
        <v>13213</v>
      </c>
      <c r="J4292" s="3" t="s">
        <v>12078</v>
      </c>
      <c r="K4292" s="3" t="s">
        <v>27</v>
      </c>
      <c r="L4292" s="3" t="s">
        <v>13124</v>
      </c>
    </row>
    <row r="4293" spans="1:12" ht="110.25" hidden="1">
      <c r="A4293" s="5">
        <v>4285</v>
      </c>
      <c r="B4293" s="3" t="s">
        <v>9758</v>
      </c>
      <c r="C4293" s="3" t="s">
        <v>41</v>
      </c>
      <c r="D4293" s="3" t="s">
        <v>27026</v>
      </c>
      <c r="E4293" s="3" t="s">
        <v>18</v>
      </c>
      <c r="F4293" s="3" t="s">
        <v>13240</v>
      </c>
      <c r="G4293" s="3" t="s">
        <v>13241</v>
      </c>
      <c r="H4293" s="3">
        <v>6220003262</v>
      </c>
      <c r="I4293" s="3" t="s">
        <v>13242</v>
      </c>
      <c r="J4293" s="3" t="s">
        <v>1759</v>
      </c>
      <c r="K4293" s="3" t="s">
        <v>27</v>
      </c>
      <c r="L4293" s="3" t="s">
        <v>13124</v>
      </c>
    </row>
    <row r="4294" spans="1:12" ht="126" hidden="1">
      <c r="A4294" s="5">
        <v>4286</v>
      </c>
      <c r="B4294" s="3" t="s">
        <v>9758</v>
      </c>
      <c r="C4294" s="3" t="s">
        <v>41</v>
      </c>
      <c r="D4294" s="3" t="s">
        <v>27026</v>
      </c>
      <c r="E4294" s="3" t="s">
        <v>18</v>
      </c>
      <c r="F4294" s="3" t="s">
        <v>13302</v>
      </c>
      <c r="G4294" s="3" t="s">
        <v>13303</v>
      </c>
      <c r="H4294" s="3">
        <v>6202005637</v>
      </c>
      <c r="I4294" s="3" t="s">
        <v>13304</v>
      </c>
      <c r="J4294" s="3" t="s">
        <v>13305</v>
      </c>
      <c r="K4294" s="3" t="s">
        <v>27</v>
      </c>
      <c r="L4294" s="3" t="s">
        <v>13278</v>
      </c>
    </row>
    <row r="4295" spans="1:12" ht="110.25" hidden="1">
      <c r="A4295" s="5">
        <v>4287</v>
      </c>
      <c r="B4295" s="3" t="s">
        <v>9758</v>
      </c>
      <c r="C4295" s="3" t="s">
        <v>41</v>
      </c>
      <c r="D4295" s="3" t="s">
        <v>27026</v>
      </c>
      <c r="E4295" s="3" t="s">
        <v>18</v>
      </c>
      <c r="F4295" s="3" t="s">
        <v>13306</v>
      </c>
      <c r="G4295" s="3" t="s">
        <v>13307</v>
      </c>
      <c r="H4295" s="3">
        <v>6220008662</v>
      </c>
      <c r="I4295" s="3" t="s">
        <v>13308</v>
      </c>
      <c r="J4295" s="3" t="s">
        <v>13309</v>
      </c>
      <c r="K4295" s="3" t="s">
        <v>27</v>
      </c>
      <c r="L4295" s="3" t="s">
        <v>13278</v>
      </c>
    </row>
    <row r="4296" spans="1:12" ht="126" hidden="1">
      <c r="A4296" s="5">
        <v>4288</v>
      </c>
      <c r="B4296" s="3" t="s">
        <v>9758</v>
      </c>
      <c r="C4296" s="3" t="s">
        <v>180</v>
      </c>
      <c r="D4296" s="3" t="s">
        <v>27026</v>
      </c>
      <c r="E4296" s="3" t="s">
        <v>18</v>
      </c>
      <c r="F4296" s="3" t="s">
        <v>9957</v>
      </c>
      <c r="G4296" s="3" t="s">
        <v>9958</v>
      </c>
      <c r="H4296" s="3">
        <v>4003033530</v>
      </c>
      <c r="I4296" s="3" t="s">
        <v>9959</v>
      </c>
      <c r="J4296" s="3" t="s">
        <v>9960</v>
      </c>
      <c r="K4296" s="3" t="s">
        <v>27</v>
      </c>
      <c r="L4296" s="3" t="s">
        <v>9930</v>
      </c>
    </row>
    <row r="4297" spans="1:12" ht="126" hidden="1">
      <c r="A4297" s="5">
        <v>4289</v>
      </c>
      <c r="B4297" s="3" t="s">
        <v>9758</v>
      </c>
      <c r="C4297" s="3" t="s">
        <v>180</v>
      </c>
      <c r="D4297" s="3" t="s">
        <v>27026</v>
      </c>
      <c r="E4297" s="3" t="s">
        <v>18</v>
      </c>
      <c r="F4297" s="3" t="s">
        <v>9972</v>
      </c>
      <c r="G4297" s="3" t="s">
        <v>9973</v>
      </c>
      <c r="H4297" s="3">
        <v>4011001194</v>
      </c>
      <c r="I4297" s="3" t="s">
        <v>9974</v>
      </c>
      <c r="J4297" s="3" t="s">
        <v>9975</v>
      </c>
      <c r="K4297" s="3" t="s">
        <v>27</v>
      </c>
      <c r="L4297" s="3" t="s">
        <v>9930</v>
      </c>
    </row>
    <row r="4298" spans="1:12" ht="126" hidden="1">
      <c r="A4298" s="5">
        <v>4290</v>
      </c>
      <c r="B4298" s="3" t="s">
        <v>9758</v>
      </c>
      <c r="C4298" s="3" t="s">
        <v>180</v>
      </c>
      <c r="D4298" s="3" t="s">
        <v>27026</v>
      </c>
      <c r="E4298" s="3" t="s">
        <v>18</v>
      </c>
      <c r="F4298" s="3" t="s">
        <v>9972</v>
      </c>
      <c r="G4298" s="3" t="s">
        <v>9973</v>
      </c>
      <c r="H4298" s="3">
        <v>4011001194</v>
      </c>
      <c r="I4298" s="3" t="s">
        <v>9976</v>
      </c>
      <c r="J4298" s="3" t="s">
        <v>9977</v>
      </c>
      <c r="K4298" s="3" t="s">
        <v>27</v>
      </c>
      <c r="L4298" s="3" t="s">
        <v>9930</v>
      </c>
    </row>
    <row r="4299" spans="1:12" ht="110.25" hidden="1">
      <c r="A4299" s="5">
        <v>4291</v>
      </c>
      <c r="B4299" s="3" t="s">
        <v>9758</v>
      </c>
      <c r="C4299" s="3" t="s">
        <v>180</v>
      </c>
      <c r="D4299" s="3" t="s">
        <v>27026</v>
      </c>
      <c r="E4299" s="3" t="s">
        <v>18</v>
      </c>
      <c r="F4299" s="3" t="s">
        <v>10007</v>
      </c>
      <c r="G4299" s="3" t="s">
        <v>10008</v>
      </c>
      <c r="H4299" s="3">
        <v>4025044310</v>
      </c>
      <c r="I4299" s="3" t="s">
        <v>10009</v>
      </c>
      <c r="J4299" s="3" t="s">
        <v>10010</v>
      </c>
      <c r="K4299" s="3" t="s">
        <v>27</v>
      </c>
      <c r="L4299" s="3" t="s">
        <v>9930</v>
      </c>
    </row>
    <row r="4300" spans="1:12" ht="126" hidden="1">
      <c r="A4300" s="5">
        <v>4292</v>
      </c>
      <c r="B4300" s="3" t="s">
        <v>9758</v>
      </c>
      <c r="C4300" s="3" t="s">
        <v>180</v>
      </c>
      <c r="D4300" s="3" t="s">
        <v>27026</v>
      </c>
      <c r="E4300" s="3" t="s">
        <v>18</v>
      </c>
      <c r="F4300" s="3" t="s">
        <v>10007</v>
      </c>
      <c r="G4300" s="3" t="s">
        <v>10008</v>
      </c>
      <c r="H4300" s="3">
        <v>4025044310</v>
      </c>
      <c r="I4300" s="3" t="s">
        <v>10011</v>
      </c>
      <c r="J4300" s="3" t="s">
        <v>10012</v>
      </c>
      <c r="K4300" s="3" t="s">
        <v>27</v>
      </c>
      <c r="L4300" s="3" t="s">
        <v>9930</v>
      </c>
    </row>
    <row r="4301" spans="1:12" ht="141.75" hidden="1">
      <c r="A4301" s="5">
        <v>4293</v>
      </c>
      <c r="B4301" s="3" t="s">
        <v>9758</v>
      </c>
      <c r="C4301" s="3" t="s">
        <v>180</v>
      </c>
      <c r="D4301" s="3" t="s">
        <v>27026</v>
      </c>
      <c r="E4301" s="3" t="s">
        <v>18</v>
      </c>
      <c r="F4301" s="3" t="s">
        <v>10097</v>
      </c>
      <c r="G4301" s="3" t="s">
        <v>10098</v>
      </c>
      <c r="H4301" s="3">
        <v>7718117872</v>
      </c>
      <c r="I4301" s="3" t="s">
        <v>10099</v>
      </c>
      <c r="J4301" s="3" t="s">
        <v>10100</v>
      </c>
      <c r="K4301" s="3" t="s">
        <v>27</v>
      </c>
      <c r="L4301" s="3" t="s">
        <v>9930</v>
      </c>
    </row>
    <row r="4302" spans="1:12" ht="189" hidden="1">
      <c r="A4302" s="5">
        <v>4294</v>
      </c>
      <c r="B4302" s="3" t="s">
        <v>9758</v>
      </c>
      <c r="C4302" s="3" t="s">
        <v>180</v>
      </c>
      <c r="D4302" s="3" t="s">
        <v>27026</v>
      </c>
      <c r="E4302" s="3" t="s">
        <v>18</v>
      </c>
      <c r="F4302" s="3" t="s">
        <v>10097</v>
      </c>
      <c r="G4302" s="3" t="s">
        <v>10098</v>
      </c>
      <c r="H4302" s="3">
        <v>7718117872</v>
      </c>
      <c r="I4302" s="3" t="s">
        <v>10103</v>
      </c>
      <c r="J4302" s="3" t="s">
        <v>10104</v>
      </c>
      <c r="K4302" s="3" t="s">
        <v>27</v>
      </c>
      <c r="L4302" s="3" t="s">
        <v>9930</v>
      </c>
    </row>
    <row r="4303" spans="1:12" ht="110.25" hidden="1">
      <c r="A4303" s="5">
        <v>4295</v>
      </c>
      <c r="B4303" s="3" t="s">
        <v>9758</v>
      </c>
      <c r="C4303" s="3" t="s">
        <v>180</v>
      </c>
      <c r="D4303" s="3" t="s">
        <v>27026</v>
      </c>
      <c r="E4303" s="3" t="s">
        <v>18</v>
      </c>
      <c r="F4303" s="3" t="s">
        <v>11584</v>
      </c>
      <c r="G4303" s="3" t="s">
        <v>11585</v>
      </c>
      <c r="H4303" s="3">
        <v>5704006199</v>
      </c>
      <c r="I4303" s="3" t="s">
        <v>11586</v>
      </c>
      <c r="J4303" s="3" t="s">
        <v>11587</v>
      </c>
      <c r="K4303" s="3" t="s">
        <v>27</v>
      </c>
      <c r="L4303" s="3" t="s">
        <v>11556</v>
      </c>
    </row>
    <row r="4304" spans="1:12" ht="110.25" hidden="1">
      <c r="A4304" s="5">
        <v>4296</v>
      </c>
      <c r="B4304" s="3" t="s">
        <v>9758</v>
      </c>
      <c r="C4304" s="3" t="s">
        <v>65</v>
      </c>
      <c r="D4304" s="3" t="s">
        <v>27026</v>
      </c>
      <c r="E4304" s="3" t="s">
        <v>18</v>
      </c>
      <c r="F4304" s="3" t="s">
        <v>10607</v>
      </c>
      <c r="G4304" s="3" t="s">
        <v>10608</v>
      </c>
      <c r="H4304" s="3">
        <v>6232004750</v>
      </c>
      <c r="I4304" s="3" t="s">
        <v>10609</v>
      </c>
      <c r="J4304" s="3" t="s">
        <v>10610</v>
      </c>
      <c r="K4304" s="3" t="s">
        <v>27</v>
      </c>
      <c r="L4304" s="3" t="s">
        <v>10602</v>
      </c>
    </row>
    <row r="4305" spans="1:12" ht="110.25" hidden="1">
      <c r="A4305" s="5">
        <v>4297</v>
      </c>
      <c r="B4305" s="3" t="s">
        <v>9758</v>
      </c>
      <c r="C4305" s="3" t="s">
        <v>65</v>
      </c>
      <c r="D4305" s="3" t="s">
        <v>27026</v>
      </c>
      <c r="E4305" s="3" t="s">
        <v>18</v>
      </c>
      <c r="F4305" s="3" t="s">
        <v>10611</v>
      </c>
      <c r="G4305" s="3" t="s">
        <v>10612</v>
      </c>
      <c r="H4305" s="3">
        <v>6230051360</v>
      </c>
      <c r="I4305" s="3" t="s">
        <v>10613</v>
      </c>
      <c r="J4305" s="3" t="s">
        <v>10614</v>
      </c>
      <c r="K4305" s="3" t="s">
        <v>27</v>
      </c>
      <c r="L4305" s="3" t="s">
        <v>10602</v>
      </c>
    </row>
    <row r="4306" spans="1:12" ht="94.5" hidden="1">
      <c r="A4306" s="5">
        <v>4298</v>
      </c>
      <c r="B4306" s="3" t="s">
        <v>9758</v>
      </c>
      <c r="C4306" s="3" t="s">
        <v>65</v>
      </c>
      <c r="D4306" s="3" t="s">
        <v>27026</v>
      </c>
      <c r="E4306" s="3" t="s">
        <v>18</v>
      </c>
      <c r="F4306" s="3" t="s">
        <v>10628</v>
      </c>
      <c r="G4306" s="3" t="s">
        <v>10629</v>
      </c>
      <c r="H4306" s="3">
        <v>7104002774</v>
      </c>
      <c r="I4306" s="3" t="s">
        <v>10630</v>
      </c>
      <c r="J4306" s="3" t="s">
        <v>10631</v>
      </c>
      <c r="K4306" s="3" t="s">
        <v>27</v>
      </c>
      <c r="L4306" s="3" t="s">
        <v>10632</v>
      </c>
    </row>
    <row r="4307" spans="1:12" ht="157.5" hidden="1">
      <c r="A4307" s="5">
        <v>4299</v>
      </c>
      <c r="B4307" s="3" t="s">
        <v>9758</v>
      </c>
      <c r="C4307" s="3" t="s">
        <v>22</v>
      </c>
      <c r="D4307" s="3" t="s">
        <v>27026</v>
      </c>
      <c r="E4307" s="3" t="s">
        <v>18</v>
      </c>
      <c r="F4307" s="3" t="s">
        <v>10763</v>
      </c>
      <c r="G4307" s="3" t="s">
        <v>10764</v>
      </c>
      <c r="H4307" s="3">
        <v>6164317329</v>
      </c>
      <c r="I4307" s="3" t="s">
        <v>10765</v>
      </c>
      <c r="J4307" s="3" t="s">
        <v>10766</v>
      </c>
      <c r="K4307" s="3" t="s">
        <v>27</v>
      </c>
      <c r="L4307" s="3" t="s">
        <v>10720</v>
      </c>
    </row>
    <row r="4308" spans="1:12" ht="94.5" hidden="1">
      <c r="A4308" s="5">
        <v>4300</v>
      </c>
      <c r="B4308" s="3" t="s">
        <v>9758</v>
      </c>
      <c r="C4308" s="3" t="s">
        <v>22</v>
      </c>
      <c r="D4308" s="3" t="s">
        <v>27026</v>
      </c>
      <c r="E4308" s="3" t="s">
        <v>18</v>
      </c>
      <c r="F4308" s="3" t="s">
        <v>10767</v>
      </c>
      <c r="G4308" s="3" t="s">
        <v>10768</v>
      </c>
      <c r="H4308" s="3">
        <v>7708108910</v>
      </c>
      <c r="I4308" s="3" t="s">
        <v>10769</v>
      </c>
      <c r="J4308" s="3" t="s">
        <v>10770</v>
      </c>
      <c r="K4308" s="3" t="s">
        <v>27</v>
      </c>
      <c r="L4308" s="3" t="s">
        <v>10720</v>
      </c>
    </row>
    <row r="4309" spans="1:12" ht="141.75" hidden="1">
      <c r="A4309" s="5">
        <v>4301</v>
      </c>
      <c r="B4309" s="3" t="s">
        <v>9758</v>
      </c>
      <c r="C4309" s="3" t="s">
        <v>22</v>
      </c>
      <c r="D4309" s="3" t="s">
        <v>27026</v>
      </c>
      <c r="E4309" s="3" t="s">
        <v>18</v>
      </c>
      <c r="F4309" s="3" t="s">
        <v>11747</v>
      </c>
      <c r="G4309" s="3" t="s">
        <v>11748</v>
      </c>
      <c r="H4309" s="3">
        <v>3201000493</v>
      </c>
      <c r="I4309" s="3" t="s">
        <v>11749</v>
      </c>
      <c r="J4309" s="3" t="s">
        <v>11750</v>
      </c>
      <c r="K4309" s="3" t="s">
        <v>27</v>
      </c>
      <c r="L4309" s="3" t="s">
        <v>11706</v>
      </c>
    </row>
    <row r="4310" spans="1:12" ht="110.25" hidden="1">
      <c r="A4310" s="5">
        <v>4302</v>
      </c>
      <c r="B4310" s="3" t="s">
        <v>9758</v>
      </c>
      <c r="C4310" s="3" t="s">
        <v>7930</v>
      </c>
      <c r="D4310" s="3" t="s">
        <v>27026</v>
      </c>
      <c r="E4310" s="3" t="s">
        <v>18</v>
      </c>
      <c r="F4310" s="3" t="s">
        <v>10939</v>
      </c>
      <c r="G4310" s="3" t="s">
        <v>10940</v>
      </c>
      <c r="H4310" s="3">
        <v>6234008013</v>
      </c>
      <c r="I4310" s="3" t="s">
        <v>10941</v>
      </c>
      <c r="J4310" s="3" t="s">
        <v>967</v>
      </c>
      <c r="K4310" s="3" t="s">
        <v>27</v>
      </c>
      <c r="L4310" s="3" t="s">
        <v>10935</v>
      </c>
    </row>
    <row r="4311" spans="1:12" ht="110.25" hidden="1">
      <c r="A4311" s="5">
        <v>4303</v>
      </c>
      <c r="B4311" s="3" t="s">
        <v>9758</v>
      </c>
      <c r="C4311" s="3" t="s">
        <v>143</v>
      </c>
      <c r="D4311" s="3" t="s">
        <v>27026</v>
      </c>
      <c r="E4311" s="3" t="s">
        <v>18</v>
      </c>
      <c r="F4311" s="3" t="s">
        <v>12575</v>
      </c>
      <c r="G4311" s="3" t="s">
        <v>12578</v>
      </c>
      <c r="H4311" s="3">
        <v>6232004750</v>
      </c>
      <c r="I4311" s="3" t="s">
        <v>13469</v>
      </c>
      <c r="J4311" s="3" t="s">
        <v>10610</v>
      </c>
      <c r="K4311" s="3" t="s">
        <v>27</v>
      </c>
      <c r="L4311" s="3" t="s">
        <v>13423</v>
      </c>
    </row>
    <row r="4312" spans="1:12" ht="94.5" hidden="1">
      <c r="A4312" s="5">
        <v>4304</v>
      </c>
      <c r="B4312" s="3" t="s">
        <v>9758</v>
      </c>
      <c r="C4312" s="3" t="s">
        <v>47</v>
      </c>
      <c r="D4312" s="3" t="s">
        <v>27026</v>
      </c>
      <c r="E4312" s="3" t="s">
        <v>18</v>
      </c>
      <c r="F4312" s="3" t="s">
        <v>10701</v>
      </c>
      <c r="G4312" s="3" t="s">
        <v>10702</v>
      </c>
      <c r="H4312" s="3">
        <v>7127500230</v>
      </c>
      <c r="I4312" s="3" t="s">
        <v>10703</v>
      </c>
      <c r="J4312" s="3" t="s">
        <v>7827</v>
      </c>
      <c r="K4312" s="3" t="s">
        <v>27</v>
      </c>
      <c r="L4312" s="3" t="s">
        <v>10683</v>
      </c>
    </row>
    <row r="4313" spans="1:12" ht="110.25" hidden="1">
      <c r="A4313" s="5">
        <v>4305</v>
      </c>
      <c r="B4313" s="3" t="s">
        <v>9758</v>
      </c>
      <c r="C4313" s="3" t="s">
        <v>47</v>
      </c>
      <c r="D4313" s="3" t="s">
        <v>27026</v>
      </c>
      <c r="E4313" s="3" t="s">
        <v>18</v>
      </c>
      <c r="F4313" s="3" t="s">
        <v>10837</v>
      </c>
      <c r="G4313" s="3" t="s">
        <v>10838</v>
      </c>
      <c r="H4313" s="3">
        <v>6223002073</v>
      </c>
      <c r="I4313" s="3" t="s">
        <v>10839</v>
      </c>
      <c r="J4313" s="3" t="s">
        <v>10840</v>
      </c>
      <c r="K4313" s="3" t="s">
        <v>27</v>
      </c>
      <c r="L4313" s="3" t="s">
        <v>10824</v>
      </c>
    </row>
    <row r="4314" spans="1:12" ht="220.5" hidden="1">
      <c r="A4314" s="5">
        <v>4306</v>
      </c>
      <c r="B4314" s="3" t="s">
        <v>9758</v>
      </c>
      <c r="C4314" s="3" t="s">
        <v>423</v>
      </c>
      <c r="D4314" s="3" t="s">
        <v>27026</v>
      </c>
      <c r="E4314" s="3" t="s">
        <v>18</v>
      </c>
      <c r="F4314" s="3" t="s">
        <v>10767</v>
      </c>
      <c r="G4314" s="3" t="s">
        <v>10768</v>
      </c>
      <c r="H4314" s="3">
        <v>7708108910</v>
      </c>
      <c r="I4314" s="3" t="s">
        <v>10771</v>
      </c>
      <c r="J4314" s="3" t="s">
        <v>10772</v>
      </c>
      <c r="K4314" s="3" t="s">
        <v>27</v>
      </c>
      <c r="L4314" s="3" t="s">
        <v>10720</v>
      </c>
    </row>
    <row r="4315" spans="1:12" ht="94.5" hidden="1">
      <c r="A4315" s="5">
        <v>4307</v>
      </c>
      <c r="B4315" s="3" t="s">
        <v>9758</v>
      </c>
      <c r="C4315" s="3" t="s">
        <v>423</v>
      </c>
      <c r="D4315" s="3" t="s">
        <v>27026</v>
      </c>
      <c r="E4315" s="3" t="s">
        <v>18</v>
      </c>
      <c r="F4315" s="3" t="s">
        <v>10875</v>
      </c>
      <c r="G4315" s="3" t="s">
        <v>10876</v>
      </c>
      <c r="H4315" s="3">
        <v>7107003303</v>
      </c>
      <c r="I4315" s="3" t="s">
        <v>10877</v>
      </c>
      <c r="J4315" s="3" t="s">
        <v>10878</v>
      </c>
      <c r="K4315" s="3" t="s">
        <v>27</v>
      </c>
      <c r="L4315" s="3" t="s">
        <v>10879</v>
      </c>
    </row>
    <row r="4316" spans="1:12" ht="94.5" hidden="1">
      <c r="A4316" s="5">
        <v>4308</v>
      </c>
      <c r="B4316" s="3" t="s">
        <v>9758</v>
      </c>
      <c r="C4316" s="3" t="s">
        <v>34</v>
      </c>
      <c r="D4316" s="3" t="s">
        <v>27026</v>
      </c>
      <c r="E4316" s="3" t="s">
        <v>18</v>
      </c>
      <c r="F4316" s="3" t="s">
        <v>10773</v>
      </c>
      <c r="G4316" s="3" t="s">
        <v>10774</v>
      </c>
      <c r="H4316" s="3">
        <v>3245006693</v>
      </c>
      <c r="I4316" s="3" t="s">
        <v>10775</v>
      </c>
      <c r="J4316" s="3" t="s">
        <v>10776</v>
      </c>
      <c r="K4316" s="3" t="s">
        <v>27</v>
      </c>
      <c r="L4316" s="3" t="s">
        <v>10720</v>
      </c>
    </row>
    <row r="4317" spans="1:12" ht="94.5" hidden="1">
      <c r="A4317" s="5">
        <v>4309</v>
      </c>
      <c r="B4317" s="3" t="s">
        <v>9758</v>
      </c>
      <c r="C4317" s="3" t="s">
        <v>34</v>
      </c>
      <c r="D4317" s="3" t="s">
        <v>27026</v>
      </c>
      <c r="E4317" s="3" t="s">
        <v>18</v>
      </c>
      <c r="F4317" s="3" t="s">
        <v>10868</v>
      </c>
      <c r="G4317" s="3" t="s">
        <v>10869</v>
      </c>
      <c r="H4317" s="3">
        <v>6234192764</v>
      </c>
      <c r="I4317" s="3" t="s">
        <v>10870</v>
      </c>
      <c r="J4317" s="3" t="s">
        <v>10871</v>
      </c>
      <c r="K4317" s="3" t="s">
        <v>27</v>
      </c>
      <c r="L4317" s="3" t="s">
        <v>10860</v>
      </c>
    </row>
    <row r="4318" spans="1:12" ht="94.5" hidden="1">
      <c r="A4318" s="5">
        <v>4310</v>
      </c>
      <c r="B4318" s="3" t="s">
        <v>9758</v>
      </c>
      <c r="C4318" s="3" t="s">
        <v>34</v>
      </c>
      <c r="D4318" s="3" t="s">
        <v>27026</v>
      </c>
      <c r="E4318" s="3" t="s">
        <v>18</v>
      </c>
      <c r="F4318" s="3" t="s">
        <v>10924</v>
      </c>
      <c r="G4318" s="3" t="s">
        <v>10925</v>
      </c>
      <c r="H4318" s="3">
        <v>6230106570</v>
      </c>
      <c r="I4318" s="3" t="s">
        <v>10926</v>
      </c>
      <c r="J4318" s="3" t="s">
        <v>10927</v>
      </c>
      <c r="K4318" s="3" t="s">
        <v>27</v>
      </c>
      <c r="L4318" s="3" t="s">
        <v>10888</v>
      </c>
    </row>
    <row r="4319" spans="1:12" ht="110.25" hidden="1">
      <c r="A4319" s="5">
        <v>4311</v>
      </c>
      <c r="B4319" s="3" t="s">
        <v>9758</v>
      </c>
      <c r="C4319" s="3" t="s">
        <v>34</v>
      </c>
      <c r="D4319" s="3" t="s">
        <v>27026</v>
      </c>
      <c r="E4319" s="3" t="s">
        <v>18</v>
      </c>
      <c r="F4319" s="3" t="s">
        <v>11035</v>
      </c>
      <c r="G4319" s="3" t="s">
        <v>11036</v>
      </c>
      <c r="H4319" s="3">
        <v>7117000076</v>
      </c>
      <c r="I4319" s="3" t="s">
        <v>11039</v>
      </c>
      <c r="J4319" s="3" t="s">
        <v>2999</v>
      </c>
      <c r="K4319" s="3" t="s">
        <v>27</v>
      </c>
      <c r="L4319" s="3" t="s">
        <v>11031</v>
      </c>
    </row>
    <row r="4320" spans="1:12" ht="110.25" hidden="1">
      <c r="A4320" s="5">
        <v>4312</v>
      </c>
      <c r="B4320" s="3" t="s">
        <v>9758</v>
      </c>
      <c r="C4320" s="3" t="s">
        <v>34</v>
      </c>
      <c r="D4320" s="3" t="s">
        <v>27026</v>
      </c>
      <c r="E4320" s="3" t="s">
        <v>18</v>
      </c>
      <c r="F4320" s="3" t="s">
        <v>11035</v>
      </c>
      <c r="G4320" s="3" t="s">
        <v>11036</v>
      </c>
      <c r="H4320" s="3">
        <v>7117000076</v>
      </c>
      <c r="I4320" s="3" t="s">
        <v>11040</v>
      </c>
      <c r="J4320" s="3" t="s">
        <v>11041</v>
      </c>
      <c r="K4320" s="3" t="s">
        <v>27</v>
      </c>
      <c r="L4320" s="3" t="s">
        <v>11031</v>
      </c>
    </row>
    <row r="4321" spans="1:12" ht="94.5" hidden="1">
      <c r="A4321" s="5">
        <v>4313</v>
      </c>
      <c r="B4321" s="3" t="s">
        <v>9758</v>
      </c>
      <c r="C4321" s="3" t="s">
        <v>34</v>
      </c>
      <c r="D4321" s="3" t="s">
        <v>27026</v>
      </c>
      <c r="E4321" s="3" t="s">
        <v>18</v>
      </c>
      <c r="F4321" s="3" t="s">
        <v>11743</v>
      </c>
      <c r="G4321" s="3" t="s">
        <v>11744</v>
      </c>
      <c r="H4321" s="3">
        <v>3250509452</v>
      </c>
      <c r="I4321" s="3" t="s">
        <v>11745</v>
      </c>
      <c r="J4321" s="3" t="s">
        <v>11746</v>
      </c>
      <c r="K4321" s="3" t="s">
        <v>27</v>
      </c>
      <c r="L4321" s="3" t="s">
        <v>11706</v>
      </c>
    </row>
    <row r="4322" spans="1:12" ht="126" hidden="1">
      <c r="A4322" s="5">
        <v>4314</v>
      </c>
      <c r="B4322" s="3" t="s">
        <v>9758</v>
      </c>
      <c r="C4322" s="3" t="s">
        <v>180</v>
      </c>
      <c r="D4322" s="3" t="s">
        <v>27026</v>
      </c>
      <c r="E4322" s="3" t="s">
        <v>18</v>
      </c>
      <c r="F4322" s="3" t="s">
        <v>9972</v>
      </c>
      <c r="G4322" s="3" t="s">
        <v>9973</v>
      </c>
      <c r="H4322" s="3">
        <v>4011001194</v>
      </c>
      <c r="I4322" s="3" t="s">
        <v>9978</v>
      </c>
      <c r="J4322" s="3" t="s">
        <v>9979</v>
      </c>
      <c r="K4322" s="3" t="s">
        <v>39</v>
      </c>
      <c r="L4322" s="3" t="s">
        <v>9930</v>
      </c>
    </row>
    <row r="4323" spans="1:12" ht="110.25" hidden="1">
      <c r="A4323" s="5">
        <v>4315</v>
      </c>
      <c r="B4323" s="3" t="s">
        <v>9758</v>
      </c>
      <c r="C4323" s="3" t="s">
        <v>180</v>
      </c>
      <c r="D4323" s="3" t="s">
        <v>27026</v>
      </c>
      <c r="E4323" s="3" t="s">
        <v>18</v>
      </c>
      <c r="F4323" s="3" t="s">
        <v>10045</v>
      </c>
      <c r="G4323" s="3" t="s">
        <v>10046</v>
      </c>
      <c r="H4323" s="3">
        <v>4028047687</v>
      </c>
      <c r="I4323" s="3" t="s">
        <v>10047</v>
      </c>
      <c r="J4323" s="3" t="s">
        <v>10048</v>
      </c>
      <c r="K4323" s="3" t="s">
        <v>39</v>
      </c>
      <c r="L4323" s="3" t="s">
        <v>9930</v>
      </c>
    </row>
    <row r="4324" spans="1:12" ht="110.25" hidden="1">
      <c r="A4324" s="5">
        <v>4316</v>
      </c>
      <c r="B4324" s="3" t="s">
        <v>9758</v>
      </c>
      <c r="C4324" s="3" t="s">
        <v>180</v>
      </c>
      <c r="D4324" s="3" t="s">
        <v>27026</v>
      </c>
      <c r="E4324" s="3" t="s">
        <v>18</v>
      </c>
      <c r="F4324" s="3" t="s">
        <v>10049</v>
      </c>
      <c r="G4324" s="3" t="s">
        <v>10050</v>
      </c>
      <c r="H4324" s="3">
        <v>4029039230</v>
      </c>
      <c r="I4324" s="3" t="s">
        <v>10051</v>
      </c>
      <c r="J4324" s="3" t="s">
        <v>10052</v>
      </c>
      <c r="K4324" s="3" t="s">
        <v>39</v>
      </c>
      <c r="L4324" s="3" t="s">
        <v>9930</v>
      </c>
    </row>
    <row r="4325" spans="1:12" ht="157.5" hidden="1">
      <c r="A4325" s="5">
        <v>4317</v>
      </c>
      <c r="B4325" s="3" t="s">
        <v>9758</v>
      </c>
      <c r="C4325" s="3" t="s">
        <v>180</v>
      </c>
      <c r="D4325" s="3" t="s">
        <v>27026</v>
      </c>
      <c r="E4325" s="3" t="s">
        <v>18</v>
      </c>
      <c r="F4325" s="3" t="s">
        <v>10097</v>
      </c>
      <c r="G4325" s="3" t="s">
        <v>10098</v>
      </c>
      <c r="H4325" s="3">
        <v>7718117872</v>
      </c>
      <c r="I4325" s="3" t="s">
        <v>10101</v>
      </c>
      <c r="J4325" s="3" t="s">
        <v>10102</v>
      </c>
      <c r="K4325" s="3" t="s">
        <v>39</v>
      </c>
      <c r="L4325" s="3" t="s">
        <v>9930</v>
      </c>
    </row>
    <row r="4326" spans="1:12" ht="110.25" hidden="1">
      <c r="A4326" s="5">
        <v>4318</v>
      </c>
      <c r="B4326" s="3" t="s">
        <v>9758</v>
      </c>
      <c r="C4326" s="3" t="s">
        <v>180</v>
      </c>
      <c r="D4326" s="3" t="s">
        <v>27026</v>
      </c>
      <c r="E4326" s="3" t="s">
        <v>18</v>
      </c>
      <c r="F4326" s="3" t="s">
        <v>10105</v>
      </c>
      <c r="G4326" s="3" t="s">
        <v>10106</v>
      </c>
      <c r="H4326" s="3">
        <v>7726059896</v>
      </c>
      <c r="I4326" s="3" t="s">
        <v>10107</v>
      </c>
      <c r="J4326" s="3" t="s">
        <v>237</v>
      </c>
      <c r="K4326" s="3" t="s">
        <v>39</v>
      </c>
      <c r="L4326" s="3" t="s">
        <v>9930</v>
      </c>
    </row>
    <row r="4327" spans="1:12" ht="110.25" hidden="1">
      <c r="A4327" s="5">
        <v>4319</v>
      </c>
      <c r="B4327" s="3" t="s">
        <v>9758</v>
      </c>
      <c r="C4327" s="3" t="s">
        <v>180</v>
      </c>
      <c r="D4327" s="3" t="s">
        <v>27026</v>
      </c>
      <c r="E4327" s="3" t="s">
        <v>18</v>
      </c>
      <c r="F4327" s="3" t="s">
        <v>10105</v>
      </c>
      <c r="G4327" s="3" t="s">
        <v>10106</v>
      </c>
      <c r="H4327" s="3">
        <v>7726059896</v>
      </c>
      <c r="I4327" s="3" t="s">
        <v>10108</v>
      </c>
      <c r="J4327" s="3" t="s">
        <v>10109</v>
      </c>
      <c r="K4327" s="3" t="s">
        <v>39</v>
      </c>
      <c r="L4327" s="3" t="s">
        <v>9930</v>
      </c>
    </row>
    <row r="4328" spans="1:12" ht="126" hidden="1">
      <c r="A4328" s="5">
        <v>4320</v>
      </c>
      <c r="B4328" s="3" t="s">
        <v>9758</v>
      </c>
      <c r="C4328" s="3" t="s">
        <v>180</v>
      </c>
      <c r="D4328" s="3" t="s">
        <v>27026</v>
      </c>
      <c r="E4328" s="3" t="s">
        <v>18</v>
      </c>
      <c r="F4328" s="3" t="s">
        <v>11512</v>
      </c>
      <c r="G4328" s="3" t="s">
        <v>11449</v>
      </c>
      <c r="H4328" s="3">
        <v>5709004406</v>
      </c>
      <c r="I4328" s="3" t="s">
        <v>11513</v>
      </c>
      <c r="J4328" s="3" t="s">
        <v>11514</v>
      </c>
      <c r="K4328" s="3" t="s">
        <v>39</v>
      </c>
      <c r="L4328" s="3" t="s">
        <v>11492</v>
      </c>
    </row>
    <row r="4329" spans="1:12" ht="126" hidden="1">
      <c r="A4329" s="5">
        <v>4321</v>
      </c>
      <c r="B4329" s="3" t="s">
        <v>9758</v>
      </c>
      <c r="C4329" s="3" t="s">
        <v>180</v>
      </c>
      <c r="D4329" s="3" t="s">
        <v>27026</v>
      </c>
      <c r="E4329" s="3" t="s">
        <v>18</v>
      </c>
      <c r="F4329" s="3" t="s">
        <v>12085</v>
      </c>
      <c r="G4329" s="3" t="s">
        <v>12083</v>
      </c>
      <c r="H4329" s="3">
        <v>7114010781</v>
      </c>
      <c r="I4329" s="3" t="s">
        <v>29788</v>
      </c>
      <c r="J4329" s="3" t="s">
        <v>237</v>
      </c>
      <c r="K4329" s="3" t="s">
        <v>39</v>
      </c>
      <c r="L4329" s="3" t="s">
        <v>11812</v>
      </c>
    </row>
    <row r="4330" spans="1:12" ht="126" hidden="1">
      <c r="A4330" s="5">
        <v>4322</v>
      </c>
      <c r="B4330" s="3" t="s">
        <v>9758</v>
      </c>
      <c r="C4330" s="3" t="s">
        <v>180</v>
      </c>
      <c r="D4330" s="3" t="s">
        <v>27026</v>
      </c>
      <c r="E4330" s="3" t="s">
        <v>18</v>
      </c>
      <c r="F4330" s="3" t="s">
        <v>12348</v>
      </c>
      <c r="G4330" s="3" t="s">
        <v>12349</v>
      </c>
      <c r="H4330" s="3">
        <v>7104002125</v>
      </c>
      <c r="I4330" s="3" t="s">
        <v>29789</v>
      </c>
      <c r="J4330" s="3" t="s">
        <v>12350</v>
      </c>
      <c r="K4330" s="3" t="s">
        <v>39</v>
      </c>
      <c r="L4330" s="3" t="s">
        <v>12216</v>
      </c>
    </row>
    <row r="4331" spans="1:12" ht="110.25" hidden="1">
      <c r="A4331" s="5">
        <v>4323</v>
      </c>
      <c r="B4331" s="3" t="s">
        <v>9758</v>
      </c>
      <c r="C4331" s="3" t="s">
        <v>143</v>
      </c>
      <c r="D4331" s="3" t="s">
        <v>27026</v>
      </c>
      <c r="E4331" s="3" t="s">
        <v>18</v>
      </c>
      <c r="F4331" s="3" t="s">
        <v>9851</v>
      </c>
      <c r="G4331" s="3" t="s">
        <v>9852</v>
      </c>
      <c r="H4331" s="3">
        <v>4003006777</v>
      </c>
      <c r="I4331" s="3" t="s">
        <v>9853</v>
      </c>
      <c r="J4331" s="3" t="s">
        <v>7881</v>
      </c>
      <c r="K4331" s="3" t="s">
        <v>39</v>
      </c>
      <c r="L4331" s="3" t="s">
        <v>9763</v>
      </c>
    </row>
    <row r="4332" spans="1:12" ht="126" hidden="1">
      <c r="A4332" s="5">
        <v>4324</v>
      </c>
      <c r="B4332" s="3" t="s">
        <v>9758</v>
      </c>
      <c r="C4332" s="3" t="s">
        <v>143</v>
      </c>
      <c r="D4332" s="3" t="s">
        <v>27026</v>
      </c>
      <c r="E4332" s="3" t="s">
        <v>18</v>
      </c>
      <c r="F4332" s="3" t="s">
        <v>9854</v>
      </c>
      <c r="G4332" s="3" t="s">
        <v>9855</v>
      </c>
      <c r="H4332" s="3">
        <v>4003038151</v>
      </c>
      <c r="I4332" s="3" t="s">
        <v>9856</v>
      </c>
      <c r="J4332" s="3" t="s">
        <v>9719</v>
      </c>
      <c r="K4332" s="3" t="s">
        <v>39</v>
      </c>
      <c r="L4332" s="3" t="s">
        <v>9763</v>
      </c>
    </row>
    <row r="4333" spans="1:12" ht="110.25" hidden="1">
      <c r="A4333" s="5">
        <v>4325</v>
      </c>
      <c r="B4333" s="3" t="s">
        <v>9758</v>
      </c>
      <c r="C4333" s="3" t="s">
        <v>143</v>
      </c>
      <c r="D4333" s="3" t="s">
        <v>27026</v>
      </c>
      <c r="E4333" s="3" t="s">
        <v>18</v>
      </c>
      <c r="F4333" s="3" t="s">
        <v>9857</v>
      </c>
      <c r="G4333" s="3" t="s">
        <v>9858</v>
      </c>
      <c r="H4333" s="3">
        <v>4007002413</v>
      </c>
      <c r="I4333" s="3" t="s">
        <v>9859</v>
      </c>
      <c r="J4333" s="3" t="s">
        <v>9836</v>
      </c>
      <c r="K4333" s="3" t="s">
        <v>39</v>
      </c>
      <c r="L4333" s="3" t="s">
        <v>9763</v>
      </c>
    </row>
    <row r="4334" spans="1:12" ht="110.25" hidden="1">
      <c r="A4334" s="5">
        <v>4326</v>
      </c>
      <c r="B4334" s="3" t="s">
        <v>9758</v>
      </c>
      <c r="C4334" s="3" t="s">
        <v>143</v>
      </c>
      <c r="D4334" s="3" t="s">
        <v>27026</v>
      </c>
      <c r="E4334" s="3" t="s">
        <v>18</v>
      </c>
      <c r="F4334" s="3" t="s">
        <v>9860</v>
      </c>
      <c r="G4334" s="3" t="s">
        <v>9861</v>
      </c>
      <c r="H4334" s="3">
        <v>4029012817</v>
      </c>
      <c r="I4334" s="3" t="s">
        <v>9862</v>
      </c>
      <c r="J4334" s="3" t="s">
        <v>9836</v>
      </c>
      <c r="K4334" s="3" t="s">
        <v>39</v>
      </c>
      <c r="L4334" s="3" t="s">
        <v>9763</v>
      </c>
    </row>
    <row r="4335" spans="1:12" ht="110.25" hidden="1">
      <c r="A4335" s="5">
        <v>4327</v>
      </c>
      <c r="B4335" s="3" t="s">
        <v>9758</v>
      </c>
      <c r="C4335" s="3" t="s">
        <v>143</v>
      </c>
      <c r="D4335" s="3" t="s">
        <v>27026</v>
      </c>
      <c r="E4335" s="3" t="s">
        <v>18</v>
      </c>
      <c r="F4335" s="3" t="s">
        <v>9863</v>
      </c>
      <c r="G4335" s="3" t="s">
        <v>9864</v>
      </c>
      <c r="H4335" s="3">
        <v>4007017378</v>
      </c>
      <c r="I4335" s="3" t="s">
        <v>9865</v>
      </c>
      <c r="J4335" s="3" t="s">
        <v>9836</v>
      </c>
      <c r="K4335" s="3" t="s">
        <v>39</v>
      </c>
      <c r="L4335" s="3" t="s">
        <v>9763</v>
      </c>
    </row>
    <row r="4336" spans="1:12" ht="110.25" hidden="1">
      <c r="A4336" s="5">
        <v>4328</v>
      </c>
      <c r="B4336" s="3" t="s">
        <v>9758</v>
      </c>
      <c r="C4336" s="3" t="s">
        <v>143</v>
      </c>
      <c r="D4336" s="3" t="s">
        <v>27026</v>
      </c>
      <c r="E4336" s="3" t="s">
        <v>18</v>
      </c>
      <c r="F4336" s="3" t="s">
        <v>9866</v>
      </c>
      <c r="G4336" s="3" t="s">
        <v>9867</v>
      </c>
      <c r="H4336" s="3">
        <v>4009009284</v>
      </c>
      <c r="I4336" s="3" t="s">
        <v>9868</v>
      </c>
      <c r="J4336" s="3" t="s">
        <v>9769</v>
      </c>
      <c r="K4336" s="3" t="s">
        <v>39</v>
      </c>
      <c r="L4336" s="3" t="s">
        <v>9763</v>
      </c>
    </row>
    <row r="4337" spans="1:12" ht="126" hidden="1">
      <c r="A4337" s="5">
        <v>4329</v>
      </c>
      <c r="B4337" s="3" t="s">
        <v>9758</v>
      </c>
      <c r="C4337" s="3" t="s">
        <v>143</v>
      </c>
      <c r="D4337" s="3" t="s">
        <v>27026</v>
      </c>
      <c r="E4337" s="3" t="s">
        <v>18</v>
      </c>
      <c r="F4337" s="3" t="s">
        <v>9869</v>
      </c>
      <c r="G4337" s="3" t="s">
        <v>9870</v>
      </c>
      <c r="H4337" s="3">
        <v>4011013111</v>
      </c>
      <c r="I4337" s="3" t="s">
        <v>9871</v>
      </c>
      <c r="J4337" s="3" t="s">
        <v>9836</v>
      </c>
      <c r="K4337" s="3" t="s">
        <v>39</v>
      </c>
      <c r="L4337" s="3" t="s">
        <v>9763</v>
      </c>
    </row>
    <row r="4338" spans="1:12" ht="110.25" hidden="1">
      <c r="A4338" s="5">
        <v>4330</v>
      </c>
      <c r="B4338" s="3" t="s">
        <v>9758</v>
      </c>
      <c r="C4338" s="3" t="s">
        <v>143</v>
      </c>
      <c r="D4338" s="3" t="s">
        <v>27026</v>
      </c>
      <c r="E4338" s="3" t="s">
        <v>18</v>
      </c>
      <c r="F4338" s="3" t="s">
        <v>9872</v>
      </c>
      <c r="G4338" s="3" t="s">
        <v>9873</v>
      </c>
      <c r="H4338" s="3">
        <v>4011013658</v>
      </c>
      <c r="I4338" s="3" t="s">
        <v>9874</v>
      </c>
      <c r="J4338" s="3" t="s">
        <v>9875</v>
      </c>
      <c r="K4338" s="3" t="s">
        <v>39</v>
      </c>
      <c r="L4338" s="3" t="s">
        <v>9763</v>
      </c>
    </row>
    <row r="4339" spans="1:12" ht="110.25" hidden="1">
      <c r="A4339" s="5">
        <v>4331</v>
      </c>
      <c r="B4339" s="3" t="s">
        <v>9758</v>
      </c>
      <c r="C4339" s="3" t="s">
        <v>143</v>
      </c>
      <c r="D4339" s="3" t="s">
        <v>27026</v>
      </c>
      <c r="E4339" s="3" t="s">
        <v>18</v>
      </c>
      <c r="F4339" s="3" t="s">
        <v>9872</v>
      </c>
      <c r="G4339" s="3" t="s">
        <v>9873</v>
      </c>
      <c r="H4339" s="3">
        <v>4011013658</v>
      </c>
      <c r="I4339" s="3" t="s">
        <v>9876</v>
      </c>
      <c r="J4339" s="3" t="s">
        <v>9877</v>
      </c>
      <c r="K4339" s="3" t="s">
        <v>39</v>
      </c>
      <c r="L4339" s="3" t="s">
        <v>9763</v>
      </c>
    </row>
    <row r="4340" spans="1:12" ht="126" hidden="1">
      <c r="A4340" s="5">
        <v>4332</v>
      </c>
      <c r="B4340" s="3" t="s">
        <v>9758</v>
      </c>
      <c r="C4340" s="3" t="s">
        <v>143</v>
      </c>
      <c r="D4340" s="3" t="s">
        <v>27026</v>
      </c>
      <c r="E4340" s="3" t="s">
        <v>18</v>
      </c>
      <c r="F4340" s="3" t="s">
        <v>11648</v>
      </c>
      <c r="G4340" s="3" t="s">
        <v>11649</v>
      </c>
      <c r="H4340" s="3">
        <v>5703000204</v>
      </c>
      <c r="I4340" s="3" t="s">
        <v>11650</v>
      </c>
      <c r="J4340" s="3" t="s">
        <v>11651</v>
      </c>
      <c r="K4340" s="3" t="s">
        <v>39</v>
      </c>
      <c r="L4340" s="3" t="s">
        <v>11609</v>
      </c>
    </row>
    <row r="4341" spans="1:12" ht="126" hidden="1">
      <c r="A4341" s="5">
        <v>4333</v>
      </c>
      <c r="B4341" s="3" t="s">
        <v>9758</v>
      </c>
      <c r="C4341" s="3" t="s">
        <v>143</v>
      </c>
      <c r="D4341" s="3" t="s">
        <v>27026</v>
      </c>
      <c r="E4341" s="3" t="s">
        <v>18</v>
      </c>
      <c r="F4341" s="3" t="s">
        <v>11648</v>
      </c>
      <c r="G4341" s="3" t="s">
        <v>11649</v>
      </c>
      <c r="H4341" s="3">
        <v>5703000204</v>
      </c>
      <c r="I4341" s="3" t="s">
        <v>11652</v>
      </c>
      <c r="J4341" s="3" t="s">
        <v>9836</v>
      </c>
      <c r="K4341" s="3" t="s">
        <v>39</v>
      </c>
      <c r="L4341" s="3" t="s">
        <v>11609</v>
      </c>
    </row>
    <row r="4342" spans="1:12" ht="126" hidden="1">
      <c r="A4342" s="5">
        <v>4334</v>
      </c>
      <c r="B4342" s="3" t="s">
        <v>9758</v>
      </c>
      <c r="C4342" s="3" t="s">
        <v>143</v>
      </c>
      <c r="D4342" s="3" t="s">
        <v>27026</v>
      </c>
      <c r="E4342" s="3" t="s">
        <v>18</v>
      </c>
      <c r="F4342" s="3" t="s">
        <v>11671</v>
      </c>
      <c r="G4342" s="3" t="s">
        <v>11672</v>
      </c>
      <c r="H4342" s="3">
        <v>572000655464</v>
      </c>
      <c r="I4342" s="3" t="s">
        <v>11673</v>
      </c>
      <c r="J4342" s="3" t="s">
        <v>1795</v>
      </c>
      <c r="K4342" s="3" t="s">
        <v>39</v>
      </c>
      <c r="L4342" s="3" t="s">
        <v>11657</v>
      </c>
    </row>
    <row r="4343" spans="1:12" ht="110.25" hidden="1">
      <c r="A4343" s="5">
        <v>4335</v>
      </c>
      <c r="B4343" s="3" t="s">
        <v>9758</v>
      </c>
      <c r="C4343" s="3" t="s">
        <v>143</v>
      </c>
      <c r="D4343" s="3" t="s">
        <v>27026</v>
      </c>
      <c r="E4343" s="3" t="s">
        <v>18</v>
      </c>
      <c r="F4343" s="3" t="s">
        <v>13466</v>
      </c>
      <c r="G4343" s="3" t="s">
        <v>13467</v>
      </c>
      <c r="H4343" s="3">
        <v>7704774807</v>
      </c>
      <c r="I4343" s="3" t="s">
        <v>13468</v>
      </c>
      <c r="J4343" s="3" t="s">
        <v>2596</v>
      </c>
      <c r="K4343" s="3" t="s">
        <v>39</v>
      </c>
      <c r="L4343" s="3" t="s">
        <v>13423</v>
      </c>
    </row>
    <row r="4344" spans="1:12" ht="110.25" hidden="1">
      <c r="A4344" s="5">
        <v>4336</v>
      </c>
      <c r="B4344" s="3" t="s">
        <v>9758</v>
      </c>
      <c r="C4344" s="3" t="s">
        <v>143</v>
      </c>
      <c r="D4344" s="3" t="s">
        <v>27026</v>
      </c>
      <c r="E4344" s="3" t="s">
        <v>18</v>
      </c>
      <c r="F4344" s="3" t="s">
        <v>13470</v>
      </c>
      <c r="G4344" s="3" t="s">
        <v>12578</v>
      </c>
      <c r="H4344" s="3">
        <v>6232000019</v>
      </c>
      <c r="I4344" s="3" t="s">
        <v>13471</v>
      </c>
      <c r="J4344" s="3" t="s">
        <v>8152</v>
      </c>
      <c r="K4344" s="3" t="s">
        <v>39</v>
      </c>
      <c r="L4344" s="3" t="s">
        <v>13423</v>
      </c>
    </row>
    <row r="4345" spans="1:12" ht="110.25" hidden="1">
      <c r="A4345" s="5">
        <v>4337</v>
      </c>
      <c r="B4345" s="3" t="s">
        <v>9758</v>
      </c>
      <c r="C4345" s="3" t="s">
        <v>143</v>
      </c>
      <c r="D4345" s="3" t="s">
        <v>27026</v>
      </c>
      <c r="E4345" s="3" t="s">
        <v>18</v>
      </c>
      <c r="F4345" s="3" t="s">
        <v>12571</v>
      </c>
      <c r="G4345" s="3" t="s">
        <v>12578</v>
      </c>
      <c r="H4345" s="3">
        <v>6232009237</v>
      </c>
      <c r="I4345" s="3" t="s">
        <v>13472</v>
      </c>
      <c r="J4345" s="3" t="s">
        <v>2596</v>
      </c>
      <c r="K4345" s="3" t="s">
        <v>39</v>
      </c>
      <c r="L4345" s="3" t="s">
        <v>13423</v>
      </c>
    </row>
    <row r="4346" spans="1:12" ht="110.25" hidden="1">
      <c r="A4346" s="5">
        <v>4338</v>
      </c>
      <c r="B4346" s="3" t="s">
        <v>9758</v>
      </c>
      <c r="C4346" s="3" t="s">
        <v>143</v>
      </c>
      <c r="D4346" s="3" t="s">
        <v>27026</v>
      </c>
      <c r="E4346" s="3" t="s">
        <v>18</v>
      </c>
      <c r="F4346" s="3" t="s">
        <v>13473</v>
      </c>
      <c r="G4346" s="3" t="s">
        <v>13474</v>
      </c>
      <c r="H4346" s="3">
        <v>6234073260</v>
      </c>
      <c r="I4346" s="3" t="s">
        <v>13475</v>
      </c>
      <c r="J4346" s="3" t="s">
        <v>13476</v>
      </c>
      <c r="K4346" s="3" t="s">
        <v>39</v>
      </c>
      <c r="L4346" s="3" t="s">
        <v>13423</v>
      </c>
    </row>
    <row r="4347" spans="1:12" ht="141.75" hidden="1">
      <c r="A4347" s="5">
        <v>4339</v>
      </c>
      <c r="B4347" s="3" t="s">
        <v>9758</v>
      </c>
      <c r="C4347" s="3" t="s">
        <v>143</v>
      </c>
      <c r="D4347" s="3" t="s">
        <v>27026</v>
      </c>
      <c r="E4347" s="3" t="s">
        <v>18</v>
      </c>
      <c r="F4347" s="3" t="s">
        <v>13583</v>
      </c>
      <c r="G4347" s="3" t="s">
        <v>13584</v>
      </c>
      <c r="H4347" s="3">
        <v>7116133891</v>
      </c>
      <c r="I4347" s="3" t="s">
        <v>13585</v>
      </c>
      <c r="J4347" s="3" t="s">
        <v>9769</v>
      </c>
      <c r="K4347" s="3" t="s">
        <v>39</v>
      </c>
      <c r="L4347" s="3" t="s">
        <v>13557</v>
      </c>
    </row>
    <row r="4348" spans="1:12" ht="126" hidden="1">
      <c r="A4348" s="5">
        <v>4340</v>
      </c>
      <c r="B4348" s="3" t="s">
        <v>9758</v>
      </c>
      <c r="C4348" s="3" t="s">
        <v>143</v>
      </c>
      <c r="D4348" s="3" t="s">
        <v>27026</v>
      </c>
      <c r="E4348" s="3" t="s">
        <v>18</v>
      </c>
      <c r="F4348" s="3" t="s">
        <v>13586</v>
      </c>
      <c r="G4348" s="3" t="s">
        <v>13587</v>
      </c>
      <c r="H4348" s="3">
        <v>7116128972</v>
      </c>
      <c r="I4348" s="3" t="s">
        <v>13588</v>
      </c>
      <c r="J4348" s="3" t="s">
        <v>325</v>
      </c>
      <c r="K4348" s="3" t="s">
        <v>39</v>
      </c>
      <c r="L4348" s="3" t="s">
        <v>13557</v>
      </c>
    </row>
    <row r="4349" spans="1:12" ht="126" hidden="1">
      <c r="A4349" s="5">
        <v>4341</v>
      </c>
      <c r="B4349" s="3" t="s">
        <v>9758</v>
      </c>
      <c r="C4349" s="3" t="s">
        <v>143</v>
      </c>
      <c r="D4349" s="3" t="s">
        <v>27026</v>
      </c>
      <c r="E4349" s="3" t="s">
        <v>18</v>
      </c>
      <c r="F4349" s="3" t="s">
        <v>13653</v>
      </c>
      <c r="G4349" s="3" t="s">
        <v>13654</v>
      </c>
      <c r="H4349" s="3">
        <v>7107031621</v>
      </c>
      <c r="I4349" s="3" t="s">
        <v>13655</v>
      </c>
      <c r="J4349" s="3" t="s">
        <v>13656</v>
      </c>
      <c r="K4349" s="3" t="s">
        <v>39</v>
      </c>
      <c r="L4349" s="3" t="s">
        <v>13624</v>
      </c>
    </row>
    <row r="4350" spans="1:12" ht="126" hidden="1">
      <c r="A4350" s="5">
        <v>4342</v>
      </c>
      <c r="B4350" s="3" t="s">
        <v>9758</v>
      </c>
      <c r="C4350" s="3" t="s">
        <v>143</v>
      </c>
      <c r="D4350" s="3" t="s">
        <v>27026</v>
      </c>
      <c r="E4350" s="3" t="s">
        <v>18</v>
      </c>
      <c r="F4350" s="3" t="s">
        <v>13657</v>
      </c>
      <c r="G4350" s="3" t="s">
        <v>13658</v>
      </c>
      <c r="H4350" s="3">
        <v>7118007758</v>
      </c>
      <c r="I4350" s="3" t="s">
        <v>13659</v>
      </c>
      <c r="J4350" s="3" t="s">
        <v>7881</v>
      </c>
      <c r="K4350" s="3" t="s">
        <v>39</v>
      </c>
      <c r="L4350" s="3" t="s">
        <v>13624</v>
      </c>
    </row>
    <row r="4351" spans="1:12" ht="126" hidden="1">
      <c r="A4351" s="5">
        <v>4343</v>
      </c>
      <c r="B4351" s="3" t="s">
        <v>9758</v>
      </c>
      <c r="C4351" s="3" t="s">
        <v>143</v>
      </c>
      <c r="D4351" s="3" t="s">
        <v>27026</v>
      </c>
      <c r="E4351" s="3" t="s">
        <v>18</v>
      </c>
      <c r="F4351" s="3" t="s">
        <v>13660</v>
      </c>
      <c r="G4351" s="3" t="s">
        <v>13661</v>
      </c>
      <c r="H4351" s="3">
        <v>7118502223</v>
      </c>
      <c r="I4351" s="3" t="s">
        <v>13662</v>
      </c>
      <c r="J4351" s="3" t="s">
        <v>9769</v>
      </c>
      <c r="K4351" s="3" t="s">
        <v>39</v>
      </c>
      <c r="L4351" s="3" t="s">
        <v>13624</v>
      </c>
    </row>
    <row r="4352" spans="1:12" ht="126" hidden="1">
      <c r="A4352" s="5">
        <v>4344</v>
      </c>
      <c r="B4352" s="3" t="s">
        <v>9758</v>
      </c>
      <c r="C4352" s="3" t="s">
        <v>143</v>
      </c>
      <c r="D4352" s="3" t="s">
        <v>27026</v>
      </c>
      <c r="E4352" s="3" t="s">
        <v>18</v>
      </c>
      <c r="F4352" s="3" t="s">
        <v>13740</v>
      </c>
      <c r="G4352" s="3" t="s">
        <v>13741</v>
      </c>
      <c r="H4352" s="3">
        <v>7111026984</v>
      </c>
      <c r="I4352" s="3" t="s">
        <v>13742</v>
      </c>
      <c r="J4352" s="3" t="s">
        <v>361</v>
      </c>
      <c r="K4352" s="3" t="s">
        <v>39</v>
      </c>
      <c r="L4352" s="3" t="s">
        <v>13691</v>
      </c>
    </row>
    <row r="4353" spans="1:12" ht="126" hidden="1">
      <c r="A4353" s="5">
        <v>4345</v>
      </c>
      <c r="B4353" s="3" t="s">
        <v>9758</v>
      </c>
      <c r="C4353" s="3" t="s">
        <v>143</v>
      </c>
      <c r="D4353" s="3" t="s">
        <v>27026</v>
      </c>
      <c r="E4353" s="3" t="s">
        <v>18</v>
      </c>
      <c r="F4353" s="3" t="s">
        <v>13743</v>
      </c>
      <c r="G4353" s="3" t="s">
        <v>13744</v>
      </c>
      <c r="H4353" s="3">
        <v>7111002895</v>
      </c>
      <c r="I4353" s="3" t="s">
        <v>13745</v>
      </c>
      <c r="J4353" s="3" t="s">
        <v>361</v>
      </c>
      <c r="K4353" s="3" t="s">
        <v>39</v>
      </c>
      <c r="L4353" s="3" t="s">
        <v>13691</v>
      </c>
    </row>
    <row r="4354" spans="1:12" ht="110.25" hidden="1">
      <c r="A4354" s="5">
        <v>4346</v>
      </c>
      <c r="B4354" s="3" t="s">
        <v>9758</v>
      </c>
      <c r="C4354" s="3" t="s">
        <v>47</v>
      </c>
      <c r="D4354" s="3" t="s">
        <v>27026</v>
      </c>
      <c r="E4354" s="3" t="s">
        <v>18</v>
      </c>
      <c r="F4354" s="3" t="s">
        <v>11065</v>
      </c>
      <c r="G4354" s="3" t="s">
        <v>11066</v>
      </c>
      <c r="H4354" s="3">
        <v>7123006005</v>
      </c>
      <c r="I4354" s="3" t="s">
        <v>11067</v>
      </c>
      <c r="J4354" s="3" t="s">
        <v>11068</v>
      </c>
      <c r="K4354" s="3" t="s">
        <v>39</v>
      </c>
      <c r="L4354" s="3" t="s">
        <v>10683</v>
      </c>
    </row>
    <row r="4355" spans="1:12" ht="94.5" hidden="1">
      <c r="A4355" s="5">
        <v>4347</v>
      </c>
      <c r="B4355" s="3" t="s">
        <v>9758</v>
      </c>
      <c r="C4355" s="3" t="s">
        <v>47</v>
      </c>
      <c r="D4355" s="3" t="s">
        <v>27026</v>
      </c>
      <c r="E4355" s="3" t="s">
        <v>18</v>
      </c>
      <c r="F4355" s="3" t="s">
        <v>11092</v>
      </c>
      <c r="G4355" s="3" t="s">
        <v>11093</v>
      </c>
      <c r="H4355" s="3">
        <v>5722033156</v>
      </c>
      <c r="I4355" s="3" t="s">
        <v>11110</v>
      </c>
      <c r="J4355" s="3" t="s">
        <v>11111</v>
      </c>
      <c r="K4355" s="3" t="s">
        <v>39</v>
      </c>
      <c r="L4355" s="3" t="s">
        <v>10720</v>
      </c>
    </row>
    <row r="4356" spans="1:12" ht="110.25" hidden="1">
      <c r="A4356" s="5">
        <v>4348</v>
      </c>
      <c r="B4356" s="3" t="s">
        <v>9758</v>
      </c>
      <c r="C4356" s="3" t="s">
        <v>47</v>
      </c>
      <c r="D4356" s="3" t="s">
        <v>27026</v>
      </c>
      <c r="E4356" s="3" t="s">
        <v>18</v>
      </c>
      <c r="F4356" s="3" t="s">
        <v>11130</v>
      </c>
      <c r="G4356" s="3" t="s">
        <v>11131</v>
      </c>
      <c r="H4356" s="3">
        <v>6202004827</v>
      </c>
      <c r="I4356" s="3" t="s">
        <v>11132</v>
      </c>
      <c r="J4356" s="3" t="s">
        <v>10832</v>
      </c>
      <c r="K4356" s="3" t="s">
        <v>39</v>
      </c>
      <c r="L4356" s="3" t="s">
        <v>10824</v>
      </c>
    </row>
    <row r="4357" spans="1:12" ht="94.5" hidden="1">
      <c r="A4357" s="5">
        <v>4349</v>
      </c>
      <c r="B4357" s="3" t="s">
        <v>9758</v>
      </c>
      <c r="C4357" s="3" t="s">
        <v>34</v>
      </c>
      <c r="D4357" s="3" t="s">
        <v>27026</v>
      </c>
      <c r="E4357" s="3" t="s">
        <v>18</v>
      </c>
      <c r="F4357" s="3" t="s">
        <v>11151</v>
      </c>
      <c r="G4357" s="3" t="s">
        <v>11152</v>
      </c>
      <c r="H4357" s="3">
        <v>6229064929</v>
      </c>
      <c r="I4357" s="3" t="s">
        <v>11153</v>
      </c>
      <c r="J4357" s="3" t="s">
        <v>11154</v>
      </c>
      <c r="K4357" s="3" t="s">
        <v>39</v>
      </c>
      <c r="L4357" s="3" t="s">
        <v>10860</v>
      </c>
    </row>
    <row r="4358" spans="1:12" ht="110.25" hidden="1">
      <c r="A4358" s="5">
        <v>4350</v>
      </c>
      <c r="B4358" s="3" t="s">
        <v>9758</v>
      </c>
      <c r="C4358" s="3" t="s">
        <v>41</v>
      </c>
      <c r="D4358" s="3" t="s">
        <v>27026</v>
      </c>
      <c r="E4358" s="3" t="s">
        <v>18</v>
      </c>
      <c r="F4358" s="3" t="s">
        <v>11191</v>
      </c>
      <c r="G4358" s="3" t="s">
        <v>11192</v>
      </c>
      <c r="H4358" s="3">
        <v>5751018709</v>
      </c>
      <c r="I4358" s="3" t="s">
        <v>11193</v>
      </c>
      <c r="J4358" s="3" t="s">
        <v>11194</v>
      </c>
      <c r="K4358" s="3" t="s">
        <v>731</v>
      </c>
      <c r="L4358" s="3" t="s">
        <v>11190</v>
      </c>
    </row>
    <row r="4359" spans="1:12" ht="189" hidden="1">
      <c r="A4359" s="5">
        <v>4351</v>
      </c>
      <c r="B4359" s="3" t="s">
        <v>9758</v>
      </c>
      <c r="C4359" s="3" t="s">
        <v>41</v>
      </c>
      <c r="D4359" s="3" t="s">
        <v>27026</v>
      </c>
      <c r="E4359" s="3" t="s">
        <v>18</v>
      </c>
      <c r="F4359" s="3" t="s">
        <v>11227</v>
      </c>
      <c r="G4359" s="3" t="s">
        <v>11228</v>
      </c>
      <c r="H4359" s="3">
        <v>5722004613</v>
      </c>
      <c r="I4359" s="3" t="s">
        <v>11229</v>
      </c>
      <c r="J4359" s="3" t="s">
        <v>11230</v>
      </c>
      <c r="K4359" s="3" t="s">
        <v>731</v>
      </c>
      <c r="L4359" s="3" t="s">
        <v>11190</v>
      </c>
    </row>
    <row r="4360" spans="1:12" ht="126" hidden="1">
      <c r="A4360" s="5">
        <v>4352</v>
      </c>
      <c r="B4360" s="3" t="s">
        <v>9758</v>
      </c>
      <c r="C4360" s="3" t="s">
        <v>41</v>
      </c>
      <c r="D4360" s="3" t="s">
        <v>27026</v>
      </c>
      <c r="E4360" s="3" t="s">
        <v>18</v>
      </c>
      <c r="F4360" s="3" t="s">
        <v>11297</v>
      </c>
      <c r="G4360" s="3" t="s">
        <v>11298</v>
      </c>
      <c r="H4360" s="3">
        <v>5752079461</v>
      </c>
      <c r="I4360" s="3" t="s">
        <v>11299</v>
      </c>
      <c r="J4360" s="3" t="s">
        <v>11300</v>
      </c>
      <c r="K4360" s="3" t="s">
        <v>731</v>
      </c>
      <c r="L4360" s="3" t="s">
        <v>11263</v>
      </c>
    </row>
    <row r="4361" spans="1:12" ht="110.25" hidden="1">
      <c r="A4361" s="5">
        <v>4353</v>
      </c>
      <c r="B4361" s="3" t="s">
        <v>9758</v>
      </c>
      <c r="C4361" s="3" t="s">
        <v>41</v>
      </c>
      <c r="D4361" s="3" t="s">
        <v>27026</v>
      </c>
      <c r="E4361" s="3" t="s">
        <v>18</v>
      </c>
      <c r="F4361" s="3" t="s">
        <v>11370</v>
      </c>
      <c r="G4361" s="3" t="s">
        <v>11371</v>
      </c>
      <c r="H4361" s="3">
        <v>5753028484</v>
      </c>
      <c r="I4361" s="3" t="s">
        <v>11372</v>
      </c>
      <c r="J4361" s="3" t="s">
        <v>11373</v>
      </c>
      <c r="K4361" s="3" t="s">
        <v>731</v>
      </c>
      <c r="L4361" s="3" t="s">
        <v>11342</v>
      </c>
    </row>
    <row r="4362" spans="1:12" ht="110.25" hidden="1">
      <c r="A4362" s="5">
        <v>4354</v>
      </c>
      <c r="B4362" s="3" t="s">
        <v>9758</v>
      </c>
      <c r="C4362" s="3" t="s">
        <v>41</v>
      </c>
      <c r="D4362" s="3" t="s">
        <v>27026</v>
      </c>
      <c r="E4362" s="3" t="s">
        <v>18</v>
      </c>
      <c r="F4362" s="3" t="s">
        <v>11374</v>
      </c>
      <c r="G4362" s="3" t="s">
        <v>11375</v>
      </c>
      <c r="H4362" s="3">
        <v>5753036125</v>
      </c>
      <c r="I4362" s="3" t="s">
        <v>11376</v>
      </c>
      <c r="J4362" s="3" t="s">
        <v>11377</v>
      </c>
      <c r="K4362" s="3" t="s">
        <v>731</v>
      </c>
      <c r="L4362" s="3" t="s">
        <v>11342</v>
      </c>
    </row>
    <row r="4363" spans="1:12" ht="110.25" hidden="1">
      <c r="A4363" s="5">
        <v>4355</v>
      </c>
      <c r="B4363" s="3" t="s">
        <v>9758</v>
      </c>
      <c r="C4363" s="3" t="s">
        <v>41</v>
      </c>
      <c r="D4363" s="3" t="s">
        <v>27026</v>
      </c>
      <c r="E4363" s="3" t="s">
        <v>18</v>
      </c>
      <c r="F4363" s="3" t="s">
        <v>11444</v>
      </c>
      <c r="G4363" s="3" t="s">
        <v>11445</v>
      </c>
      <c r="H4363" s="3">
        <v>5709000306</v>
      </c>
      <c r="I4363" s="3" t="s">
        <v>11446</v>
      </c>
      <c r="J4363" s="3" t="s">
        <v>11447</v>
      </c>
      <c r="K4363" s="3" t="s">
        <v>731</v>
      </c>
      <c r="L4363" s="3" t="s">
        <v>11418</v>
      </c>
    </row>
    <row r="4364" spans="1:12" ht="126" hidden="1">
      <c r="A4364" s="5">
        <v>4356</v>
      </c>
      <c r="B4364" s="3" t="s">
        <v>9758</v>
      </c>
      <c r="C4364" s="3" t="s">
        <v>41</v>
      </c>
      <c r="D4364" s="3" t="s">
        <v>27026</v>
      </c>
      <c r="E4364" s="3" t="s">
        <v>18</v>
      </c>
      <c r="F4364" s="3" t="s">
        <v>11448</v>
      </c>
      <c r="G4364" s="3" t="s">
        <v>11449</v>
      </c>
      <c r="H4364" s="3">
        <v>5709004406</v>
      </c>
      <c r="I4364" s="3" t="s">
        <v>11450</v>
      </c>
      <c r="J4364" s="3" t="s">
        <v>11451</v>
      </c>
      <c r="K4364" s="3" t="s">
        <v>731</v>
      </c>
      <c r="L4364" s="3" t="s">
        <v>11418</v>
      </c>
    </row>
    <row r="4365" spans="1:12" ht="126" hidden="1">
      <c r="A4365" s="5">
        <v>4357</v>
      </c>
      <c r="B4365" s="3" t="s">
        <v>9758</v>
      </c>
      <c r="C4365" s="3" t="s">
        <v>41</v>
      </c>
      <c r="D4365" s="3" t="s">
        <v>27026</v>
      </c>
      <c r="E4365" s="3" t="s">
        <v>18</v>
      </c>
      <c r="F4365" s="3" t="s">
        <v>11864</v>
      </c>
      <c r="G4365" s="3" t="s">
        <v>11865</v>
      </c>
      <c r="H4365" s="3">
        <v>7703562060</v>
      </c>
      <c r="I4365" s="3" t="s">
        <v>29790</v>
      </c>
      <c r="J4365" s="3" t="s">
        <v>11866</v>
      </c>
      <c r="K4365" s="3" t="s">
        <v>731</v>
      </c>
      <c r="L4365" s="3" t="s">
        <v>11856</v>
      </c>
    </row>
    <row r="4366" spans="1:12" ht="126" hidden="1">
      <c r="A4366" s="5">
        <v>4358</v>
      </c>
      <c r="B4366" s="3" t="s">
        <v>9758</v>
      </c>
      <c r="C4366" s="3" t="s">
        <v>41</v>
      </c>
      <c r="D4366" s="3" t="s">
        <v>27026</v>
      </c>
      <c r="E4366" s="3" t="s">
        <v>18</v>
      </c>
      <c r="F4366" s="3" t="s">
        <v>11902</v>
      </c>
      <c r="G4366" s="3" t="s">
        <v>11903</v>
      </c>
      <c r="H4366" s="3">
        <v>7130033962</v>
      </c>
      <c r="I4366" s="3" t="s">
        <v>29791</v>
      </c>
      <c r="J4366" s="3" t="s">
        <v>11904</v>
      </c>
      <c r="K4366" s="3" t="s">
        <v>731</v>
      </c>
      <c r="L4366" s="3" t="s">
        <v>11859</v>
      </c>
    </row>
    <row r="4367" spans="1:12" ht="141.75" hidden="1">
      <c r="A4367" s="5">
        <v>4359</v>
      </c>
      <c r="B4367" s="3" t="s">
        <v>9758</v>
      </c>
      <c r="C4367" s="3" t="s">
        <v>41</v>
      </c>
      <c r="D4367" s="3" t="s">
        <v>27026</v>
      </c>
      <c r="E4367" s="3" t="s">
        <v>18</v>
      </c>
      <c r="F4367" s="3" t="s">
        <v>11926</v>
      </c>
      <c r="G4367" s="3" t="s">
        <v>11927</v>
      </c>
      <c r="H4367" s="3">
        <v>7130001590</v>
      </c>
      <c r="I4367" s="3" t="s">
        <v>29792</v>
      </c>
      <c r="J4367" s="3" t="s">
        <v>11928</v>
      </c>
      <c r="K4367" s="3" t="s">
        <v>731</v>
      </c>
      <c r="L4367" s="3" t="s">
        <v>11808</v>
      </c>
    </row>
    <row r="4368" spans="1:12" ht="126" hidden="1">
      <c r="A4368" s="5">
        <v>4360</v>
      </c>
      <c r="B4368" s="3" t="s">
        <v>9758</v>
      </c>
      <c r="C4368" s="3" t="s">
        <v>41</v>
      </c>
      <c r="D4368" s="3" t="s">
        <v>27026</v>
      </c>
      <c r="E4368" s="13" t="s">
        <v>18</v>
      </c>
      <c r="F4368" s="3" t="s">
        <v>11935</v>
      </c>
      <c r="G4368" s="3" t="s">
        <v>11936</v>
      </c>
      <c r="H4368" s="3">
        <v>7128014779</v>
      </c>
      <c r="I4368" s="3" t="s">
        <v>29793</v>
      </c>
      <c r="J4368" s="3" t="s">
        <v>11937</v>
      </c>
      <c r="K4368" s="3" t="s">
        <v>731</v>
      </c>
      <c r="L4368" s="3" t="s">
        <v>11844</v>
      </c>
    </row>
    <row r="4369" spans="1:12" ht="126" hidden="1">
      <c r="A4369" s="5">
        <v>4361</v>
      </c>
      <c r="B4369" s="3" t="s">
        <v>9758</v>
      </c>
      <c r="C4369" s="3" t="s">
        <v>41</v>
      </c>
      <c r="D4369" s="3" t="s">
        <v>27026</v>
      </c>
      <c r="E4369" s="13" t="s">
        <v>18</v>
      </c>
      <c r="F4369" s="3" t="s">
        <v>11944</v>
      </c>
      <c r="G4369" s="3" t="s">
        <v>11945</v>
      </c>
      <c r="H4369" s="3">
        <v>7128002967</v>
      </c>
      <c r="I4369" s="3" t="s">
        <v>29794</v>
      </c>
      <c r="J4369" s="3" t="s">
        <v>11946</v>
      </c>
      <c r="K4369" s="3" t="s">
        <v>731</v>
      </c>
      <c r="L4369" s="3" t="s">
        <v>11844</v>
      </c>
    </row>
    <row r="4370" spans="1:12" ht="126" hidden="1">
      <c r="A4370" s="5">
        <v>4362</v>
      </c>
      <c r="B4370" s="3" t="s">
        <v>9758</v>
      </c>
      <c r="C4370" s="3" t="s">
        <v>41</v>
      </c>
      <c r="D4370" s="3" t="s">
        <v>27026</v>
      </c>
      <c r="E4370" s="3" t="s">
        <v>18</v>
      </c>
      <c r="F4370" s="3" t="s">
        <v>10701</v>
      </c>
      <c r="G4370" s="3" t="s">
        <v>11950</v>
      </c>
      <c r="H4370" s="3">
        <v>7127500230</v>
      </c>
      <c r="I4370" s="3" t="s">
        <v>29795</v>
      </c>
      <c r="J4370" s="3" t="s">
        <v>11951</v>
      </c>
      <c r="K4370" s="3" t="s">
        <v>731</v>
      </c>
      <c r="L4370" s="3" t="s">
        <v>11824</v>
      </c>
    </row>
    <row r="4371" spans="1:12" ht="126" hidden="1">
      <c r="A4371" s="5">
        <v>4363</v>
      </c>
      <c r="B4371" s="3" t="s">
        <v>9758</v>
      </c>
      <c r="C4371" s="3" t="s">
        <v>41</v>
      </c>
      <c r="D4371" s="3" t="s">
        <v>27026</v>
      </c>
      <c r="E4371" s="3" t="s">
        <v>18</v>
      </c>
      <c r="F4371" s="3" t="s">
        <v>11952</v>
      </c>
      <c r="G4371" s="3" t="s">
        <v>11953</v>
      </c>
      <c r="H4371" s="3">
        <v>7126501030</v>
      </c>
      <c r="I4371" s="3" t="s">
        <v>29796</v>
      </c>
      <c r="J4371" s="3" t="s">
        <v>11954</v>
      </c>
      <c r="K4371" s="3" t="s">
        <v>731</v>
      </c>
      <c r="L4371" s="3" t="s">
        <v>11852</v>
      </c>
    </row>
    <row r="4372" spans="1:12" ht="126" hidden="1">
      <c r="A4372" s="5">
        <v>4364</v>
      </c>
      <c r="B4372" s="3" t="s">
        <v>9758</v>
      </c>
      <c r="C4372" s="3" t="s">
        <v>41</v>
      </c>
      <c r="D4372" s="3" t="s">
        <v>27026</v>
      </c>
      <c r="E4372" s="3" t="s">
        <v>18</v>
      </c>
      <c r="F4372" s="3" t="s">
        <v>11962</v>
      </c>
      <c r="G4372" s="3" t="s">
        <v>11963</v>
      </c>
      <c r="H4372" s="3">
        <v>7125024793</v>
      </c>
      <c r="I4372" s="3" t="s">
        <v>29797</v>
      </c>
      <c r="J4372" s="3" t="s">
        <v>11964</v>
      </c>
      <c r="K4372" s="3" t="s">
        <v>731</v>
      </c>
      <c r="L4372" s="3" t="s">
        <v>11808</v>
      </c>
    </row>
    <row r="4373" spans="1:12" ht="126" hidden="1">
      <c r="A4373" s="5">
        <v>4365</v>
      </c>
      <c r="B4373" s="3" t="s">
        <v>9758</v>
      </c>
      <c r="C4373" s="3" t="s">
        <v>41</v>
      </c>
      <c r="D4373" s="3" t="s">
        <v>27026</v>
      </c>
      <c r="E4373" s="3" t="s">
        <v>18</v>
      </c>
      <c r="F4373" s="3" t="s">
        <v>12162</v>
      </c>
      <c r="G4373" s="3" t="s">
        <v>12163</v>
      </c>
      <c r="H4373" s="3">
        <v>7107542707</v>
      </c>
      <c r="I4373" s="3" t="s">
        <v>29798</v>
      </c>
      <c r="J4373" s="3" t="s">
        <v>12164</v>
      </c>
      <c r="K4373" s="3" t="s">
        <v>731</v>
      </c>
      <c r="L4373" s="3" t="s">
        <v>11808</v>
      </c>
    </row>
    <row r="4374" spans="1:12" ht="126" hidden="1">
      <c r="A4374" s="5">
        <v>4366</v>
      </c>
      <c r="B4374" s="3" t="s">
        <v>9758</v>
      </c>
      <c r="C4374" s="3" t="s">
        <v>41</v>
      </c>
      <c r="D4374" s="3" t="s">
        <v>27026</v>
      </c>
      <c r="E4374" s="3" t="s">
        <v>18</v>
      </c>
      <c r="F4374" s="3" t="s">
        <v>12162</v>
      </c>
      <c r="G4374" s="3" t="s">
        <v>12163</v>
      </c>
      <c r="H4374" s="3">
        <v>7107542707</v>
      </c>
      <c r="I4374" s="3" t="s">
        <v>29799</v>
      </c>
      <c r="J4374" s="3" t="s">
        <v>12165</v>
      </c>
      <c r="K4374" s="3" t="s">
        <v>731</v>
      </c>
      <c r="L4374" s="3" t="s">
        <v>11808</v>
      </c>
    </row>
    <row r="4375" spans="1:12" ht="126" hidden="1">
      <c r="A4375" s="5">
        <v>4367</v>
      </c>
      <c r="B4375" s="3" t="s">
        <v>9758</v>
      </c>
      <c r="C4375" s="3" t="s">
        <v>41</v>
      </c>
      <c r="D4375" s="3" t="s">
        <v>27026</v>
      </c>
      <c r="E4375" s="3" t="s">
        <v>18</v>
      </c>
      <c r="F4375" s="3" t="s">
        <v>12162</v>
      </c>
      <c r="G4375" s="3" t="s">
        <v>12163</v>
      </c>
      <c r="H4375" s="3">
        <v>7107542707</v>
      </c>
      <c r="I4375" s="3" t="s">
        <v>29800</v>
      </c>
      <c r="J4375" s="3" t="s">
        <v>12166</v>
      </c>
      <c r="K4375" s="3" t="s">
        <v>731</v>
      </c>
      <c r="L4375" s="3" t="s">
        <v>11808</v>
      </c>
    </row>
    <row r="4376" spans="1:12" ht="126" hidden="1">
      <c r="A4376" s="5">
        <v>4368</v>
      </c>
      <c r="B4376" s="3" t="s">
        <v>9758</v>
      </c>
      <c r="C4376" s="3" t="s">
        <v>41</v>
      </c>
      <c r="D4376" s="3" t="s">
        <v>27026</v>
      </c>
      <c r="E4376" s="3" t="s">
        <v>18</v>
      </c>
      <c r="F4376" s="3" t="s">
        <v>12162</v>
      </c>
      <c r="G4376" s="3" t="s">
        <v>12163</v>
      </c>
      <c r="H4376" s="3">
        <v>7107542707</v>
      </c>
      <c r="I4376" s="3" t="s">
        <v>29801</v>
      </c>
      <c r="J4376" s="3" t="s">
        <v>12167</v>
      </c>
      <c r="K4376" s="3" t="s">
        <v>731</v>
      </c>
      <c r="L4376" s="3" t="s">
        <v>11808</v>
      </c>
    </row>
    <row r="4377" spans="1:12" ht="126" hidden="1">
      <c r="A4377" s="5">
        <v>4369</v>
      </c>
      <c r="B4377" s="3" t="s">
        <v>9758</v>
      </c>
      <c r="C4377" s="3" t="s">
        <v>41</v>
      </c>
      <c r="D4377" s="3" t="s">
        <v>27026</v>
      </c>
      <c r="E4377" s="3" t="s">
        <v>18</v>
      </c>
      <c r="F4377" s="3" t="s">
        <v>12162</v>
      </c>
      <c r="G4377" s="3" t="s">
        <v>12163</v>
      </c>
      <c r="H4377" s="3">
        <v>7107542707</v>
      </c>
      <c r="I4377" s="3" t="s">
        <v>29802</v>
      </c>
      <c r="J4377" s="3" t="s">
        <v>12168</v>
      </c>
      <c r="K4377" s="3" t="s">
        <v>731</v>
      </c>
      <c r="L4377" s="3" t="s">
        <v>11808</v>
      </c>
    </row>
    <row r="4378" spans="1:12" ht="126" hidden="1">
      <c r="A4378" s="5">
        <v>4370</v>
      </c>
      <c r="B4378" s="3" t="s">
        <v>9758</v>
      </c>
      <c r="C4378" s="3" t="s">
        <v>41</v>
      </c>
      <c r="D4378" s="3" t="s">
        <v>27026</v>
      </c>
      <c r="E4378" s="3" t="s">
        <v>18</v>
      </c>
      <c r="F4378" s="3" t="s">
        <v>12190</v>
      </c>
      <c r="G4378" s="3" t="s">
        <v>12191</v>
      </c>
      <c r="H4378" s="3">
        <v>7107090360</v>
      </c>
      <c r="I4378" s="3" t="s">
        <v>29803</v>
      </c>
      <c r="J4378" s="3" t="s">
        <v>12192</v>
      </c>
      <c r="K4378" s="3" t="s">
        <v>731</v>
      </c>
      <c r="L4378" s="3" t="s">
        <v>11839</v>
      </c>
    </row>
    <row r="4379" spans="1:12" ht="126" hidden="1">
      <c r="A4379" s="5">
        <v>4371</v>
      </c>
      <c r="B4379" s="3" t="s">
        <v>9758</v>
      </c>
      <c r="C4379" s="3" t="s">
        <v>41</v>
      </c>
      <c r="D4379" s="3" t="s">
        <v>27026</v>
      </c>
      <c r="E4379" s="3" t="s">
        <v>18</v>
      </c>
      <c r="F4379" s="3" t="s">
        <v>12278</v>
      </c>
      <c r="G4379" s="3" t="s">
        <v>12279</v>
      </c>
      <c r="H4379" s="3">
        <v>7105501455</v>
      </c>
      <c r="I4379" s="3" t="s">
        <v>29804</v>
      </c>
      <c r="J4379" s="3" t="s">
        <v>12280</v>
      </c>
      <c r="K4379" s="3" t="s">
        <v>731</v>
      </c>
      <c r="L4379" s="3" t="s">
        <v>11856</v>
      </c>
    </row>
    <row r="4380" spans="1:12" ht="126" hidden="1">
      <c r="A4380" s="5">
        <v>4372</v>
      </c>
      <c r="B4380" s="3" t="s">
        <v>9758</v>
      </c>
      <c r="C4380" s="3" t="s">
        <v>41</v>
      </c>
      <c r="D4380" s="3" t="s">
        <v>27026</v>
      </c>
      <c r="E4380" s="3" t="s">
        <v>18</v>
      </c>
      <c r="F4380" s="3" t="s">
        <v>12369</v>
      </c>
      <c r="G4380" s="3" t="s">
        <v>12370</v>
      </c>
      <c r="H4380" s="3">
        <v>7103517354</v>
      </c>
      <c r="I4380" s="3" t="s">
        <v>29805</v>
      </c>
      <c r="J4380" s="3" t="s">
        <v>12371</v>
      </c>
      <c r="K4380" s="3" t="s">
        <v>731</v>
      </c>
      <c r="L4380" s="3" t="s">
        <v>11808</v>
      </c>
    </row>
    <row r="4381" spans="1:12" ht="126" hidden="1">
      <c r="A4381" s="5">
        <v>4373</v>
      </c>
      <c r="B4381" s="3" t="s">
        <v>9758</v>
      </c>
      <c r="C4381" s="3" t="s">
        <v>41</v>
      </c>
      <c r="D4381" s="3" t="s">
        <v>27026</v>
      </c>
      <c r="E4381" s="3" t="s">
        <v>18</v>
      </c>
      <c r="F4381" s="3" t="s">
        <v>12376</v>
      </c>
      <c r="G4381" s="3" t="s">
        <v>12377</v>
      </c>
      <c r="H4381" s="3">
        <v>7103501788</v>
      </c>
      <c r="I4381" s="3" t="s">
        <v>29806</v>
      </c>
      <c r="J4381" s="3" t="s">
        <v>12378</v>
      </c>
      <c r="K4381" s="3" t="s">
        <v>731</v>
      </c>
      <c r="L4381" s="3" t="s">
        <v>11856</v>
      </c>
    </row>
    <row r="4382" spans="1:12" ht="126" hidden="1">
      <c r="A4382" s="5">
        <v>4374</v>
      </c>
      <c r="B4382" s="3" t="s">
        <v>9758</v>
      </c>
      <c r="C4382" s="3" t="s">
        <v>41</v>
      </c>
      <c r="D4382" s="3" t="s">
        <v>27026</v>
      </c>
      <c r="E4382" s="3" t="s">
        <v>18</v>
      </c>
      <c r="F4382" s="3" t="s">
        <v>12399</v>
      </c>
      <c r="G4382" s="3" t="s">
        <v>12400</v>
      </c>
      <c r="H4382" s="3">
        <v>7103024863</v>
      </c>
      <c r="I4382" s="3" t="s">
        <v>29807</v>
      </c>
      <c r="J4382" s="3" t="s">
        <v>12401</v>
      </c>
      <c r="K4382" s="3" t="s">
        <v>731</v>
      </c>
      <c r="L4382" s="3" t="s">
        <v>11852</v>
      </c>
    </row>
    <row r="4383" spans="1:12" ht="126" hidden="1">
      <c r="A4383" s="5">
        <v>4375</v>
      </c>
      <c r="B4383" s="3" t="s">
        <v>9758</v>
      </c>
      <c r="C4383" s="3" t="s">
        <v>41</v>
      </c>
      <c r="D4383" s="3" t="s">
        <v>27026</v>
      </c>
      <c r="E4383" s="3" t="s">
        <v>18</v>
      </c>
      <c r="F4383" s="3" t="s">
        <v>12468</v>
      </c>
      <c r="G4383" s="3" t="s">
        <v>12469</v>
      </c>
      <c r="H4383" s="3">
        <v>5036074848</v>
      </c>
      <c r="I4383" s="3" t="s">
        <v>29808</v>
      </c>
      <c r="J4383" s="3" t="s">
        <v>12470</v>
      </c>
      <c r="K4383" s="3" t="s">
        <v>731</v>
      </c>
      <c r="L4383" s="3" t="s">
        <v>11852</v>
      </c>
    </row>
    <row r="4384" spans="1:12" ht="126" hidden="1">
      <c r="A4384" s="5">
        <v>4376</v>
      </c>
      <c r="B4384" s="3" t="s">
        <v>9758</v>
      </c>
      <c r="C4384" s="3" t="s">
        <v>41</v>
      </c>
      <c r="D4384" s="3" t="s">
        <v>27026</v>
      </c>
      <c r="E4384" s="3" t="s">
        <v>18</v>
      </c>
      <c r="F4384" s="3" t="s">
        <v>12468</v>
      </c>
      <c r="G4384" s="3" t="s">
        <v>12469</v>
      </c>
      <c r="H4384" s="3">
        <v>5036074848</v>
      </c>
      <c r="I4384" s="3" t="s">
        <v>29809</v>
      </c>
      <c r="J4384" s="3" t="s">
        <v>12471</v>
      </c>
      <c r="K4384" s="3" t="s">
        <v>731</v>
      </c>
      <c r="L4384" s="3" t="s">
        <v>11852</v>
      </c>
    </row>
    <row r="4385" spans="1:12" ht="110.25" hidden="1">
      <c r="A4385" s="5">
        <v>4377</v>
      </c>
      <c r="B4385" s="3" t="s">
        <v>9758</v>
      </c>
      <c r="C4385" s="3" t="s">
        <v>41</v>
      </c>
      <c r="D4385" s="3" t="s">
        <v>27026</v>
      </c>
      <c r="E4385" s="3" t="s">
        <v>18</v>
      </c>
      <c r="F4385" s="3" t="s">
        <v>12567</v>
      </c>
      <c r="G4385" s="3" t="s">
        <v>12568</v>
      </c>
      <c r="H4385" s="3">
        <v>6232000019</v>
      </c>
      <c r="I4385" s="3" t="s">
        <v>12569</v>
      </c>
      <c r="J4385" s="3" t="s">
        <v>12570</v>
      </c>
      <c r="K4385" s="3" t="s">
        <v>731</v>
      </c>
      <c r="L4385" s="3" t="s">
        <v>12500</v>
      </c>
    </row>
    <row r="4386" spans="1:12" ht="110.25" hidden="1">
      <c r="A4386" s="5">
        <v>4378</v>
      </c>
      <c r="B4386" s="3" t="s">
        <v>9758</v>
      </c>
      <c r="C4386" s="3" t="s">
        <v>41</v>
      </c>
      <c r="D4386" s="3" t="s">
        <v>27026</v>
      </c>
      <c r="E4386" s="3" t="s">
        <v>18</v>
      </c>
      <c r="F4386" s="3" t="s">
        <v>12571</v>
      </c>
      <c r="G4386" s="3" t="s">
        <v>12572</v>
      </c>
      <c r="H4386" s="3">
        <v>6232009237</v>
      </c>
      <c r="I4386" s="3" t="s">
        <v>12573</v>
      </c>
      <c r="J4386" s="3" t="s">
        <v>12574</v>
      </c>
      <c r="K4386" s="3" t="s">
        <v>731</v>
      </c>
      <c r="L4386" s="3" t="s">
        <v>12500</v>
      </c>
    </row>
    <row r="4387" spans="1:12" ht="110.25" hidden="1">
      <c r="A4387" s="5">
        <v>4379</v>
      </c>
      <c r="B4387" s="3" t="s">
        <v>9758</v>
      </c>
      <c r="C4387" s="3" t="s">
        <v>41</v>
      </c>
      <c r="D4387" s="3" t="s">
        <v>27026</v>
      </c>
      <c r="E4387" s="3" t="s">
        <v>18</v>
      </c>
      <c r="F4387" s="3" t="s">
        <v>12575</v>
      </c>
      <c r="G4387" s="3" t="s">
        <v>12576</v>
      </c>
      <c r="H4387" s="3">
        <v>6232004750</v>
      </c>
      <c r="I4387" s="3" t="s">
        <v>12577</v>
      </c>
      <c r="J4387" s="3" t="s">
        <v>10515</v>
      </c>
      <c r="K4387" s="3" t="s">
        <v>731</v>
      </c>
      <c r="L4387" s="3" t="s">
        <v>12500</v>
      </c>
    </row>
    <row r="4388" spans="1:12" ht="110.25" hidden="1">
      <c r="A4388" s="5">
        <v>4380</v>
      </c>
      <c r="B4388" s="3" t="s">
        <v>9758</v>
      </c>
      <c r="C4388" s="3" t="s">
        <v>41</v>
      </c>
      <c r="D4388" s="3" t="s">
        <v>27026</v>
      </c>
      <c r="E4388" s="3" t="s">
        <v>18</v>
      </c>
      <c r="F4388" s="3" t="s">
        <v>12579</v>
      </c>
      <c r="G4388" s="3" t="s">
        <v>12580</v>
      </c>
      <c r="H4388" s="3">
        <v>6232005842</v>
      </c>
      <c r="I4388" s="3" t="s">
        <v>12581</v>
      </c>
      <c r="J4388" s="3" t="s">
        <v>12582</v>
      </c>
      <c r="K4388" s="3" t="s">
        <v>731</v>
      </c>
      <c r="L4388" s="3" t="s">
        <v>12500</v>
      </c>
    </row>
    <row r="4389" spans="1:12" ht="110.25" hidden="1">
      <c r="A4389" s="5">
        <v>4381</v>
      </c>
      <c r="B4389" s="3" t="s">
        <v>9758</v>
      </c>
      <c r="C4389" s="3" t="s">
        <v>41</v>
      </c>
      <c r="D4389" s="3" t="s">
        <v>27026</v>
      </c>
      <c r="E4389" s="13" t="s">
        <v>18</v>
      </c>
      <c r="F4389" s="3" t="s">
        <v>12583</v>
      </c>
      <c r="G4389" s="3" t="s">
        <v>12584</v>
      </c>
      <c r="H4389" s="3">
        <v>6232006356</v>
      </c>
      <c r="I4389" s="3" t="s">
        <v>12585</v>
      </c>
      <c r="J4389" s="3" t="s">
        <v>12586</v>
      </c>
      <c r="K4389" s="3" t="s">
        <v>731</v>
      </c>
      <c r="L4389" s="3" t="s">
        <v>12500</v>
      </c>
    </row>
    <row r="4390" spans="1:12" ht="110.25" hidden="1">
      <c r="A4390" s="5">
        <v>4382</v>
      </c>
      <c r="B4390" s="3" t="s">
        <v>9758</v>
      </c>
      <c r="C4390" s="3" t="s">
        <v>41</v>
      </c>
      <c r="D4390" s="3" t="s">
        <v>27026</v>
      </c>
      <c r="E4390" s="13" t="s">
        <v>18</v>
      </c>
      <c r="F4390" s="3" t="s">
        <v>12587</v>
      </c>
      <c r="G4390" s="3" t="s">
        <v>12588</v>
      </c>
      <c r="H4390" s="3">
        <v>6232006300</v>
      </c>
      <c r="I4390" s="3" t="s">
        <v>12589</v>
      </c>
      <c r="J4390" s="3" t="s">
        <v>12590</v>
      </c>
      <c r="K4390" s="3" t="s">
        <v>731</v>
      </c>
      <c r="L4390" s="3" t="s">
        <v>12500</v>
      </c>
    </row>
    <row r="4391" spans="1:12" ht="126" hidden="1">
      <c r="A4391" s="5">
        <v>4383</v>
      </c>
      <c r="B4391" s="3" t="s">
        <v>9758</v>
      </c>
      <c r="C4391" s="3" t="s">
        <v>41</v>
      </c>
      <c r="D4391" s="3" t="s">
        <v>27026</v>
      </c>
      <c r="E4391" s="3" t="s">
        <v>18</v>
      </c>
      <c r="F4391" s="3" t="s">
        <v>13109</v>
      </c>
      <c r="G4391" s="3" t="s">
        <v>13110</v>
      </c>
      <c r="H4391" s="3">
        <v>6234145154</v>
      </c>
      <c r="I4391" s="3" t="s">
        <v>13111</v>
      </c>
      <c r="J4391" s="3" t="s">
        <v>13112</v>
      </c>
      <c r="K4391" s="3" t="s">
        <v>731</v>
      </c>
      <c r="L4391" s="3" t="s">
        <v>13049</v>
      </c>
    </row>
    <row r="4392" spans="1:12" ht="126" hidden="1">
      <c r="A4392" s="5">
        <v>4384</v>
      </c>
      <c r="B4392" s="3" t="s">
        <v>9758</v>
      </c>
      <c r="C4392" s="3" t="s">
        <v>41</v>
      </c>
      <c r="D4392" s="3" t="s">
        <v>27026</v>
      </c>
      <c r="E4392" s="3" t="s">
        <v>18</v>
      </c>
      <c r="F4392" s="3" t="s">
        <v>13113</v>
      </c>
      <c r="G4392" s="3" t="s">
        <v>13114</v>
      </c>
      <c r="H4392" s="3">
        <v>6226005883</v>
      </c>
      <c r="I4392" s="3" t="s">
        <v>13115</v>
      </c>
      <c r="J4392" s="3" t="s">
        <v>13114</v>
      </c>
      <c r="K4392" s="3" t="s">
        <v>731</v>
      </c>
      <c r="L4392" s="3" t="s">
        <v>13049</v>
      </c>
    </row>
    <row r="4393" spans="1:12" ht="110.25" hidden="1">
      <c r="A4393" s="5">
        <v>4385</v>
      </c>
      <c r="B4393" s="3" t="s">
        <v>9758</v>
      </c>
      <c r="C4393" s="3" t="s">
        <v>41</v>
      </c>
      <c r="D4393" s="3" t="s">
        <v>27026</v>
      </c>
      <c r="E4393" s="3" t="s">
        <v>18</v>
      </c>
      <c r="F4393" s="3" t="s">
        <v>13370</v>
      </c>
      <c r="G4393" s="3" t="s">
        <v>13371</v>
      </c>
      <c r="H4393" s="3">
        <v>6234991767</v>
      </c>
      <c r="I4393" s="3" t="s">
        <v>13372</v>
      </c>
      <c r="J4393" s="3" t="s">
        <v>13003</v>
      </c>
      <c r="K4393" s="3" t="s">
        <v>731</v>
      </c>
      <c r="L4393" s="3" t="s">
        <v>13333</v>
      </c>
    </row>
    <row r="4394" spans="1:12" ht="110.25" hidden="1">
      <c r="A4394" s="5">
        <v>4386</v>
      </c>
      <c r="B4394" s="3" t="s">
        <v>9758</v>
      </c>
      <c r="C4394" s="3" t="s">
        <v>41</v>
      </c>
      <c r="D4394" s="3" t="s">
        <v>27026</v>
      </c>
      <c r="E4394" s="3" t="s">
        <v>18</v>
      </c>
      <c r="F4394" s="3" t="s">
        <v>13373</v>
      </c>
      <c r="G4394" s="3" t="s">
        <v>13374</v>
      </c>
      <c r="H4394" s="3">
        <v>6227004900</v>
      </c>
      <c r="I4394" s="3" t="s">
        <v>13375</v>
      </c>
      <c r="J4394" s="3" t="s">
        <v>10515</v>
      </c>
      <c r="K4394" s="3" t="s">
        <v>731</v>
      </c>
      <c r="L4394" s="3" t="s">
        <v>13333</v>
      </c>
    </row>
    <row r="4395" spans="1:12" ht="126" hidden="1">
      <c r="A4395" s="5">
        <v>4387</v>
      </c>
      <c r="B4395" s="3" t="s">
        <v>9758</v>
      </c>
      <c r="C4395" s="3" t="s">
        <v>243</v>
      </c>
      <c r="D4395" s="3" t="s">
        <v>27026</v>
      </c>
      <c r="E4395" s="3" t="s">
        <v>18</v>
      </c>
      <c r="F4395" s="3" t="s">
        <v>11914</v>
      </c>
      <c r="G4395" s="3" t="s">
        <v>11915</v>
      </c>
      <c r="H4395" s="3">
        <v>7130029236</v>
      </c>
      <c r="I4395" s="3" t="s">
        <v>29810</v>
      </c>
      <c r="J4395" s="3" t="s">
        <v>11916</v>
      </c>
      <c r="K4395" s="3" t="s">
        <v>731</v>
      </c>
      <c r="L4395" s="3" t="s">
        <v>11808</v>
      </c>
    </row>
    <row r="4396" spans="1:12" ht="126" hidden="1">
      <c r="A4396" s="5">
        <v>4388</v>
      </c>
      <c r="B4396" s="3" t="s">
        <v>9758</v>
      </c>
      <c r="C4396" s="3" t="s">
        <v>243</v>
      </c>
      <c r="D4396" s="3" t="s">
        <v>27026</v>
      </c>
      <c r="E4396" s="3" t="s">
        <v>18</v>
      </c>
      <c r="F4396" s="3" t="s">
        <v>12082</v>
      </c>
      <c r="G4396" s="3" t="s">
        <v>12083</v>
      </c>
      <c r="H4396" s="3">
        <v>7114010781</v>
      </c>
      <c r="I4396" s="3" t="s">
        <v>29811</v>
      </c>
      <c r="J4396" s="3" t="s">
        <v>12084</v>
      </c>
      <c r="K4396" s="3" t="s">
        <v>731</v>
      </c>
      <c r="L4396" s="3" t="s">
        <v>12008</v>
      </c>
    </row>
    <row r="4397" spans="1:12" ht="126" hidden="1">
      <c r="A4397" s="5">
        <v>4389</v>
      </c>
      <c r="B4397" s="3" t="s">
        <v>9758</v>
      </c>
      <c r="C4397" s="3" t="s">
        <v>243</v>
      </c>
      <c r="D4397" s="3" t="s">
        <v>27026</v>
      </c>
      <c r="E4397" s="3" t="s">
        <v>18</v>
      </c>
      <c r="F4397" s="3" t="s">
        <v>12124</v>
      </c>
      <c r="G4397" s="3" t="s">
        <v>12125</v>
      </c>
      <c r="H4397" s="3">
        <v>7112028529</v>
      </c>
      <c r="I4397" s="3" t="s">
        <v>29812</v>
      </c>
      <c r="J4397" s="3" t="s">
        <v>12126</v>
      </c>
      <c r="K4397" s="3" t="s">
        <v>731</v>
      </c>
      <c r="L4397" s="3" t="s">
        <v>11839</v>
      </c>
    </row>
    <row r="4398" spans="1:12" ht="126" hidden="1">
      <c r="A4398" s="5">
        <v>4390</v>
      </c>
      <c r="B4398" s="3" t="s">
        <v>9758</v>
      </c>
      <c r="C4398" s="3" t="s">
        <v>243</v>
      </c>
      <c r="D4398" s="3" t="s">
        <v>27026</v>
      </c>
      <c r="E4398" s="3" t="s">
        <v>18</v>
      </c>
      <c r="F4398" s="3" t="s">
        <v>12124</v>
      </c>
      <c r="G4398" s="3" t="s">
        <v>12125</v>
      </c>
      <c r="H4398" s="3">
        <v>7112028529</v>
      </c>
      <c r="I4398" s="3" t="s">
        <v>29813</v>
      </c>
      <c r="J4398" s="3" t="s">
        <v>12127</v>
      </c>
      <c r="K4398" s="3" t="s">
        <v>731</v>
      </c>
      <c r="L4398" s="3" t="s">
        <v>11812</v>
      </c>
    </row>
    <row r="4399" spans="1:12" ht="126" hidden="1">
      <c r="A4399" s="5">
        <v>4391</v>
      </c>
      <c r="B4399" s="3" t="s">
        <v>9758</v>
      </c>
      <c r="C4399" s="3" t="s">
        <v>243</v>
      </c>
      <c r="D4399" s="3" t="s">
        <v>27026</v>
      </c>
      <c r="E4399" s="3" t="s">
        <v>18</v>
      </c>
      <c r="F4399" s="3" t="s">
        <v>12260</v>
      </c>
      <c r="G4399" s="3" t="s">
        <v>12261</v>
      </c>
      <c r="H4399" s="3">
        <v>7105517367</v>
      </c>
      <c r="I4399" s="3" t="s">
        <v>29814</v>
      </c>
      <c r="J4399" s="3" t="s">
        <v>12262</v>
      </c>
      <c r="K4399" s="3" t="s">
        <v>731</v>
      </c>
      <c r="L4399" s="3" t="s">
        <v>11851</v>
      </c>
    </row>
    <row r="4400" spans="1:12" ht="126" hidden="1">
      <c r="A4400" s="5">
        <v>4392</v>
      </c>
      <c r="B4400" s="3" t="s">
        <v>9758</v>
      </c>
      <c r="C4400" s="3" t="s">
        <v>243</v>
      </c>
      <c r="D4400" s="3" t="s">
        <v>27026</v>
      </c>
      <c r="E4400" s="3" t="s">
        <v>18</v>
      </c>
      <c r="F4400" s="3" t="s">
        <v>12348</v>
      </c>
      <c r="G4400" s="3" t="s">
        <v>12349</v>
      </c>
      <c r="H4400" s="3">
        <v>7104002125</v>
      </c>
      <c r="I4400" s="3" t="s">
        <v>29815</v>
      </c>
      <c r="J4400" s="3" t="s">
        <v>12351</v>
      </c>
      <c r="K4400" s="3" t="s">
        <v>731</v>
      </c>
      <c r="L4400" s="3" t="s">
        <v>12216</v>
      </c>
    </row>
    <row r="4401" spans="1:12" ht="94.5" hidden="1">
      <c r="A4401" s="5">
        <v>4393</v>
      </c>
      <c r="B4401" s="3" t="s">
        <v>9758</v>
      </c>
      <c r="C4401" s="3" t="s">
        <v>22</v>
      </c>
      <c r="D4401" s="3" t="s">
        <v>27026</v>
      </c>
      <c r="E4401" s="3" t="s">
        <v>18</v>
      </c>
      <c r="F4401" s="3" t="s">
        <v>13542</v>
      </c>
      <c r="G4401" s="3" t="s">
        <v>13543</v>
      </c>
      <c r="H4401" s="3">
        <v>7116000066</v>
      </c>
      <c r="I4401" s="3" t="s">
        <v>13544</v>
      </c>
      <c r="J4401" s="3" t="s">
        <v>13545</v>
      </c>
      <c r="K4401" s="3" t="s">
        <v>731</v>
      </c>
      <c r="L4401" s="3" t="s">
        <v>13546</v>
      </c>
    </row>
    <row r="4402" spans="1:12" ht="94.5" hidden="1">
      <c r="A4402" s="5">
        <v>4394</v>
      </c>
      <c r="B4402" s="3" t="s">
        <v>9758</v>
      </c>
      <c r="C4402" s="3" t="s">
        <v>34</v>
      </c>
      <c r="D4402" s="3" t="s">
        <v>27026</v>
      </c>
      <c r="E4402" s="3" t="s">
        <v>18</v>
      </c>
      <c r="F4402" s="3" t="s">
        <v>13538</v>
      </c>
      <c r="G4402" s="3" t="s">
        <v>13539</v>
      </c>
      <c r="H4402" s="3">
        <v>7105008031</v>
      </c>
      <c r="I4402" s="3" t="s">
        <v>13540</v>
      </c>
      <c r="J4402" s="3" t="s">
        <v>13537</v>
      </c>
      <c r="K4402" s="3" t="s">
        <v>731</v>
      </c>
      <c r="L4402" s="3" t="s">
        <v>13541</v>
      </c>
    </row>
    <row r="4403" spans="1:12" ht="94.5" hidden="1">
      <c r="A4403" s="5">
        <v>4395</v>
      </c>
      <c r="B4403" s="3" t="s">
        <v>9758</v>
      </c>
      <c r="C4403" s="3" t="s">
        <v>27268</v>
      </c>
      <c r="D4403" s="3" t="s">
        <v>27026</v>
      </c>
      <c r="E4403" s="6" t="s">
        <v>19</v>
      </c>
      <c r="F4403" s="3" t="s">
        <v>27430</v>
      </c>
      <c r="G4403" s="3" t="s">
        <v>27431</v>
      </c>
      <c r="H4403" s="3">
        <v>3235001826</v>
      </c>
      <c r="I4403" s="3" t="s">
        <v>27432</v>
      </c>
      <c r="J4403" s="3" t="s">
        <v>325</v>
      </c>
      <c r="K4403" s="3" t="s">
        <v>39</v>
      </c>
      <c r="L4403" s="3" t="s">
        <v>27392</v>
      </c>
    </row>
    <row r="4404" spans="1:12" ht="94.5" hidden="1">
      <c r="A4404" s="5">
        <v>4396</v>
      </c>
      <c r="B4404" s="3" t="s">
        <v>9758</v>
      </c>
      <c r="C4404" s="3" t="s">
        <v>27268</v>
      </c>
      <c r="D4404" s="3" t="s">
        <v>27026</v>
      </c>
      <c r="E4404" s="6" t="s">
        <v>19</v>
      </c>
      <c r="F4404" s="3" t="s">
        <v>27538</v>
      </c>
      <c r="G4404" s="3" t="s">
        <v>27539</v>
      </c>
      <c r="H4404" s="3">
        <v>3254000634</v>
      </c>
      <c r="I4404" s="3" t="s">
        <v>27540</v>
      </c>
      <c r="J4404" s="3" t="s">
        <v>325</v>
      </c>
      <c r="K4404" s="3" t="s">
        <v>39</v>
      </c>
      <c r="L4404" s="3" t="s">
        <v>27392</v>
      </c>
    </row>
    <row r="4405" spans="1:12" ht="94.5" hidden="1">
      <c r="A4405" s="5">
        <v>4397</v>
      </c>
      <c r="B4405" s="3" t="s">
        <v>9758</v>
      </c>
      <c r="C4405" s="3" t="s">
        <v>83</v>
      </c>
      <c r="D4405" s="3" t="s">
        <v>27026</v>
      </c>
      <c r="E4405" s="3" t="s">
        <v>19</v>
      </c>
      <c r="F4405" s="3" t="s">
        <v>10662</v>
      </c>
      <c r="G4405" s="3" t="s">
        <v>10663</v>
      </c>
      <c r="H4405" s="3">
        <v>6226001053</v>
      </c>
      <c r="I4405" s="3" t="s">
        <v>10664</v>
      </c>
      <c r="J4405" s="3" t="s">
        <v>10665</v>
      </c>
      <c r="K4405" s="3" t="s">
        <v>27</v>
      </c>
      <c r="L4405" s="3" t="s">
        <v>10641</v>
      </c>
    </row>
    <row r="4406" spans="1:12" ht="94.5" hidden="1">
      <c r="A4406" s="5">
        <v>4398</v>
      </c>
      <c r="B4406" s="3" t="s">
        <v>9758</v>
      </c>
      <c r="C4406" s="3" t="s">
        <v>83</v>
      </c>
      <c r="D4406" s="3" t="s">
        <v>27026</v>
      </c>
      <c r="E4406" s="3" t="s">
        <v>19</v>
      </c>
      <c r="F4406" s="3" t="s">
        <v>10662</v>
      </c>
      <c r="G4406" s="3" t="s">
        <v>10663</v>
      </c>
      <c r="H4406" s="3">
        <v>6226001054</v>
      </c>
      <c r="I4406" s="3" t="s">
        <v>10666</v>
      </c>
      <c r="J4406" s="3" t="s">
        <v>10667</v>
      </c>
      <c r="K4406" s="3" t="s">
        <v>27</v>
      </c>
      <c r="L4406" s="3" t="s">
        <v>10641</v>
      </c>
    </row>
    <row r="4407" spans="1:12" ht="94.5" hidden="1">
      <c r="A4407" s="5">
        <v>4399</v>
      </c>
      <c r="B4407" s="3" t="s">
        <v>9758</v>
      </c>
      <c r="C4407" s="3" t="s">
        <v>83</v>
      </c>
      <c r="D4407" s="3" t="s">
        <v>27026</v>
      </c>
      <c r="E4407" s="3" t="s">
        <v>19</v>
      </c>
      <c r="F4407" s="3" t="s">
        <v>10676</v>
      </c>
      <c r="G4407" s="3" t="s">
        <v>10677</v>
      </c>
      <c r="H4407" s="3">
        <v>4020003536</v>
      </c>
      <c r="I4407" s="3" t="s">
        <v>10678</v>
      </c>
      <c r="J4407" s="3" t="s">
        <v>1359</v>
      </c>
      <c r="K4407" s="3" t="s">
        <v>27</v>
      </c>
      <c r="L4407" s="3" t="s">
        <v>10671</v>
      </c>
    </row>
    <row r="4408" spans="1:12" ht="110.25" hidden="1">
      <c r="A4408" s="5">
        <v>4400</v>
      </c>
      <c r="B4408" s="3" t="s">
        <v>9758</v>
      </c>
      <c r="C4408" s="3" t="s">
        <v>41</v>
      </c>
      <c r="D4408" s="3" t="s">
        <v>27026</v>
      </c>
      <c r="E4408" s="3" t="s">
        <v>19</v>
      </c>
      <c r="F4408" s="3" t="s">
        <v>10304</v>
      </c>
      <c r="G4408" s="3" t="s">
        <v>10305</v>
      </c>
      <c r="H4408" s="3">
        <v>4027105600</v>
      </c>
      <c r="I4408" s="3" t="s">
        <v>10306</v>
      </c>
      <c r="J4408" s="3" t="s">
        <v>10307</v>
      </c>
      <c r="K4408" s="3" t="s">
        <v>27</v>
      </c>
      <c r="L4408" s="3" t="s">
        <v>10124</v>
      </c>
    </row>
    <row r="4409" spans="1:12" ht="110.25" hidden="1">
      <c r="A4409" s="5">
        <v>4401</v>
      </c>
      <c r="B4409" s="3" t="s">
        <v>9758</v>
      </c>
      <c r="C4409" s="3" t="s">
        <v>41</v>
      </c>
      <c r="D4409" s="3" t="s">
        <v>27026</v>
      </c>
      <c r="E4409" s="3" t="s">
        <v>19</v>
      </c>
      <c r="F4409" s="3" t="s">
        <v>10308</v>
      </c>
      <c r="G4409" s="3" t="s">
        <v>10309</v>
      </c>
      <c r="H4409" s="3">
        <v>4027114517</v>
      </c>
      <c r="I4409" s="3" t="s">
        <v>10310</v>
      </c>
      <c r="J4409" s="3" t="s">
        <v>10311</v>
      </c>
      <c r="K4409" s="3" t="s">
        <v>27</v>
      </c>
      <c r="L4409" s="3" t="s">
        <v>10124</v>
      </c>
    </row>
    <row r="4410" spans="1:12" ht="110.25" hidden="1">
      <c r="A4410" s="5">
        <v>4402</v>
      </c>
      <c r="B4410" s="3" t="s">
        <v>9758</v>
      </c>
      <c r="C4410" s="3" t="s">
        <v>41</v>
      </c>
      <c r="D4410" s="3" t="s">
        <v>27026</v>
      </c>
      <c r="E4410" s="3" t="s">
        <v>19</v>
      </c>
      <c r="F4410" s="3" t="s">
        <v>10312</v>
      </c>
      <c r="G4410" s="3" t="s">
        <v>10313</v>
      </c>
      <c r="H4410" s="3">
        <v>4027118977</v>
      </c>
      <c r="I4410" s="3" t="s">
        <v>10314</v>
      </c>
      <c r="J4410" s="3" t="s">
        <v>10315</v>
      </c>
      <c r="K4410" s="3" t="s">
        <v>27</v>
      </c>
      <c r="L4410" s="3" t="s">
        <v>10124</v>
      </c>
    </row>
    <row r="4411" spans="1:12" ht="110.25" hidden="1">
      <c r="A4411" s="5">
        <v>4403</v>
      </c>
      <c r="B4411" s="3" t="s">
        <v>9758</v>
      </c>
      <c r="C4411" s="3" t="s">
        <v>41</v>
      </c>
      <c r="D4411" s="3" t="s">
        <v>27026</v>
      </c>
      <c r="E4411" s="3" t="s">
        <v>19</v>
      </c>
      <c r="F4411" s="3" t="s">
        <v>10312</v>
      </c>
      <c r="G4411" s="3" t="s">
        <v>10313</v>
      </c>
      <c r="H4411" s="3">
        <v>4027118977</v>
      </c>
      <c r="I4411" s="3" t="s">
        <v>10316</v>
      </c>
      <c r="J4411" s="3" t="s">
        <v>10317</v>
      </c>
      <c r="K4411" s="3" t="s">
        <v>27</v>
      </c>
      <c r="L4411" s="3" t="s">
        <v>10124</v>
      </c>
    </row>
    <row r="4412" spans="1:12" ht="110.25" hidden="1">
      <c r="A4412" s="5">
        <v>4404</v>
      </c>
      <c r="B4412" s="3" t="s">
        <v>9758</v>
      </c>
      <c r="C4412" s="3" t="s">
        <v>41</v>
      </c>
      <c r="D4412" s="3" t="s">
        <v>27026</v>
      </c>
      <c r="E4412" s="3" t="s">
        <v>19</v>
      </c>
      <c r="F4412" s="3" t="s">
        <v>10399</v>
      </c>
      <c r="G4412" s="3" t="s">
        <v>9861</v>
      </c>
      <c r="H4412" s="3">
        <v>4029012817</v>
      </c>
      <c r="I4412" s="3" t="s">
        <v>10400</v>
      </c>
      <c r="J4412" s="3" t="s">
        <v>10401</v>
      </c>
      <c r="K4412" s="3" t="s">
        <v>27</v>
      </c>
      <c r="L4412" s="3" t="s">
        <v>10124</v>
      </c>
    </row>
    <row r="4413" spans="1:12" ht="110.25" hidden="1">
      <c r="A4413" s="5">
        <v>4405</v>
      </c>
      <c r="B4413" s="3" t="s">
        <v>9758</v>
      </c>
      <c r="C4413" s="3" t="s">
        <v>41</v>
      </c>
      <c r="D4413" s="3" t="s">
        <v>27026</v>
      </c>
      <c r="E4413" s="3" t="s">
        <v>19</v>
      </c>
      <c r="F4413" s="3" t="s">
        <v>9857</v>
      </c>
      <c r="G4413" s="3" t="s">
        <v>10402</v>
      </c>
      <c r="H4413" s="3">
        <v>4007002413</v>
      </c>
      <c r="I4413" s="3" t="s">
        <v>10403</v>
      </c>
      <c r="J4413" s="3" t="s">
        <v>10404</v>
      </c>
      <c r="K4413" s="3" t="s">
        <v>27</v>
      </c>
      <c r="L4413" s="3" t="s">
        <v>10124</v>
      </c>
    </row>
    <row r="4414" spans="1:12" ht="110.25" hidden="1">
      <c r="A4414" s="5">
        <v>4406</v>
      </c>
      <c r="B4414" s="3" t="s">
        <v>9758</v>
      </c>
      <c r="C4414" s="3" t="s">
        <v>41</v>
      </c>
      <c r="D4414" s="3" t="s">
        <v>27026</v>
      </c>
      <c r="E4414" s="3" t="s">
        <v>19</v>
      </c>
      <c r="F4414" s="3" t="s">
        <v>10405</v>
      </c>
      <c r="G4414" s="3" t="s">
        <v>10406</v>
      </c>
      <c r="H4414" s="3">
        <v>4025069153</v>
      </c>
      <c r="I4414" s="3" t="s">
        <v>10407</v>
      </c>
      <c r="J4414" s="3" t="s">
        <v>10408</v>
      </c>
      <c r="K4414" s="3" t="s">
        <v>27</v>
      </c>
      <c r="L4414" s="3" t="s">
        <v>10124</v>
      </c>
    </row>
    <row r="4415" spans="1:12" ht="110.25" hidden="1">
      <c r="A4415" s="5">
        <v>4407</v>
      </c>
      <c r="B4415" s="3" t="s">
        <v>9758</v>
      </c>
      <c r="C4415" s="3" t="s">
        <v>41</v>
      </c>
      <c r="D4415" s="3" t="s">
        <v>27026</v>
      </c>
      <c r="E4415" s="3" t="s">
        <v>19</v>
      </c>
      <c r="F4415" s="3" t="s">
        <v>10504</v>
      </c>
      <c r="G4415" s="3" t="s">
        <v>10505</v>
      </c>
      <c r="H4415" s="3">
        <v>4028000086</v>
      </c>
      <c r="I4415" s="3" t="s">
        <v>10506</v>
      </c>
      <c r="J4415" s="3" t="s">
        <v>10507</v>
      </c>
      <c r="K4415" s="3" t="s">
        <v>27</v>
      </c>
      <c r="L4415" s="3" t="s">
        <v>10124</v>
      </c>
    </row>
    <row r="4416" spans="1:12" ht="110.25" hidden="1">
      <c r="A4416" s="5">
        <v>4408</v>
      </c>
      <c r="B4416" s="3" t="s">
        <v>9758</v>
      </c>
      <c r="C4416" s="3" t="s">
        <v>41</v>
      </c>
      <c r="D4416" s="3" t="s">
        <v>27026</v>
      </c>
      <c r="E4416" s="3" t="s">
        <v>19</v>
      </c>
      <c r="F4416" s="3" t="s">
        <v>10508</v>
      </c>
      <c r="G4416" s="3" t="s">
        <v>10509</v>
      </c>
      <c r="H4416" s="3">
        <v>4028026951</v>
      </c>
      <c r="I4416" s="3" t="s">
        <v>10510</v>
      </c>
      <c r="J4416" s="3" t="s">
        <v>10511</v>
      </c>
      <c r="K4416" s="3" t="s">
        <v>27</v>
      </c>
      <c r="L4416" s="3" t="s">
        <v>10124</v>
      </c>
    </row>
    <row r="4417" spans="1:12" ht="110.25" hidden="1">
      <c r="A4417" s="5">
        <v>4409</v>
      </c>
      <c r="B4417" s="3" t="s">
        <v>9758</v>
      </c>
      <c r="C4417" s="3" t="s">
        <v>41</v>
      </c>
      <c r="D4417" s="3" t="s">
        <v>27026</v>
      </c>
      <c r="E4417" s="3" t="s">
        <v>19</v>
      </c>
      <c r="F4417" s="3" t="s">
        <v>10512</v>
      </c>
      <c r="G4417" s="3" t="s">
        <v>10513</v>
      </c>
      <c r="H4417" s="3">
        <v>4028000294</v>
      </c>
      <c r="I4417" s="3" t="s">
        <v>10514</v>
      </c>
      <c r="J4417" s="3" t="s">
        <v>10515</v>
      </c>
      <c r="K4417" s="3" t="s">
        <v>27</v>
      </c>
      <c r="L4417" s="3" t="s">
        <v>10124</v>
      </c>
    </row>
    <row r="4418" spans="1:12" ht="110.25" hidden="1">
      <c r="A4418" s="5">
        <v>4410</v>
      </c>
      <c r="B4418" s="3" t="s">
        <v>9758</v>
      </c>
      <c r="C4418" s="3" t="s">
        <v>41</v>
      </c>
      <c r="D4418" s="3" t="s">
        <v>27026</v>
      </c>
      <c r="E4418" s="3" t="s">
        <v>19</v>
      </c>
      <c r="F4418" s="3" t="s">
        <v>10516</v>
      </c>
      <c r="G4418" s="3" t="s">
        <v>10517</v>
      </c>
      <c r="H4418" s="3">
        <v>4027003292</v>
      </c>
      <c r="I4418" s="3" t="s">
        <v>10518</v>
      </c>
      <c r="J4418" s="3" t="s">
        <v>10519</v>
      </c>
      <c r="K4418" s="3" t="s">
        <v>27</v>
      </c>
      <c r="L4418" s="3" t="s">
        <v>10124</v>
      </c>
    </row>
    <row r="4419" spans="1:12" ht="110.25" hidden="1">
      <c r="A4419" s="5">
        <v>4411</v>
      </c>
      <c r="B4419" s="3" t="s">
        <v>9758</v>
      </c>
      <c r="C4419" s="3" t="s">
        <v>41</v>
      </c>
      <c r="D4419" s="3" t="s">
        <v>27026</v>
      </c>
      <c r="E4419" s="3" t="s">
        <v>19</v>
      </c>
      <c r="F4419" s="3" t="s">
        <v>12749</v>
      </c>
      <c r="G4419" s="3" t="s">
        <v>12750</v>
      </c>
      <c r="H4419" s="3">
        <v>6214000915</v>
      </c>
      <c r="I4419" s="3" t="s">
        <v>12751</v>
      </c>
      <c r="J4419" s="3" t="s">
        <v>12752</v>
      </c>
      <c r="K4419" s="3" t="s">
        <v>27</v>
      </c>
      <c r="L4419" s="3" t="s">
        <v>12660</v>
      </c>
    </row>
    <row r="4420" spans="1:12" ht="110.25" hidden="1">
      <c r="A4420" s="5">
        <v>4412</v>
      </c>
      <c r="B4420" s="3" t="s">
        <v>9758</v>
      </c>
      <c r="C4420" s="3" t="s">
        <v>41</v>
      </c>
      <c r="D4420" s="3" t="s">
        <v>27026</v>
      </c>
      <c r="E4420" s="3" t="s">
        <v>19</v>
      </c>
      <c r="F4420" s="3" t="s">
        <v>12753</v>
      </c>
      <c r="G4420" s="3" t="s">
        <v>12754</v>
      </c>
      <c r="H4420" s="3">
        <v>6213007731</v>
      </c>
      <c r="I4420" s="3" t="s">
        <v>12755</v>
      </c>
      <c r="J4420" s="3" t="s">
        <v>12756</v>
      </c>
      <c r="K4420" s="3" t="s">
        <v>27</v>
      </c>
      <c r="L4420" s="3" t="s">
        <v>12660</v>
      </c>
    </row>
    <row r="4421" spans="1:12" ht="110.25" hidden="1">
      <c r="A4421" s="5">
        <v>4413</v>
      </c>
      <c r="B4421" s="3" t="s">
        <v>9758</v>
      </c>
      <c r="C4421" s="3" t="s">
        <v>41</v>
      </c>
      <c r="D4421" s="3" t="s">
        <v>27026</v>
      </c>
      <c r="E4421" s="3" t="s">
        <v>19</v>
      </c>
      <c r="F4421" s="3" t="s">
        <v>12910</v>
      </c>
      <c r="G4421" s="3" t="s">
        <v>12911</v>
      </c>
      <c r="H4421" s="3">
        <v>5009049899</v>
      </c>
      <c r="I4421" s="3" t="s">
        <v>12912</v>
      </c>
      <c r="J4421" s="3" t="s">
        <v>12504</v>
      </c>
      <c r="K4421" s="3" t="s">
        <v>27</v>
      </c>
      <c r="L4421" s="3" t="s">
        <v>12836</v>
      </c>
    </row>
    <row r="4422" spans="1:12" ht="110.25" hidden="1">
      <c r="A4422" s="5">
        <v>4414</v>
      </c>
      <c r="B4422" s="3" t="s">
        <v>9758</v>
      </c>
      <c r="C4422" s="3" t="s">
        <v>41</v>
      </c>
      <c r="D4422" s="3" t="s">
        <v>27026</v>
      </c>
      <c r="E4422" s="3" t="s">
        <v>19</v>
      </c>
      <c r="F4422" s="3" t="s">
        <v>12913</v>
      </c>
      <c r="G4422" s="3" t="s">
        <v>12914</v>
      </c>
      <c r="H4422" s="3">
        <v>6229034473</v>
      </c>
      <c r="I4422" s="3" t="s">
        <v>12915</v>
      </c>
      <c r="J4422" s="3" t="s">
        <v>10515</v>
      </c>
      <c r="K4422" s="3" t="s">
        <v>27</v>
      </c>
      <c r="L4422" s="3" t="s">
        <v>12836</v>
      </c>
    </row>
    <row r="4423" spans="1:12" ht="110.25" hidden="1">
      <c r="A4423" s="5">
        <v>4415</v>
      </c>
      <c r="B4423" s="3" t="s">
        <v>9758</v>
      </c>
      <c r="C4423" s="3" t="s">
        <v>41</v>
      </c>
      <c r="D4423" s="3" t="s">
        <v>27026</v>
      </c>
      <c r="E4423" s="3" t="s">
        <v>19</v>
      </c>
      <c r="F4423" s="3" t="s">
        <v>12916</v>
      </c>
      <c r="G4423" s="3" t="s">
        <v>12917</v>
      </c>
      <c r="H4423" s="3">
        <v>6234034119</v>
      </c>
      <c r="I4423" s="3" t="s">
        <v>12918</v>
      </c>
      <c r="J4423" s="3" t="s">
        <v>12919</v>
      </c>
      <c r="K4423" s="3" t="s">
        <v>27</v>
      </c>
      <c r="L4423" s="3" t="s">
        <v>12836</v>
      </c>
    </row>
    <row r="4424" spans="1:12" ht="110.25" hidden="1">
      <c r="A4424" s="5">
        <v>4416</v>
      </c>
      <c r="B4424" s="3" t="s">
        <v>9758</v>
      </c>
      <c r="C4424" s="3" t="s">
        <v>41</v>
      </c>
      <c r="D4424" s="3" t="s">
        <v>27026</v>
      </c>
      <c r="E4424" s="3" t="s">
        <v>19</v>
      </c>
      <c r="F4424" s="3" t="s">
        <v>12920</v>
      </c>
      <c r="G4424" s="3" t="s">
        <v>12921</v>
      </c>
      <c r="H4424" s="3">
        <v>6234103281</v>
      </c>
      <c r="I4424" s="3" t="s">
        <v>12922</v>
      </c>
      <c r="J4424" s="3" t="s">
        <v>12923</v>
      </c>
      <c r="K4424" s="3" t="s">
        <v>27</v>
      </c>
      <c r="L4424" s="3" t="s">
        <v>12836</v>
      </c>
    </row>
    <row r="4425" spans="1:12" ht="126" hidden="1">
      <c r="A4425" s="5">
        <v>4417</v>
      </c>
      <c r="B4425" s="3" t="s">
        <v>9758</v>
      </c>
      <c r="C4425" s="3" t="s">
        <v>41</v>
      </c>
      <c r="D4425" s="3" t="s">
        <v>27026</v>
      </c>
      <c r="E4425" s="3" t="s">
        <v>19</v>
      </c>
      <c r="F4425" s="3" t="s">
        <v>12924</v>
      </c>
      <c r="G4425" s="3" t="s">
        <v>12925</v>
      </c>
      <c r="H4425" s="3">
        <v>6215030609</v>
      </c>
      <c r="I4425" s="3" t="s">
        <v>12926</v>
      </c>
      <c r="J4425" s="3" t="s">
        <v>12927</v>
      </c>
      <c r="K4425" s="3" t="s">
        <v>27</v>
      </c>
      <c r="L4425" s="3" t="s">
        <v>12836</v>
      </c>
    </row>
    <row r="4426" spans="1:12" ht="110.25" hidden="1">
      <c r="A4426" s="5">
        <v>4418</v>
      </c>
      <c r="B4426" s="3" t="s">
        <v>9758</v>
      </c>
      <c r="C4426" s="3" t="s">
        <v>41</v>
      </c>
      <c r="D4426" s="3" t="s">
        <v>27026</v>
      </c>
      <c r="E4426" s="3" t="s">
        <v>19</v>
      </c>
      <c r="F4426" s="3" t="s">
        <v>12928</v>
      </c>
      <c r="G4426" s="3" t="s">
        <v>12929</v>
      </c>
      <c r="H4426" s="3">
        <v>6213013774</v>
      </c>
      <c r="I4426" s="3" t="s">
        <v>12930</v>
      </c>
      <c r="J4426" s="3" t="s">
        <v>12931</v>
      </c>
      <c r="K4426" s="3" t="s">
        <v>27</v>
      </c>
      <c r="L4426" s="3" t="s">
        <v>12836</v>
      </c>
    </row>
    <row r="4427" spans="1:12" ht="110.25" hidden="1">
      <c r="A4427" s="5">
        <v>4419</v>
      </c>
      <c r="B4427" s="3" t="s">
        <v>9758</v>
      </c>
      <c r="C4427" s="3" t="s">
        <v>41</v>
      </c>
      <c r="D4427" s="3" t="s">
        <v>27026</v>
      </c>
      <c r="E4427" s="3" t="s">
        <v>19</v>
      </c>
      <c r="F4427" s="3" t="s">
        <v>13208</v>
      </c>
      <c r="G4427" s="3" t="s">
        <v>13209</v>
      </c>
      <c r="H4427" s="3">
        <v>6217003463</v>
      </c>
      <c r="I4427" s="3" t="s">
        <v>13210</v>
      </c>
      <c r="J4427" s="3" t="s">
        <v>1759</v>
      </c>
      <c r="K4427" s="3" t="s">
        <v>27</v>
      </c>
      <c r="L4427" s="3" t="s">
        <v>13124</v>
      </c>
    </row>
    <row r="4428" spans="1:12" ht="110.25" hidden="1">
      <c r="A4428" s="5">
        <v>4420</v>
      </c>
      <c r="B4428" s="3" t="s">
        <v>9758</v>
      </c>
      <c r="C4428" s="3" t="s">
        <v>41</v>
      </c>
      <c r="D4428" s="3" t="s">
        <v>27026</v>
      </c>
      <c r="E4428" s="3" t="s">
        <v>19</v>
      </c>
      <c r="F4428" s="3" t="s">
        <v>13233</v>
      </c>
      <c r="G4428" s="3" t="s">
        <v>13234</v>
      </c>
      <c r="H4428" s="3">
        <v>6217008197</v>
      </c>
      <c r="I4428" s="3" t="s">
        <v>13235</v>
      </c>
      <c r="J4428" s="3" t="s">
        <v>13236</v>
      </c>
      <c r="K4428" s="3" t="s">
        <v>27</v>
      </c>
      <c r="L4428" s="3" t="s">
        <v>13124</v>
      </c>
    </row>
    <row r="4429" spans="1:12" ht="110.25" hidden="1">
      <c r="A4429" s="5">
        <v>4421</v>
      </c>
      <c r="B4429" s="3" t="s">
        <v>9758</v>
      </c>
      <c r="C4429" s="3" t="s">
        <v>41</v>
      </c>
      <c r="D4429" s="3" t="s">
        <v>27026</v>
      </c>
      <c r="E4429" s="3" t="s">
        <v>19</v>
      </c>
      <c r="F4429" s="3" t="s">
        <v>13258</v>
      </c>
      <c r="G4429" s="3" t="s">
        <v>13259</v>
      </c>
      <c r="H4429" s="3">
        <v>6222000059</v>
      </c>
      <c r="I4429" s="3" t="s">
        <v>13260</v>
      </c>
      <c r="J4429" s="3" t="s">
        <v>1759</v>
      </c>
      <c r="K4429" s="3" t="s">
        <v>27</v>
      </c>
      <c r="L4429" s="3" t="s">
        <v>13124</v>
      </c>
    </row>
    <row r="4430" spans="1:12" ht="110.25" hidden="1">
      <c r="A4430" s="5">
        <v>4422</v>
      </c>
      <c r="B4430" s="3" t="s">
        <v>9758</v>
      </c>
      <c r="C4430" s="3" t="s">
        <v>41</v>
      </c>
      <c r="D4430" s="3" t="s">
        <v>27026</v>
      </c>
      <c r="E4430" s="3" t="s">
        <v>19</v>
      </c>
      <c r="F4430" s="3" t="s">
        <v>13261</v>
      </c>
      <c r="G4430" s="3" t="s">
        <v>13262</v>
      </c>
      <c r="H4430" s="3">
        <v>6222000027</v>
      </c>
      <c r="I4430" s="3" t="s">
        <v>13263</v>
      </c>
      <c r="J4430" s="3" t="s">
        <v>1759</v>
      </c>
      <c r="K4430" s="3" t="s">
        <v>27</v>
      </c>
      <c r="L4430" s="3" t="s">
        <v>13124</v>
      </c>
    </row>
    <row r="4431" spans="1:12" ht="110.25" hidden="1">
      <c r="A4431" s="5">
        <v>4423</v>
      </c>
      <c r="B4431" s="3" t="s">
        <v>9758</v>
      </c>
      <c r="C4431" s="3" t="s">
        <v>41</v>
      </c>
      <c r="D4431" s="3" t="s">
        <v>27026</v>
      </c>
      <c r="E4431" s="3" t="s">
        <v>19</v>
      </c>
      <c r="F4431" s="3" t="s">
        <v>13264</v>
      </c>
      <c r="G4431" s="3" t="s">
        <v>13265</v>
      </c>
      <c r="H4431" s="3">
        <v>6220003512</v>
      </c>
      <c r="I4431" s="3" t="s">
        <v>13266</v>
      </c>
      <c r="J4431" s="3" t="s">
        <v>13267</v>
      </c>
      <c r="K4431" s="3" t="s">
        <v>27</v>
      </c>
      <c r="L4431" s="3" t="s">
        <v>13124</v>
      </c>
    </row>
    <row r="4432" spans="1:12" ht="126" hidden="1">
      <c r="A4432" s="5">
        <v>4424</v>
      </c>
      <c r="B4432" s="3" t="s">
        <v>9758</v>
      </c>
      <c r="C4432" s="3" t="s">
        <v>41</v>
      </c>
      <c r="D4432" s="3" t="s">
        <v>27026</v>
      </c>
      <c r="E4432" s="3" t="s">
        <v>19</v>
      </c>
      <c r="F4432" s="3" t="s">
        <v>13271</v>
      </c>
      <c r="G4432" s="3" t="s">
        <v>13272</v>
      </c>
      <c r="H4432" s="3">
        <v>6225004703</v>
      </c>
      <c r="I4432" s="3" t="s">
        <v>13273</v>
      </c>
      <c r="J4432" s="3" t="s">
        <v>13267</v>
      </c>
      <c r="K4432" s="3" t="s">
        <v>27</v>
      </c>
      <c r="L4432" s="3" t="s">
        <v>13124</v>
      </c>
    </row>
    <row r="4433" spans="1:12" ht="110.25" hidden="1">
      <c r="A4433" s="5">
        <v>4425</v>
      </c>
      <c r="B4433" s="3" t="s">
        <v>9758</v>
      </c>
      <c r="C4433" s="3" t="s">
        <v>41</v>
      </c>
      <c r="D4433" s="3" t="s">
        <v>27026</v>
      </c>
      <c r="E4433" s="3" t="s">
        <v>19</v>
      </c>
      <c r="F4433" s="3" t="s">
        <v>13310</v>
      </c>
      <c r="G4433" s="3" t="s">
        <v>13311</v>
      </c>
      <c r="H4433" s="3">
        <v>6220010220</v>
      </c>
      <c r="I4433" s="3" t="s">
        <v>13312</v>
      </c>
      <c r="J4433" s="3" t="s">
        <v>13313</v>
      </c>
      <c r="K4433" s="3" t="s">
        <v>27</v>
      </c>
      <c r="L4433" s="3" t="s">
        <v>13278</v>
      </c>
    </row>
    <row r="4434" spans="1:12" ht="141.75" hidden="1">
      <c r="A4434" s="5">
        <v>4426</v>
      </c>
      <c r="B4434" s="3" t="s">
        <v>9758</v>
      </c>
      <c r="C4434" s="3" t="s">
        <v>180</v>
      </c>
      <c r="D4434" s="3" t="s">
        <v>27026</v>
      </c>
      <c r="E4434" s="3" t="s">
        <v>19</v>
      </c>
      <c r="F4434" s="3" t="s">
        <v>9980</v>
      </c>
      <c r="G4434" s="3" t="s">
        <v>9981</v>
      </c>
      <c r="H4434" s="3">
        <v>4012003451</v>
      </c>
      <c r="I4434" s="3" t="s">
        <v>9982</v>
      </c>
      <c r="J4434" s="3" t="s">
        <v>9983</v>
      </c>
      <c r="K4434" s="3" t="s">
        <v>27</v>
      </c>
      <c r="L4434" s="3" t="s">
        <v>9930</v>
      </c>
    </row>
    <row r="4435" spans="1:12" ht="110.25" hidden="1">
      <c r="A4435" s="5">
        <v>4427</v>
      </c>
      <c r="B4435" s="3" t="s">
        <v>9758</v>
      </c>
      <c r="C4435" s="3" t="s">
        <v>180</v>
      </c>
      <c r="D4435" s="3" t="s">
        <v>27026</v>
      </c>
      <c r="E4435" s="3" t="s">
        <v>19</v>
      </c>
      <c r="F4435" s="3" t="s">
        <v>9759</v>
      </c>
      <c r="G4435" s="3" t="s">
        <v>9996</v>
      </c>
      <c r="H4435" s="3">
        <v>4023002516</v>
      </c>
      <c r="I4435" s="3" t="s">
        <v>9997</v>
      </c>
      <c r="J4435" s="3" t="s">
        <v>9998</v>
      </c>
      <c r="K4435" s="3" t="s">
        <v>27</v>
      </c>
      <c r="L4435" s="3" t="s">
        <v>9930</v>
      </c>
    </row>
    <row r="4436" spans="1:12" ht="94.5" hidden="1">
      <c r="A4436" s="5">
        <v>4428</v>
      </c>
      <c r="B4436" s="3" t="s">
        <v>9758</v>
      </c>
      <c r="C4436" s="3" t="s">
        <v>65</v>
      </c>
      <c r="D4436" s="3" t="s">
        <v>27026</v>
      </c>
      <c r="E4436" s="3" t="s">
        <v>19</v>
      </c>
      <c r="F4436" s="3" t="s">
        <v>10582</v>
      </c>
      <c r="G4436" s="3" t="s">
        <v>10583</v>
      </c>
      <c r="H4436" s="3">
        <v>4024005277</v>
      </c>
      <c r="I4436" s="3" t="s">
        <v>10584</v>
      </c>
      <c r="J4436" s="3" t="s">
        <v>10585</v>
      </c>
      <c r="K4436" s="3" t="s">
        <v>27</v>
      </c>
      <c r="L4436" s="3" t="s">
        <v>10586</v>
      </c>
    </row>
    <row r="4437" spans="1:12" ht="110.25" hidden="1">
      <c r="A4437" s="5">
        <v>4429</v>
      </c>
      <c r="B4437" s="3" t="s">
        <v>9758</v>
      </c>
      <c r="C4437" s="3" t="s">
        <v>7930</v>
      </c>
      <c r="D4437" s="3" t="s">
        <v>27026</v>
      </c>
      <c r="E4437" s="3" t="s">
        <v>19</v>
      </c>
      <c r="F4437" s="3" t="s">
        <v>11042</v>
      </c>
      <c r="G4437" s="3" t="s">
        <v>11043</v>
      </c>
      <c r="H4437" s="3">
        <v>7113000847</v>
      </c>
      <c r="I4437" s="3" t="s">
        <v>11044</v>
      </c>
      <c r="J4437" s="3" t="s">
        <v>11045</v>
      </c>
      <c r="K4437" s="3" t="s">
        <v>27</v>
      </c>
      <c r="L4437" s="3" t="s">
        <v>11031</v>
      </c>
    </row>
    <row r="4438" spans="1:12" ht="94.5" hidden="1">
      <c r="A4438" s="5">
        <v>4430</v>
      </c>
      <c r="B4438" s="3" t="s">
        <v>9758</v>
      </c>
      <c r="C4438" s="3" t="s">
        <v>47</v>
      </c>
      <c r="D4438" s="3" t="s">
        <v>27026</v>
      </c>
      <c r="E4438" s="3" t="s">
        <v>19</v>
      </c>
      <c r="F4438" s="3" t="s">
        <v>10704</v>
      </c>
      <c r="G4438" s="3" t="s">
        <v>10705</v>
      </c>
      <c r="H4438" s="3">
        <v>7113502396</v>
      </c>
      <c r="I4438" s="3" t="s">
        <v>10706</v>
      </c>
      <c r="J4438" s="3" t="s">
        <v>9450</v>
      </c>
      <c r="K4438" s="3" t="s">
        <v>27</v>
      </c>
      <c r="L4438" s="3" t="s">
        <v>10683</v>
      </c>
    </row>
    <row r="4439" spans="1:12" ht="110.25" hidden="1">
      <c r="A4439" s="5">
        <v>4431</v>
      </c>
      <c r="B4439" s="3" t="s">
        <v>9758</v>
      </c>
      <c r="C4439" s="3" t="s">
        <v>47</v>
      </c>
      <c r="D4439" s="3" t="s">
        <v>27026</v>
      </c>
      <c r="E4439" s="3" t="s">
        <v>19</v>
      </c>
      <c r="F4439" s="3" t="s">
        <v>10841</v>
      </c>
      <c r="G4439" s="3" t="s">
        <v>10842</v>
      </c>
      <c r="H4439" s="3">
        <v>6211004929</v>
      </c>
      <c r="I4439" s="3" t="s">
        <v>10843</v>
      </c>
      <c r="J4439" s="3" t="s">
        <v>10844</v>
      </c>
      <c r="K4439" s="3" t="s">
        <v>27</v>
      </c>
      <c r="L4439" s="3" t="s">
        <v>10824</v>
      </c>
    </row>
    <row r="4440" spans="1:12" ht="94.5" hidden="1">
      <c r="A4440" s="5">
        <v>4432</v>
      </c>
      <c r="B4440" s="3" t="s">
        <v>9758</v>
      </c>
      <c r="C4440" s="3" t="s">
        <v>27024</v>
      </c>
      <c r="D4440" s="3" t="s">
        <v>27026</v>
      </c>
      <c r="E4440" s="3" t="s">
        <v>19</v>
      </c>
      <c r="F4440" s="3" t="s">
        <v>10942</v>
      </c>
      <c r="G4440" s="3" t="s">
        <v>10943</v>
      </c>
      <c r="H4440" s="3">
        <v>6204005417</v>
      </c>
      <c r="I4440" s="3" t="s">
        <v>10944</v>
      </c>
      <c r="J4440" s="3" t="s">
        <v>10945</v>
      </c>
      <c r="K4440" s="3" t="s">
        <v>27</v>
      </c>
      <c r="L4440" s="3" t="s">
        <v>10935</v>
      </c>
    </row>
    <row r="4441" spans="1:12" ht="94.5" hidden="1">
      <c r="A4441" s="5">
        <v>4433</v>
      </c>
      <c r="B4441" s="3" t="s">
        <v>9758</v>
      </c>
      <c r="C4441" s="3" t="s">
        <v>34</v>
      </c>
      <c r="D4441" s="3" t="s">
        <v>27026</v>
      </c>
      <c r="E4441" s="3" t="s">
        <v>19</v>
      </c>
      <c r="F4441" s="3" t="s">
        <v>11751</v>
      </c>
      <c r="G4441" s="3" t="s">
        <v>11752</v>
      </c>
      <c r="H4441" s="3">
        <v>3207004470</v>
      </c>
      <c r="I4441" s="3" t="s">
        <v>11753</v>
      </c>
      <c r="J4441" s="3" t="s">
        <v>11754</v>
      </c>
      <c r="K4441" s="3" t="s">
        <v>27</v>
      </c>
      <c r="L4441" s="3" t="s">
        <v>11706</v>
      </c>
    </row>
    <row r="4442" spans="1:12" ht="94.5" hidden="1">
      <c r="A4442" s="5">
        <v>4434</v>
      </c>
      <c r="B4442" s="3" t="s">
        <v>9758</v>
      </c>
      <c r="C4442" s="3" t="s">
        <v>34</v>
      </c>
      <c r="D4442" s="3" t="s">
        <v>27026</v>
      </c>
      <c r="E4442" s="3" t="s">
        <v>19</v>
      </c>
      <c r="F4442" s="3" t="s">
        <v>11751</v>
      </c>
      <c r="G4442" s="3" t="s">
        <v>11752</v>
      </c>
      <c r="H4442" s="3">
        <v>3207004470</v>
      </c>
      <c r="I4442" s="3" t="s">
        <v>11755</v>
      </c>
      <c r="J4442" s="3" t="s">
        <v>11756</v>
      </c>
      <c r="K4442" s="3" t="s">
        <v>27</v>
      </c>
      <c r="L4442" s="3" t="s">
        <v>11706</v>
      </c>
    </row>
    <row r="4443" spans="1:12" ht="110.25" hidden="1">
      <c r="A4443" s="5">
        <v>4435</v>
      </c>
      <c r="B4443" s="3" t="s">
        <v>9758</v>
      </c>
      <c r="C4443" s="3" t="s">
        <v>180</v>
      </c>
      <c r="D4443" s="3" t="s">
        <v>27026</v>
      </c>
      <c r="E4443" s="3" t="s">
        <v>19</v>
      </c>
      <c r="F4443" s="3" t="s">
        <v>9992</v>
      </c>
      <c r="G4443" s="3" t="s">
        <v>9993</v>
      </c>
      <c r="H4443" s="3">
        <v>4023002467</v>
      </c>
      <c r="I4443" s="3" t="s">
        <v>9994</v>
      </c>
      <c r="J4443" s="3" t="s">
        <v>9995</v>
      </c>
      <c r="K4443" s="3" t="s">
        <v>39</v>
      </c>
      <c r="L4443" s="3" t="s">
        <v>9930</v>
      </c>
    </row>
    <row r="4444" spans="1:12" ht="110.25" hidden="1">
      <c r="A4444" s="5">
        <v>4436</v>
      </c>
      <c r="B4444" s="3" t="s">
        <v>9758</v>
      </c>
      <c r="C4444" s="3" t="s">
        <v>180</v>
      </c>
      <c r="D4444" s="3" t="s">
        <v>27026</v>
      </c>
      <c r="E4444" s="3" t="s">
        <v>19</v>
      </c>
      <c r="F4444" s="3" t="s">
        <v>11515</v>
      </c>
      <c r="G4444" s="3" t="s">
        <v>8297</v>
      </c>
      <c r="H4444" s="3">
        <v>3905078834</v>
      </c>
      <c r="I4444" s="3" t="s">
        <v>11516</v>
      </c>
      <c r="J4444" s="3" t="s">
        <v>11517</v>
      </c>
      <c r="K4444" s="3" t="s">
        <v>39</v>
      </c>
      <c r="L4444" s="3" t="s">
        <v>11492</v>
      </c>
    </row>
    <row r="4445" spans="1:12" ht="110.25" hidden="1">
      <c r="A4445" s="5">
        <v>4437</v>
      </c>
      <c r="B4445" s="3" t="s">
        <v>9758</v>
      </c>
      <c r="C4445" s="3" t="s">
        <v>180</v>
      </c>
      <c r="D4445" s="3" t="s">
        <v>27026</v>
      </c>
      <c r="E4445" s="3" t="s">
        <v>19</v>
      </c>
      <c r="F4445" s="3" t="s">
        <v>11518</v>
      </c>
      <c r="G4445" s="3" t="s">
        <v>11519</v>
      </c>
      <c r="H4445" s="3">
        <v>5752070451</v>
      </c>
      <c r="I4445" s="3" t="s">
        <v>11520</v>
      </c>
      <c r="J4445" s="3" t="s">
        <v>11521</v>
      </c>
      <c r="K4445" s="3" t="s">
        <v>39</v>
      </c>
      <c r="L4445" s="3" t="s">
        <v>11492</v>
      </c>
    </row>
    <row r="4446" spans="1:12" ht="110.25" hidden="1">
      <c r="A4446" s="5">
        <v>4438</v>
      </c>
      <c r="B4446" s="3" t="s">
        <v>9758</v>
      </c>
      <c r="C4446" s="3" t="s">
        <v>180</v>
      </c>
      <c r="D4446" s="3" t="s">
        <v>27026</v>
      </c>
      <c r="E4446" s="3" t="s">
        <v>19</v>
      </c>
      <c r="F4446" s="3" t="s">
        <v>11588</v>
      </c>
      <c r="G4446" s="3" t="s">
        <v>11589</v>
      </c>
      <c r="H4446" s="3">
        <v>3905078834</v>
      </c>
      <c r="I4446" s="3" t="s">
        <v>11590</v>
      </c>
      <c r="J4446" s="3" t="s">
        <v>11591</v>
      </c>
      <c r="K4446" s="3" t="s">
        <v>39</v>
      </c>
      <c r="L4446" s="3" t="s">
        <v>11556</v>
      </c>
    </row>
    <row r="4447" spans="1:12" ht="141.75" hidden="1">
      <c r="A4447" s="5">
        <v>4439</v>
      </c>
      <c r="B4447" s="3" t="s">
        <v>9758</v>
      </c>
      <c r="C4447" s="3" t="s">
        <v>143</v>
      </c>
      <c r="D4447" s="3" t="s">
        <v>27026</v>
      </c>
      <c r="E4447" s="3" t="s">
        <v>19</v>
      </c>
      <c r="F4447" s="3" t="s">
        <v>9878</v>
      </c>
      <c r="G4447" s="3" t="s">
        <v>9879</v>
      </c>
      <c r="H4447" s="3">
        <v>4011014115</v>
      </c>
      <c r="I4447" s="3" t="s">
        <v>9880</v>
      </c>
      <c r="J4447" s="3" t="s">
        <v>9836</v>
      </c>
      <c r="K4447" s="3" t="s">
        <v>39</v>
      </c>
      <c r="L4447" s="3" t="s">
        <v>9763</v>
      </c>
    </row>
    <row r="4448" spans="1:12" ht="110.25" hidden="1">
      <c r="A4448" s="5">
        <v>4440</v>
      </c>
      <c r="B4448" s="3" t="s">
        <v>9758</v>
      </c>
      <c r="C4448" s="3" t="s">
        <v>143</v>
      </c>
      <c r="D4448" s="3" t="s">
        <v>27026</v>
      </c>
      <c r="E4448" s="3" t="s">
        <v>19</v>
      </c>
      <c r="F4448" s="3" t="s">
        <v>9881</v>
      </c>
      <c r="G4448" s="3" t="s">
        <v>9882</v>
      </c>
      <c r="H4448" s="3">
        <v>4011015486</v>
      </c>
      <c r="I4448" s="3" t="s">
        <v>9883</v>
      </c>
      <c r="J4448" s="3" t="s">
        <v>9719</v>
      </c>
      <c r="K4448" s="3" t="s">
        <v>39</v>
      </c>
      <c r="L4448" s="3" t="s">
        <v>9763</v>
      </c>
    </row>
    <row r="4449" spans="1:12" ht="110.25" hidden="1">
      <c r="A4449" s="5">
        <v>4441</v>
      </c>
      <c r="B4449" s="3" t="s">
        <v>9758</v>
      </c>
      <c r="C4449" s="3" t="s">
        <v>143</v>
      </c>
      <c r="D4449" s="3" t="s">
        <v>27026</v>
      </c>
      <c r="E4449" s="3" t="s">
        <v>19</v>
      </c>
      <c r="F4449" s="3" t="s">
        <v>9884</v>
      </c>
      <c r="G4449" s="3" t="s">
        <v>9885</v>
      </c>
      <c r="H4449" s="3">
        <v>4011017067</v>
      </c>
      <c r="I4449" s="3" t="s">
        <v>9886</v>
      </c>
      <c r="J4449" s="3" t="s">
        <v>9788</v>
      </c>
      <c r="K4449" s="3" t="s">
        <v>39</v>
      </c>
      <c r="L4449" s="3" t="s">
        <v>9763</v>
      </c>
    </row>
    <row r="4450" spans="1:12" ht="126" hidden="1">
      <c r="A4450" s="5">
        <v>4442</v>
      </c>
      <c r="B4450" s="3" t="s">
        <v>9758</v>
      </c>
      <c r="C4450" s="3" t="s">
        <v>143</v>
      </c>
      <c r="D4450" s="3" t="s">
        <v>27026</v>
      </c>
      <c r="E4450" s="3" t="s">
        <v>19</v>
      </c>
      <c r="F4450" s="3" t="s">
        <v>11674</v>
      </c>
      <c r="G4450" s="3" t="s">
        <v>11675</v>
      </c>
      <c r="H4450" s="3">
        <v>575100084428</v>
      </c>
      <c r="I4450" s="3" t="s">
        <v>11676</v>
      </c>
      <c r="J4450" s="3" t="s">
        <v>1795</v>
      </c>
      <c r="K4450" s="3" t="s">
        <v>39</v>
      </c>
      <c r="L4450" s="3" t="s">
        <v>11657</v>
      </c>
    </row>
    <row r="4451" spans="1:12" ht="157.5" hidden="1">
      <c r="A4451" s="5">
        <v>4443</v>
      </c>
      <c r="B4451" s="3" t="s">
        <v>9758</v>
      </c>
      <c r="C4451" s="3" t="s">
        <v>143</v>
      </c>
      <c r="D4451" s="3" t="s">
        <v>27026</v>
      </c>
      <c r="E4451" s="3" t="s">
        <v>19</v>
      </c>
      <c r="F4451" s="3" t="s">
        <v>13279</v>
      </c>
      <c r="G4451" s="3" t="s">
        <v>13477</v>
      </c>
      <c r="H4451" s="3">
        <v>6225000882</v>
      </c>
      <c r="I4451" s="3" t="s">
        <v>13478</v>
      </c>
      <c r="J4451" s="3" t="s">
        <v>325</v>
      </c>
      <c r="K4451" s="3" t="s">
        <v>39</v>
      </c>
      <c r="L4451" s="3" t="s">
        <v>13423</v>
      </c>
    </row>
    <row r="4452" spans="1:12" ht="110.25" hidden="1">
      <c r="A4452" s="5">
        <v>4444</v>
      </c>
      <c r="B4452" s="3" t="s">
        <v>9758</v>
      </c>
      <c r="C4452" s="3" t="s">
        <v>143</v>
      </c>
      <c r="D4452" s="3" t="s">
        <v>27026</v>
      </c>
      <c r="E4452" s="3" t="s">
        <v>19</v>
      </c>
      <c r="F4452" s="3" t="s">
        <v>13479</v>
      </c>
      <c r="G4452" s="3" t="s">
        <v>13480</v>
      </c>
      <c r="H4452" s="3">
        <v>6234065445</v>
      </c>
      <c r="I4452" s="3" t="s">
        <v>13481</v>
      </c>
      <c r="J4452" s="3" t="s">
        <v>13482</v>
      </c>
      <c r="K4452" s="3" t="s">
        <v>39</v>
      </c>
      <c r="L4452" s="3" t="s">
        <v>13423</v>
      </c>
    </row>
    <row r="4453" spans="1:12" ht="110.25" hidden="1">
      <c r="A4453" s="5">
        <v>4445</v>
      </c>
      <c r="B4453" s="3" t="s">
        <v>9758</v>
      </c>
      <c r="C4453" s="3" t="s">
        <v>143</v>
      </c>
      <c r="D4453" s="3" t="s">
        <v>27026</v>
      </c>
      <c r="E4453" s="3" t="s">
        <v>19</v>
      </c>
      <c r="F4453" s="3" t="s">
        <v>13479</v>
      </c>
      <c r="G4453" s="3" t="s">
        <v>13480</v>
      </c>
      <c r="H4453" s="3">
        <v>6234065445</v>
      </c>
      <c r="I4453" s="3" t="s">
        <v>13483</v>
      </c>
      <c r="J4453" s="3" t="s">
        <v>13484</v>
      </c>
      <c r="K4453" s="3" t="s">
        <v>39</v>
      </c>
      <c r="L4453" s="3" t="s">
        <v>13423</v>
      </c>
    </row>
    <row r="4454" spans="1:12" ht="173.25" hidden="1">
      <c r="A4454" s="5">
        <v>4446</v>
      </c>
      <c r="B4454" s="3" t="s">
        <v>9758</v>
      </c>
      <c r="C4454" s="3" t="s">
        <v>143</v>
      </c>
      <c r="D4454" s="3" t="s">
        <v>27026</v>
      </c>
      <c r="E4454" s="3" t="s">
        <v>19</v>
      </c>
      <c r="F4454" s="3" t="s">
        <v>13589</v>
      </c>
      <c r="G4454" s="3" t="s">
        <v>13590</v>
      </c>
      <c r="H4454" s="3">
        <v>7116158046</v>
      </c>
      <c r="I4454" s="3" t="s">
        <v>13591</v>
      </c>
      <c r="J4454" s="3" t="s">
        <v>325</v>
      </c>
      <c r="K4454" s="3" t="s">
        <v>39</v>
      </c>
      <c r="L4454" s="3" t="s">
        <v>13557</v>
      </c>
    </row>
    <row r="4455" spans="1:12" ht="141.75" hidden="1">
      <c r="A4455" s="5">
        <v>4447</v>
      </c>
      <c r="B4455" s="3" t="s">
        <v>9758</v>
      </c>
      <c r="C4455" s="3" t="s">
        <v>143</v>
      </c>
      <c r="D4455" s="3" t="s">
        <v>27026</v>
      </c>
      <c r="E4455" s="13" t="s">
        <v>19</v>
      </c>
      <c r="F4455" s="3" t="s">
        <v>13592</v>
      </c>
      <c r="G4455" s="3" t="s">
        <v>13593</v>
      </c>
      <c r="H4455" s="3">
        <v>7107064602</v>
      </c>
      <c r="I4455" s="3" t="s">
        <v>13594</v>
      </c>
      <c r="J4455" s="3" t="s">
        <v>9836</v>
      </c>
      <c r="K4455" s="3" t="s">
        <v>39</v>
      </c>
      <c r="L4455" s="3" t="s">
        <v>13557</v>
      </c>
    </row>
    <row r="4456" spans="1:12" ht="126" hidden="1">
      <c r="A4456" s="5">
        <v>4448</v>
      </c>
      <c r="B4456" s="3" t="s">
        <v>9758</v>
      </c>
      <c r="C4456" s="3" t="s">
        <v>143</v>
      </c>
      <c r="D4456" s="3" t="s">
        <v>27026</v>
      </c>
      <c r="E4456" s="13" t="s">
        <v>19</v>
      </c>
      <c r="F4456" s="3" t="s">
        <v>13663</v>
      </c>
      <c r="G4456" s="3" t="s">
        <v>13664</v>
      </c>
      <c r="H4456" s="3">
        <v>7106081147</v>
      </c>
      <c r="I4456" s="3" t="s">
        <v>13665</v>
      </c>
      <c r="J4456" s="3" t="s">
        <v>13666</v>
      </c>
      <c r="K4456" s="3" t="s">
        <v>39</v>
      </c>
      <c r="L4456" s="3" t="s">
        <v>13624</v>
      </c>
    </row>
    <row r="4457" spans="1:12" ht="126" hidden="1">
      <c r="A4457" s="5">
        <v>4449</v>
      </c>
      <c r="B4457" s="3" t="s">
        <v>9758</v>
      </c>
      <c r="C4457" s="3" t="s">
        <v>143</v>
      </c>
      <c r="D4457" s="3" t="s">
        <v>27026</v>
      </c>
      <c r="E4457" s="13" t="s">
        <v>19</v>
      </c>
      <c r="F4457" s="3" t="s">
        <v>13663</v>
      </c>
      <c r="G4457" s="3" t="s">
        <v>13664</v>
      </c>
      <c r="H4457" s="3">
        <v>7106081147</v>
      </c>
      <c r="I4457" s="3" t="s">
        <v>13667</v>
      </c>
      <c r="J4457" s="3" t="s">
        <v>13668</v>
      </c>
      <c r="K4457" s="3" t="s">
        <v>39</v>
      </c>
      <c r="L4457" s="3" t="s">
        <v>13624</v>
      </c>
    </row>
    <row r="4458" spans="1:12" ht="110.25" hidden="1">
      <c r="A4458" s="5">
        <v>4450</v>
      </c>
      <c r="B4458" s="3" t="s">
        <v>9758</v>
      </c>
      <c r="C4458" s="3" t="s">
        <v>47</v>
      </c>
      <c r="D4458" s="3" t="s">
        <v>27026</v>
      </c>
      <c r="E4458" s="13" t="s">
        <v>19</v>
      </c>
      <c r="F4458" s="3" t="s">
        <v>11069</v>
      </c>
      <c r="G4458" s="3" t="s">
        <v>11070</v>
      </c>
      <c r="H4458" s="3">
        <v>7124058976</v>
      </c>
      <c r="I4458" s="3" t="s">
        <v>11071</v>
      </c>
      <c r="J4458" s="3" t="s">
        <v>5115</v>
      </c>
      <c r="K4458" s="3" t="s">
        <v>39</v>
      </c>
      <c r="L4458" s="3" t="s">
        <v>10683</v>
      </c>
    </row>
    <row r="4459" spans="1:12" ht="94.5" hidden="1">
      <c r="A4459" s="5">
        <v>4451</v>
      </c>
      <c r="B4459" s="3" t="s">
        <v>9758</v>
      </c>
      <c r="C4459" s="3" t="s">
        <v>47</v>
      </c>
      <c r="D4459" s="3" t="s">
        <v>27026</v>
      </c>
      <c r="E4459" s="13" t="s">
        <v>19</v>
      </c>
      <c r="F4459" s="3" t="s">
        <v>11133</v>
      </c>
      <c r="G4459" s="3" t="s">
        <v>11134</v>
      </c>
      <c r="H4459" s="3">
        <v>6202004954</v>
      </c>
      <c r="I4459" s="3" t="s">
        <v>11135</v>
      </c>
      <c r="J4459" s="3" t="s">
        <v>5150</v>
      </c>
      <c r="K4459" s="3" t="s">
        <v>39</v>
      </c>
      <c r="L4459" s="3" t="s">
        <v>10824</v>
      </c>
    </row>
    <row r="4460" spans="1:12" ht="110.25" hidden="1">
      <c r="A4460" s="5">
        <v>4452</v>
      </c>
      <c r="B4460" s="3" t="s">
        <v>9758</v>
      </c>
      <c r="C4460" s="3" t="s">
        <v>41</v>
      </c>
      <c r="D4460" s="3" t="s">
        <v>27026</v>
      </c>
      <c r="E4460" s="3" t="s">
        <v>19</v>
      </c>
      <c r="F4460" s="3" t="s">
        <v>11235</v>
      </c>
      <c r="G4460" s="3" t="s">
        <v>11236</v>
      </c>
      <c r="H4460" s="3">
        <v>5702013867</v>
      </c>
      <c r="I4460" s="3" t="s">
        <v>11237</v>
      </c>
      <c r="J4460" s="3" t="s">
        <v>11238</v>
      </c>
      <c r="K4460" s="3" t="s">
        <v>731</v>
      </c>
      <c r="L4460" s="3" t="s">
        <v>11190</v>
      </c>
    </row>
    <row r="4461" spans="1:12" ht="110.25" hidden="1">
      <c r="A4461" s="5">
        <v>4453</v>
      </c>
      <c r="B4461" s="3" t="s">
        <v>9758</v>
      </c>
      <c r="C4461" s="3" t="s">
        <v>41</v>
      </c>
      <c r="D4461" s="3" t="s">
        <v>27026</v>
      </c>
      <c r="E4461" s="3" t="s">
        <v>19</v>
      </c>
      <c r="F4461" s="3" t="s">
        <v>11460</v>
      </c>
      <c r="G4461" s="3" t="s">
        <v>11461</v>
      </c>
      <c r="H4461" s="3">
        <v>5751028489</v>
      </c>
      <c r="I4461" s="3" t="s">
        <v>11462</v>
      </c>
      <c r="J4461" s="3" t="s">
        <v>11463</v>
      </c>
      <c r="K4461" s="3" t="s">
        <v>731</v>
      </c>
      <c r="L4461" s="3" t="s">
        <v>11418</v>
      </c>
    </row>
    <row r="4462" spans="1:12" ht="126" hidden="1">
      <c r="A4462" s="5">
        <v>4454</v>
      </c>
      <c r="B4462" s="3" t="s">
        <v>9758</v>
      </c>
      <c r="C4462" s="3" t="s">
        <v>41</v>
      </c>
      <c r="D4462" s="3" t="s">
        <v>27026</v>
      </c>
      <c r="E4462" s="3" t="s">
        <v>19</v>
      </c>
      <c r="F4462" s="3" t="s">
        <v>11464</v>
      </c>
      <c r="G4462" s="3" t="s">
        <v>11465</v>
      </c>
      <c r="H4462" s="3">
        <v>5751029355</v>
      </c>
      <c r="I4462" s="3" t="s">
        <v>11466</v>
      </c>
      <c r="J4462" s="3" t="s">
        <v>11467</v>
      </c>
      <c r="K4462" s="3" t="s">
        <v>731</v>
      </c>
      <c r="L4462" s="3" t="s">
        <v>11418</v>
      </c>
    </row>
    <row r="4463" spans="1:12" ht="126" hidden="1">
      <c r="A4463" s="5">
        <v>4455</v>
      </c>
      <c r="B4463" s="3" t="s">
        <v>9758</v>
      </c>
      <c r="C4463" s="3" t="s">
        <v>41</v>
      </c>
      <c r="D4463" s="3" t="s">
        <v>27026</v>
      </c>
      <c r="E4463" s="3" t="s">
        <v>19</v>
      </c>
      <c r="F4463" s="3" t="s">
        <v>11805</v>
      </c>
      <c r="G4463" s="3" t="s">
        <v>11806</v>
      </c>
      <c r="H4463" s="3">
        <v>710700002802</v>
      </c>
      <c r="I4463" s="3" t="s">
        <v>29816</v>
      </c>
      <c r="J4463" s="3" t="s">
        <v>11807</v>
      </c>
      <c r="K4463" s="3" t="s">
        <v>731</v>
      </c>
      <c r="L4463" s="3" t="s">
        <v>11808</v>
      </c>
    </row>
    <row r="4464" spans="1:12" ht="126" hidden="1">
      <c r="A4464" s="5">
        <v>4456</v>
      </c>
      <c r="B4464" s="3" t="s">
        <v>9758</v>
      </c>
      <c r="C4464" s="3" t="s">
        <v>41</v>
      </c>
      <c r="D4464" s="3" t="s">
        <v>27026</v>
      </c>
      <c r="E4464" s="3" t="s">
        <v>19</v>
      </c>
      <c r="F4464" s="3" t="s">
        <v>12027</v>
      </c>
      <c r="G4464" s="3" t="s">
        <v>12028</v>
      </c>
      <c r="H4464" s="3">
        <v>7116510268</v>
      </c>
      <c r="I4464" s="3" t="s">
        <v>29817</v>
      </c>
      <c r="J4464" s="3" t="s">
        <v>12029</v>
      </c>
      <c r="K4464" s="3" t="s">
        <v>731</v>
      </c>
      <c r="L4464" s="3" t="s">
        <v>11835</v>
      </c>
    </row>
    <row r="4465" spans="1:12" ht="126" hidden="1">
      <c r="A4465" s="5">
        <v>4457</v>
      </c>
      <c r="B4465" s="3" t="s">
        <v>9758</v>
      </c>
      <c r="C4465" s="3" t="s">
        <v>41</v>
      </c>
      <c r="D4465" s="3" t="s">
        <v>27026</v>
      </c>
      <c r="E4465" s="3" t="s">
        <v>19</v>
      </c>
      <c r="F4465" s="3" t="s">
        <v>12117</v>
      </c>
      <c r="G4465" s="3" t="s">
        <v>12118</v>
      </c>
      <c r="H4465" s="3">
        <v>7113000847</v>
      </c>
      <c r="I4465" s="3" t="s">
        <v>29818</v>
      </c>
      <c r="J4465" s="3" t="s">
        <v>12119</v>
      </c>
      <c r="K4465" s="3" t="s">
        <v>731</v>
      </c>
      <c r="L4465" s="3" t="s">
        <v>11824</v>
      </c>
    </row>
    <row r="4466" spans="1:12" ht="126" hidden="1">
      <c r="A4466" s="5">
        <v>4458</v>
      </c>
      <c r="B4466" s="3" t="s">
        <v>9758</v>
      </c>
      <c r="C4466" s="3" t="s">
        <v>41</v>
      </c>
      <c r="D4466" s="3" t="s">
        <v>27026</v>
      </c>
      <c r="E4466" s="3" t="s">
        <v>19</v>
      </c>
      <c r="F4466" s="3" t="s">
        <v>12117</v>
      </c>
      <c r="G4466" s="3" t="s">
        <v>12118</v>
      </c>
      <c r="H4466" s="3">
        <v>7113000847</v>
      </c>
      <c r="I4466" s="3" t="s">
        <v>29819</v>
      </c>
      <c r="J4466" s="3" t="s">
        <v>12120</v>
      </c>
      <c r="K4466" s="3" t="s">
        <v>731</v>
      </c>
      <c r="L4466" s="3" t="s">
        <v>11824</v>
      </c>
    </row>
    <row r="4467" spans="1:12" ht="126" hidden="1">
      <c r="A4467" s="5">
        <v>4459</v>
      </c>
      <c r="B4467" s="3" t="s">
        <v>9758</v>
      </c>
      <c r="C4467" s="3" t="s">
        <v>41</v>
      </c>
      <c r="D4467" s="3" t="s">
        <v>27026</v>
      </c>
      <c r="E4467" s="3" t="s">
        <v>19</v>
      </c>
      <c r="F4467" s="3" t="s">
        <v>12128</v>
      </c>
      <c r="G4467" s="3" t="s">
        <v>12129</v>
      </c>
      <c r="H4467" s="3">
        <v>7112000210</v>
      </c>
      <c r="I4467" s="3" t="s">
        <v>29820</v>
      </c>
      <c r="J4467" s="3" t="s">
        <v>12130</v>
      </c>
      <c r="K4467" s="3" t="s">
        <v>731</v>
      </c>
      <c r="L4467" s="3" t="s">
        <v>11839</v>
      </c>
    </row>
    <row r="4468" spans="1:12" ht="126" hidden="1">
      <c r="A4468" s="5">
        <v>4460</v>
      </c>
      <c r="B4468" s="3" t="s">
        <v>9758</v>
      </c>
      <c r="C4468" s="3" t="s">
        <v>41</v>
      </c>
      <c r="D4468" s="3" t="s">
        <v>27026</v>
      </c>
      <c r="E4468" s="3" t="s">
        <v>19</v>
      </c>
      <c r="F4468" s="3" t="s">
        <v>12128</v>
      </c>
      <c r="G4468" s="3" t="s">
        <v>12129</v>
      </c>
      <c r="H4468" s="3">
        <v>7112000210</v>
      </c>
      <c r="I4468" s="3" t="s">
        <v>29821</v>
      </c>
      <c r="J4468" s="3" t="s">
        <v>12131</v>
      </c>
      <c r="K4468" s="3" t="s">
        <v>731</v>
      </c>
      <c r="L4468" s="3" t="s">
        <v>11839</v>
      </c>
    </row>
    <row r="4469" spans="1:12" ht="126" hidden="1">
      <c r="A4469" s="5">
        <v>4461</v>
      </c>
      <c r="B4469" s="3" t="s">
        <v>9758</v>
      </c>
      <c r="C4469" s="3" t="s">
        <v>41</v>
      </c>
      <c r="D4469" s="3" t="s">
        <v>27026</v>
      </c>
      <c r="E4469" s="3" t="s">
        <v>19</v>
      </c>
      <c r="F4469" s="3" t="s">
        <v>12132</v>
      </c>
      <c r="G4469" s="3" t="s">
        <v>12133</v>
      </c>
      <c r="H4469" s="3">
        <v>7111505673</v>
      </c>
      <c r="I4469" s="3" t="s">
        <v>29822</v>
      </c>
      <c r="J4469" s="3" t="s">
        <v>12134</v>
      </c>
      <c r="K4469" s="3" t="s">
        <v>731</v>
      </c>
      <c r="L4469" s="3" t="s">
        <v>11819</v>
      </c>
    </row>
    <row r="4470" spans="1:12" ht="173.25" hidden="1">
      <c r="A4470" s="5">
        <v>4462</v>
      </c>
      <c r="B4470" s="3" t="s">
        <v>9758</v>
      </c>
      <c r="C4470" s="3" t="s">
        <v>41</v>
      </c>
      <c r="D4470" s="3" t="s">
        <v>27026</v>
      </c>
      <c r="E4470" s="3" t="s">
        <v>19</v>
      </c>
      <c r="F4470" s="3" t="s">
        <v>12229</v>
      </c>
      <c r="G4470" s="3" t="s">
        <v>12230</v>
      </c>
      <c r="H4470" s="3">
        <v>7106503367</v>
      </c>
      <c r="I4470" s="3" t="s">
        <v>29823</v>
      </c>
      <c r="J4470" s="3" t="s">
        <v>12231</v>
      </c>
      <c r="K4470" s="3" t="s">
        <v>731</v>
      </c>
      <c r="L4470" s="3" t="s">
        <v>11852</v>
      </c>
    </row>
    <row r="4471" spans="1:12" ht="126" hidden="1">
      <c r="A4471" s="5">
        <v>4463</v>
      </c>
      <c r="B4471" s="3" t="s">
        <v>9758</v>
      </c>
      <c r="C4471" s="3" t="s">
        <v>41</v>
      </c>
      <c r="D4471" s="3" t="s">
        <v>27026</v>
      </c>
      <c r="E4471" s="3" t="s">
        <v>19</v>
      </c>
      <c r="F4471" s="3" t="s">
        <v>12232</v>
      </c>
      <c r="G4471" s="3" t="s">
        <v>12233</v>
      </c>
      <c r="H4471" s="3">
        <v>7106081147</v>
      </c>
      <c r="I4471" s="3" t="s">
        <v>29824</v>
      </c>
      <c r="J4471" s="3" t="s">
        <v>12234</v>
      </c>
      <c r="K4471" s="3" t="s">
        <v>731</v>
      </c>
      <c r="L4471" s="3" t="s">
        <v>11844</v>
      </c>
    </row>
    <row r="4472" spans="1:12" ht="126" hidden="1">
      <c r="A4472" s="5">
        <v>4464</v>
      </c>
      <c r="B4472" s="3" t="s">
        <v>9758</v>
      </c>
      <c r="C4472" s="3" t="s">
        <v>41</v>
      </c>
      <c r="D4472" s="3" t="s">
        <v>27026</v>
      </c>
      <c r="E4472" s="3" t="s">
        <v>19</v>
      </c>
      <c r="F4472" s="3" t="s">
        <v>12238</v>
      </c>
      <c r="G4472" s="3" t="s">
        <v>12239</v>
      </c>
      <c r="H4472" s="3">
        <v>7106056687</v>
      </c>
      <c r="I4472" s="3" t="s">
        <v>29825</v>
      </c>
      <c r="J4472" s="3" t="s">
        <v>12240</v>
      </c>
      <c r="K4472" s="3" t="s">
        <v>731</v>
      </c>
      <c r="L4472" s="3" t="s">
        <v>11816</v>
      </c>
    </row>
    <row r="4473" spans="1:12" ht="126" hidden="1">
      <c r="A4473" s="5">
        <v>4465</v>
      </c>
      <c r="B4473" s="3" t="s">
        <v>9758</v>
      </c>
      <c r="C4473" s="3" t="s">
        <v>41</v>
      </c>
      <c r="D4473" s="3" t="s">
        <v>27026</v>
      </c>
      <c r="E4473" s="3" t="s">
        <v>19</v>
      </c>
      <c r="F4473" s="3" t="s">
        <v>12294</v>
      </c>
      <c r="G4473" s="3" t="s">
        <v>12295</v>
      </c>
      <c r="H4473" s="3">
        <v>7105017558</v>
      </c>
      <c r="I4473" s="3" t="s">
        <v>29826</v>
      </c>
      <c r="J4473" s="3" t="s">
        <v>12296</v>
      </c>
      <c r="K4473" s="3" t="s">
        <v>731</v>
      </c>
      <c r="L4473" s="3" t="s">
        <v>11816</v>
      </c>
    </row>
    <row r="4474" spans="1:12" ht="126" hidden="1">
      <c r="A4474" s="5">
        <v>4466</v>
      </c>
      <c r="B4474" s="3" t="s">
        <v>9758</v>
      </c>
      <c r="C4474" s="3" t="s">
        <v>41</v>
      </c>
      <c r="D4474" s="3" t="s">
        <v>27026</v>
      </c>
      <c r="E4474" s="3" t="s">
        <v>19</v>
      </c>
      <c r="F4474" s="3" t="s">
        <v>12355</v>
      </c>
      <c r="G4474" s="3" t="s">
        <v>12356</v>
      </c>
      <c r="H4474" s="3">
        <v>7104001308</v>
      </c>
      <c r="I4474" s="3" t="s">
        <v>29827</v>
      </c>
      <c r="J4474" s="3" t="s">
        <v>12357</v>
      </c>
      <c r="K4474" s="3" t="s">
        <v>731</v>
      </c>
      <c r="L4474" s="3" t="s">
        <v>12008</v>
      </c>
    </row>
    <row r="4475" spans="1:12" ht="110.25" hidden="1">
      <c r="A4475" s="5">
        <v>4467</v>
      </c>
      <c r="B4475" s="3" t="s">
        <v>9758</v>
      </c>
      <c r="C4475" s="3" t="s">
        <v>41</v>
      </c>
      <c r="D4475" s="3" t="s">
        <v>27026</v>
      </c>
      <c r="E4475" s="3" t="s">
        <v>19</v>
      </c>
      <c r="F4475" s="3" t="s">
        <v>12591</v>
      </c>
      <c r="G4475" s="3" t="s">
        <v>12592</v>
      </c>
      <c r="H4475" s="3">
        <v>622901028928</v>
      </c>
      <c r="I4475" s="3" t="s">
        <v>12593</v>
      </c>
      <c r="J4475" s="3" t="s">
        <v>12594</v>
      </c>
      <c r="K4475" s="3" t="s">
        <v>731</v>
      </c>
      <c r="L4475" s="3" t="s">
        <v>12500</v>
      </c>
    </row>
    <row r="4476" spans="1:12" ht="110.25" hidden="1">
      <c r="A4476" s="5">
        <v>4468</v>
      </c>
      <c r="B4476" s="3" t="s">
        <v>9758</v>
      </c>
      <c r="C4476" s="3" t="s">
        <v>41</v>
      </c>
      <c r="D4476" s="3" t="s">
        <v>27026</v>
      </c>
      <c r="E4476" s="13" t="s">
        <v>19</v>
      </c>
      <c r="F4476" s="3" t="s">
        <v>12595</v>
      </c>
      <c r="G4476" s="3" t="s">
        <v>12596</v>
      </c>
      <c r="H4476" s="3">
        <v>6232009526</v>
      </c>
      <c r="I4476" s="3" t="s">
        <v>12597</v>
      </c>
      <c r="J4476" s="3" t="s">
        <v>12598</v>
      </c>
      <c r="K4476" s="3" t="s">
        <v>731</v>
      </c>
      <c r="L4476" s="3" t="s">
        <v>12500</v>
      </c>
    </row>
    <row r="4477" spans="1:12" ht="110.25" hidden="1">
      <c r="A4477" s="5">
        <v>4469</v>
      </c>
      <c r="B4477" s="3" t="s">
        <v>9758</v>
      </c>
      <c r="C4477" s="3" t="s">
        <v>41</v>
      </c>
      <c r="D4477" s="3" t="s">
        <v>27026</v>
      </c>
      <c r="E4477" s="13" t="s">
        <v>19</v>
      </c>
      <c r="F4477" s="3" t="s">
        <v>12599</v>
      </c>
      <c r="G4477" s="3" t="s">
        <v>12600</v>
      </c>
      <c r="H4477" s="3">
        <v>6231012981</v>
      </c>
      <c r="I4477" s="3" t="s">
        <v>12601</v>
      </c>
      <c r="J4477" s="3" t="s">
        <v>12602</v>
      </c>
      <c r="K4477" s="3" t="s">
        <v>731</v>
      </c>
      <c r="L4477" s="3" t="s">
        <v>12500</v>
      </c>
    </row>
    <row r="4478" spans="1:12" ht="110.25" hidden="1">
      <c r="A4478" s="5">
        <v>4470</v>
      </c>
      <c r="B4478" s="3" t="s">
        <v>9758</v>
      </c>
      <c r="C4478" s="3" t="s">
        <v>41</v>
      </c>
      <c r="D4478" s="3" t="s">
        <v>27026</v>
      </c>
      <c r="E4478" s="13" t="s">
        <v>19</v>
      </c>
      <c r="F4478" s="3" t="s">
        <v>12603</v>
      </c>
      <c r="G4478" s="3" t="s">
        <v>12604</v>
      </c>
      <c r="H4478" s="3">
        <v>6228004300</v>
      </c>
      <c r="I4478" s="3" t="s">
        <v>12605</v>
      </c>
      <c r="J4478" s="3" t="s">
        <v>12606</v>
      </c>
      <c r="K4478" s="3" t="s">
        <v>731</v>
      </c>
      <c r="L4478" s="3" t="s">
        <v>12500</v>
      </c>
    </row>
    <row r="4479" spans="1:12" ht="110.25" hidden="1">
      <c r="A4479" s="5">
        <v>4471</v>
      </c>
      <c r="B4479" s="3" t="s">
        <v>9758</v>
      </c>
      <c r="C4479" s="3" t="s">
        <v>41</v>
      </c>
      <c r="D4479" s="3" t="s">
        <v>27026</v>
      </c>
      <c r="E4479" s="13" t="s">
        <v>19</v>
      </c>
      <c r="F4479" s="3" t="s">
        <v>13004</v>
      </c>
      <c r="G4479" s="3" t="s">
        <v>13005</v>
      </c>
      <c r="H4479" s="3">
        <v>622806634196</v>
      </c>
      <c r="I4479" s="3" t="s">
        <v>13006</v>
      </c>
      <c r="J4479" s="3" t="s">
        <v>13007</v>
      </c>
      <c r="K4479" s="3" t="s">
        <v>731</v>
      </c>
      <c r="L4479" s="3" t="s">
        <v>12992</v>
      </c>
    </row>
    <row r="4480" spans="1:12" ht="110.25" hidden="1">
      <c r="A4480" s="5">
        <v>4472</v>
      </c>
      <c r="B4480" s="3" t="s">
        <v>9758</v>
      </c>
      <c r="C4480" s="3" t="s">
        <v>41</v>
      </c>
      <c r="D4480" s="3" t="s">
        <v>27026</v>
      </c>
      <c r="E4480" s="13" t="s">
        <v>19</v>
      </c>
      <c r="F4480" s="3" t="s">
        <v>13012</v>
      </c>
      <c r="G4480" s="3" t="s">
        <v>13013</v>
      </c>
      <c r="H4480" s="3">
        <v>6234071752</v>
      </c>
      <c r="I4480" s="3" t="s">
        <v>13014</v>
      </c>
      <c r="J4480" s="3" t="s">
        <v>13015</v>
      </c>
      <c r="K4480" s="3" t="s">
        <v>731</v>
      </c>
      <c r="L4480" s="3" t="s">
        <v>12992</v>
      </c>
    </row>
    <row r="4481" spans="1:12" ht="126" hidden="1">
      <c r="A4481" s="5">
        <v>4473</v>
      </c>
      <c r="B4481" s="3" t="s">
        <v>9758</v>
      </c>
      <c r="C4481" s="3" t="s">
        <v>41</v>
      </c>
      <c r="D4481" s="3" t="s">
        <v>27026</v>
      </c>
      <c r="E4481" s="3" t="s">
        <v>19</v>
      </c>
      <c r="F4481" s="3" t="s">
        <v>13046</v>
      </c>
      <c r="G4481" s="3" t="s">
        <v>13047</v>
      </c>
      <c r="H4481" s="3">
        <v>6230035513</v>
      </c>
      <c r="I4481" s="3" t="s">
        <v>13048</v>
      </c>
      <c r="J4481" s="3" t="s">
        <v>10515</v>
      </c>
      <c r="K4481" s="3" t="s">
        <v>731</v>
      </c>
      <c r="L4481" s="3" t="s">
        <v>13049</v>
      </c>
    </row>
    <row r="4482" spans="1:12" ht="110.25" hidden="1">
      <c r="A4482" s="5">
        <v>4474</v>
      </c>
      <c r="B4482" s="3" t="s">
        <v>9758</v>
      </c>
      <c r="C4482" s="3" t="s">
        <v>41</v>
      </c>
      <c r="D4482" s="3" t="s">
        <v>27026</v>
      </c>
      <c r="E4482" s="3" t="s">
        <v>19</v>
      </c>
      <c r="F4482" s="3" t="s">
        <v>13376</v>
      </c>
      <c r="G4482" s="3" t="s">
        <v>13377</v>
      </c>
      <c r="H4482" s="3">
        <v>6230045159</v>
      </c>
      <c r="I4482" s="3" t="s">
        <v>13378</v>
      </c>
      <c r="J4482" s="3" t="s">
        <v>13067</v>
      </c>
      <c r="K4482" s="3" t="s">
        <v>731</v>
      </c>
      <c r="L4482" s="3" t="s">
        <v>13333</v>
      </c>
    </row>
    <row r="4483" spans="1:12" ht="110.25" hidden="1">
      <c r="A4483" s="5">
        <v>4475</v>
      </c>
      <c r="B4483" s="3" t="s">
        <v>9758</v>
      </c>
      <c r="C4483" s="3" t="s">
        <v>41</v>
      </c>
      <c r="D4483" s="3" t="s">
        <v>27026</v>
      </c>
      <c r="E4483" s="3" t="s">
        <v>19</v>
      </c>
      <c r="F4483" s="3" t="s">
        <v>13379</v>
      </c>
      <c r="G4483" s="3" t="s">
        <v>13380</v>
      </c>
      <c r="H4483" s="3">
        <v>6206000492</v>
      </c>
      <c r="I4483" s="3" t="s">
        <v>13381</v>
      </c>
      <c r="J4483" s="3" t="s">
        <v>10515</v>
      </c>
      <c r="K4483" s="3" t="s">
        <v>731</v>
      </c>
      <c r="L4483" s="3" t="s">
        <v>13333</v>
      </c>
    </row>
    <row r="4484" spans="1:12" ht="110.25" hidden="1">
      <c r="A4484" s="5">
        <v>4476</v>
      </c>
      <c r="B4484" s="3" t="s">
        <v>9758</v>
      </c>
      <c r="C4484" s="3" t="s">
        <v>41</v>
      </c>
      <c r="D4484" s="3" t="s">
        <v>27026</v>
      </c>
      <c r="E4484" s="3" t="s">
        <v>19</v>
      </c>
      <c r="F4484" s="3" t="s">
        <v>13382</v>
      </c>
      <c r="G4484" s="3" t="s">
        <v>13383</v>
      </c>
      <c r="H4484" s="3">
        <v>6206002556</v>
      </c>
      <c r="I4484" s="3" t="s">
        <v>13384</v>
      </c>
      <c r="J4484" s="3" t="s">
        <v>10515</v>
      </c>
      <c r="K4484" s="3" t="s">
        <v>731</v>
      </c>
      <c r="L4484" s="3" t="s">
        <v>13333</v>
      </c>
    </row>
    <row r="4485" spans="1:12" ht="126" hidden="1">
      <c r="A4485" s="5">
        <v>4477</v>
      </c>
      <c r="B4485" s="3" t="s">
        <v>9758</v>
      </c>
      <c r="C4485" s="3" t="s">
        <v>243</v>
      </c>
      <c r="D4485" s="3" t="s">
        <v>27026</v>
      </c>
      <c r="E4485" s="3" t="s">
        <v>19</v>
      </c>
      <c r="F4485" s="3" t="s">
        <v>11825</v>
      </c>
      <c r="G4485" s="3" t="s">
        <v>11826</v>
      </c>
      <c r="H4485" s="3">
        <v>7732501495</v>
      </c>
      <c r="I4485" s="3" t="s">
        <v>29828</v>
      </c>
      <c r="J4485" s="3" t="s">
        <v>11827</v>
      </c>
      <c r="K4485" s="3" t="s">
        <v>731</v>
      </c>
      <c r="L4485" s="3" t="s">
        <v>11819</v>
      </c>
    </row>
    <row r="4486" spans="1:12" ht="126" hidden="1">
      <c r="A4486" s="5">
        <v>4478</v>
      </c>
      <c r="B4486" s="3" t="s">
        <v>9758</v>
      </c>
      <c r="C4486" s="3" t="s">
        <v>243</v>
      </c>
      <c r="D4486" s="3" t="s">
        <v>27026</v>
      </c>
      <c r="E4486" s="3" t="s">
        <v>19</v>
      </c>
      <c r="F4486" s="3" t="s">
        <v>12208</v>
      </c>
      <c r="G4486" s="3" t="s">
        <v>12209</v>
      </c>
      <c r="H4486" s="3">
        <v>7107020362</v>
      </c>
      <c r="I4486" s="3" t="s">
        <v>29829</v>
      </c>
      <c r="J4486" s="3" t="s">
        <v>12210</v>
      </c>
      <c r="K4486" s="3" t="s">
        <v>731</v>
      </c>
      <c r="L4486" s="3" t="s">
        <v>11816</v>
      </c>
    </row>
    <row r="4487" spans="1:12" ht="126" hidden="1">
      <c r="A4487" s="5">
        <v>4479</v>
      </c>
      <c r="B4487" s="3" t="s">
        <v>9758</v>
      </c>
      <c r="C4487" s="3" t="s">
        <v>697</v>
      </c>
      <c r="D4487" s="3" t="s">
        <v>27026</v>
      </c>
      <c r="E4487" s="3" t="s">
        <v>19</v>
      </c>
      <c r="F4487" s="3" t="s">
        <v>11027</v>
      </c>
      <c r="G4487" s="3" t="s">
        <v>11993</v>
      </c>
      <c r="H4487" s="3">
        <v>7118004789</v>
      </c>
      <c r="I4487" s="3" t="s">
        <v>29830</v>
      </c>
      <c r="J4487" s="3" t="s">
        <v>11994</v>
      </c>
      <c r="K4487" s="3" t="s">
        <v>731</v>
      </c>
      <c r="L4487" s="3" t="s">
        <v>11844</v>
      </c>
    </row>
    <row r="4488" spans="1:12" ht="94.5" hidden="1">
      <c r="A4488" s="5">
        <v>4480</v>
      </c>
      <c r="B4488" s="3" t="s">
        <v>9758</v>
      </c>
      <c r="C4488" s="3" t="s">
        <v>22</v>
      </c>
      <c r="D4488" s="3" t="s">
        <v>27026</v>
      </c>
      <c r="E4488" s="3" t="s">
        <v>19</v>
      </c>
      <c r="F4488" s="3" t="s">
        <v>13528</v>
      </c>
      <c r="G4488" s="3" t="s">
        <v>13529</v>
      </c>
      <c r="H4488" s="3">
        <v>4026007424</v>
      </c>
      <c r="I4488" s="3" t="s">
        <v>13530</v>
      </c>
      <c r="J4488" s="3" t="s">
        <v>142</v>
      </c>
      <c r="K4488" s="3" t="s">
        <v>731</v>
      </c>
      <c r="L4488" s="3" t="s">
        <v>13531</v>
      </c>
    </row>
    <row r="4489" spans="1:12" ht="94.5" hidden="1">
      <c r="A4489" s="5">
        <v>4481</v>
      </c>
      <c r="B4489" s="3" t="s">
        <v>9758</v>
      </c>
      <c r="C4489" s="3" t="s">
        <v>34</v>
      </c>
      <c r="D4489" s="3" t="s">
        <v>27026</v>
      </c>
      <c r="E4489" s="3" t="s">
        <v>19</v>
      </c>
      <c r="F4489" s="3" t="s">
        <v>13528</v>
      </c>
      <c r="G4489" s="3" t="s">
        <v>13529</v>
      </c>
      <c r="H4489" s="3">
        <v>4026007424</v>
      </c>
      <c r="I4489" s="3" t="s">
        <v>13532</v>
      </c>
      <c r="J4489" s="3" t="s">
        <v>13533</v>
      </c>
      <c r="K4489" s="3" t="s">
        <v>731</v>
      </c>
      <c r="L4489" s="3" t="s">
        <v>13531</v>
      </c>
    </row>
    <row r="4490" spans="1:12" ht="126" hidden="1">
      <c r="A4490" s="5">
        <v>4482</v>
      </c>
      <c r="B4490" s="3" t="s">
        <v>9758</v>
      </c>
      <c r="C4490" s="3" t="s">
        <v>27268</v>
      </c>
      <c r="D4490" s="3" t="s">
        <v>27026</v>
      </c>
      <c r="E4490" s="6" t="s">
        <v>20</v>
      </c>
      <c r="F4490" s="3" t="s">
        <v>27397</v>
      </c>
      <c r="G4490" s="3" t="s">
        <v>27398</v>
      </c>
      <c r="H4490" s="3">
        <v>7105515987</v>
      </c>
      <c r="I4490" s="3" t="s">
        <v>27399</v>
      </c>
      <c r="J4490" s="3" t="s">
        <v>27400</v>
      </c>
      <c r="K4490" s="3" t="s">
        <v>39</v>
      </c>
      <c r="L4490" s="3" t="s">
        <v>27401</v>
      </c>
    </row>
    <row r="4491" spans="1:12" ht="94.5" hidden="1">
      <c r="A4491" s="5">
        <v>4483</v>
      </c>
      <c r="B4491" s="3" t="s">
        <v>9758</v>
      </c>
      <c r="C4491" s="3" t="s">
        <v>27268</v>
      </c>
      <c r="D4491" s="3" t="s">
        <v>27026</v>
      </c>
      <c r="E4491" s="6" t="s">
        <v>20</v>
      </c>
      <c r="F4491" s="3" t="s">
        <v>27456</v>
      </c>
      <c r="G4491" s="3" t="s">
        <v>27457</v>
      </c>
      <c r="H4491" s="3" t="s">
        <v>27458</v>
      </c>
      <c r="I4491" s="3" t="s">
        <v>27459</v>
      </c>
      <c r="J4491" s="3" t="s">
        <v>9911</v>
      </c>
      <c r="K4491" s="3" t="s">
        <v>39</v>
      </c>
      <c r="L4491" s="3" t="s">
        <v>27460</v>
      </c>
    </row>
    <row r="4492" spans="1:12" ht="94.5" hidden="1">
      <c r="A4492" s="5">
        <v>4484</v>
      </c>
      <c r="B4492" s="3" t="s">
        <v>9758</v>
      </c>
      <c r="C4492" s="3" t="s">
        <v>27268</v>
      </c>
      <c r="D4492" s="3" t="s">
        <v>27026</v>
      </c>
      <c r="E4492" s="6" t="s">
        <v>20</v>
      </c>
      <c r="F4492" s="3" t="s">
        <v>27470</v>
      </c>
      <c r="G4492" s="3" t="s">
        <v>27471</v>
      </c>
      <c r="H4492" s="3">
        <v>3234039880</v>
      </c>
      <c r="I4492" s="3" t="s">
        <v>27472</v>
      </c>
      <c r="J4492" s="3" t="s">
        <v>9719</v>
      </c>
      <c r="K4492" s="3" t="s">
        <v>39</v>
      </c>
      <c r="L4492" s="3" t="s">
        <v>27392</v>
      </c>
    </row>
    <row r="4493" spans="1:12" ht="126" hidden="1">
      <c r="A4493" s="5">
        <v>4485</v>
      </c>
      <c r="B4493" s="3" t="s">
        <v>9758</v>
      </c>
      <c r="C4493" s="3" t="s">
        <v>27268</v>
      </c>
      <c r="D4493" s="3" t="s">
        <v>27026</v>
      </c>
      <c r="E4493" s="6" t="s">
        <v>20</v>
      </c>
      <c r="F4493" s="3" t="s">
        <v>27489</v>
      </c>
      <c r="G4493" s="3" t="s">
        <v>27490</v>
      </c>
      <c r="H4493" s="3" t="s">
        <v>27491</v>
      </c>
      <c r="I4493" s="3" t="s">
        <v>27492</v>
      </c>
      <c r="J4493" s="3" t="s">
        <v>147</v>
      </c>
      <c r="K4493" s="3" t="s">
        <v>39</v>
      </c>
      <c r="L4493" s="3" t="s">
        <v>27401</v>
      </c>
    </row>
    <row r="4494" spans="1:12" ht="126" hidden="1">
      <c r="A4494" s="5">
        <v>4486</v>
      </c>
      <c r="B4494" s="3" t="s">
        <v>9758</v>
      </c>
      <c r="C4494" s="3" t="s">
        <v>27268</v>
      </c>
      <c r="D4494" s="3" t="s">
        <v>27026</v>
      </c>
      <c r="E4494" s="6" t="s">
        <v>20</v>
      </c>
      <c r="F4494" s="3" t="s">
        <v>13736</v>
      </c>
      <c r="G4494" s="3" t="s">
        <v>13737</v>
      </c>
      <c r="H4494" s="3">
        <v>7705183476</v>
      </c>
      <c r="I4494" s="3" t="s">
        <v>27556</v>
      </c>
      <c r="J4494" s="3" t="s">
        <v>13739</v>
      </c>
      <c r="K4494" s="3" t="s">
        <v>39</v>
      </c>
      <c r="L4494" s="3" t="s">
        <v>27401</v>
      </c>
    </row>
    <row r="4495" spans="1:12" ht="110.25" hidden="1">
      <c r="A4495" s="5">
        <v>4487</v>
      </c>
      <c r="B4495" s="3" t="s">
        <v>9758</v>
      </c>
      <c r="C4495" s="3" t="s">
        <v>41</v>
      </c>
      <c r="D4495" s="3" t="s">
        <v>27026</v>
      </c>
      <c r="E4495" s="3" t="s">
        <v>20</v>
      </c>
      <c r="F4495" s="3" t="s">
        <v>10200</v>
      </c>
      <c r="G4495" s="3" t="s">
        <v>10201</v>
      </c>
      <c r="H4495" s="3">
        <v>7724261610</v>
      </c>
      <c r="I4495" s="3" t="s">
        <v>10202</v>
      </c>
      <c r="J4495" s="3" t="s">
        <v>10203</v>
      </c>
      <c r="K4495" s="3" t="s">
        <v>27</v>
      </c>
      <c r="L4495" s="3" t="s">
        <v>10124</v>
      </c>
    </row>
    <row r="4496" spans="1:12" ht="110.25" hidden="1">
      <c r="A4496" s="5">
        <v>4488</v>
      </c>
      <c r="B4496" s="3" t="s">
        <v>9758</v>
      </c>
      <c r="C4496" s="3" t="s">
        <v>41</v>
      </c>
      <c r="D4496" s="3" t="s">
        <v>27026</v>
      </c>
      <c r="E4496" s="3" t="s">
        <v>20</v>
      </c>
      <c r="F4496" s="3" t="s">
        <v>10204</v>
      </c>
      <c r="G4496" s="3" t="s">
        <v>10205</v>
      </c>
      <c r="H4496" s="3">
        <v>4024007147</v>
      </c>
      <c r="I4496" s="3" t="s">
        <v>10206</v>
      </c>
      <c r="J4496" s="3" t="s">
        <v>10207</v>
      </c>
      <c r="K4496" s="3" t="s">
        <v>27</v>
      </c>
      <c r="L4496" s="3" t="s">
        <v>10124</v>
      </c>
    </row>
    <row r="4497" spans="1:12" ht="110.25" hidden="1">
      <c r="A4497" s="5">
        <v>4489</v>
      </c>
      <c r="B4497" s="3" t="s">
        <v>9758</v>
      </c>
      <c r="C4497" s="3" t="s">
        <v>41</v>
      </c>
      <c r="D4497" s="3" t="s">
        <v>27026</v>
      </c>
      <c r="E4497" s="3" t="s">
        <v>20</v>
      </c>
      <c r="F4497" s="3" t="s">
        <v>10208</v>
      </c>
      <c r="G4497" s="3" t="s">
        <v>10209</v>
      </c>
      <c r="H4497" s="3">
        <v>4003035841</v>
      </c>
      <c r="I4497" s="3" t="s">
        <v>10210</v>
      </c>
      <c r="J4497" s="3" t="s">
        <v>10211</v>
      </c>
      <c r="K4497" s="3" t="s">
        <v>27</v>
      </c>
      <c r="L4497" s="3" t="s">
        <v>10124</v>
      </c>
    </row>
    <row r="4498" spans="1:12" ht="110.25" hidden="1">
      <c r="A4498" s="5">
        <v>4490</v>
      </c>
      <c r="B4498" s="3" t="s">
        <v>9758</v>
      </c>
      <c r="C4498" s="3" t="s">
        <v>41</v>
      </c>
      <c r="D4498" s="3" t="s">
        <v>27026</v>
      </c>
      <c r="E4498" s="3" t="s">
        <v>20</v>
      </c>
      <c r="F4498" s="3" t="s">
        <v>10409</v>
      </c>
      <c r="G4498" s="3" t="s">
        <v>10410</v>
      </c>
      <c r="H4498" s="3">
        <v>4007019223</v>
      </c>
      <c r="I4498" s="3" t="s">
        <v>10411</v>
      </c>
      <c r="J4498" s="3" t="s">
        <v>10412</v>
      </c>
      <c r="K4498" s="3" t="s">
        <v>27</v>
      </c>
      <c r="L4498" s="3" t="s">
        <v>10124</v>
      </c>
    </row>
    <row r="4499" spans="1:12" ht="110.25" hidden="1">
      <c r="A4499" s="5">
        <v>4491</v>
      </c>
      <c r="B4499" s="3" t="s">
        <v>9758</v>
      </c>
      <c r="C4499" s="3" t="s">
        <v>41</v>
      </c>
      <c r="D4499" s="3" t="s">
        <v>27026</v>
      </c>
      <c r="E4499" s="3" t="s">
        <v>20</v>
      </c>
      <c r="F4499" s="3" t="s">
        <v>10520</v>
      </c>
      <c r="G4499" s="3" t="s">
        <v>10521</v>
      </c>
      <c r="H4499" s="3">
        <v>4026007417</v>
      </c>
      <c r="I4499" s="3" t="s">
        <v>10522</v>
      </c>
      <c r="J4499" s="3" t="s">
        <v>10523</v>
      </c>
      <c r="K4499" s="3" t="s">
        <v>27</v>
      </c>
      <c r="L4499" s="3" t="s">
        <v>10124</v>
      </c>
    </row>
    <row r="4500" spans="1:12" ht="110.25" hidden="1">
      <c r="A4500" s="5">
        <v>4492</v>
      </c>
      <c r="B4500" s="3" t="s">
        <v>9758</v>
      </c>
      <c r="C4500" s="3" t="s">
        <v>41</v>
      </c>
      <c r="D4500" s="3" t="s">
        <v>27026</v>
      </c>
      <c r="E4500" s="3" t="s">
        <v>20</v>
      </c>
      <c r="F4500" s="3" t="s">
        <v>10524</v>
      </c>
      <c r="G4500" s="3" t="s">
        <v>10525</v>
      </c>
      <c r="H4500" s="3">
        <v>4027030200</v>
      </c>
      <c r="I4500" s="3" t="s">
        <v>10526</v>
      </c>
      <c r="J4500" s="3" t="s">
        <v>10527</v>
      </c>
      <c r="K4500" s="3" t="s">
        <v>27</v>
      </c>
      <c r="L4500" s="3" t="s">
        <v>10124</v>
      </c>
    </row>
    <row r="4501" spans="1:12" ht="110.25" hidden="1">
      <c r="A4501" s="5">
        <v>4493</v>
      </c>
      <c r="B4501" s="3" t="s">
        <v>9758</v>
      </c>
      <c r="C4501" s="3" t="s">
        <v>41</v>
      </c>
      <c r="D4501" s="3" t="s">
        <v>27026</v>
      </c>
      <c r="E4501" s="3" t="s">
        <v>20</v>
      </c>
      <c r="F4501" s="3" t="s">
        <v>10528</v>
      </c>
      <c r="G4501" s="3" t="s">
        <v>10529</v>
      </c>
      <c r="H4501" s="3">
        <v>4028001072</v>
      </c>
      <c r="I4501" s="3" t="s">
        <v>10530</v>
      </c>
      <c r="J4501" s="3" t="s">
        <v>10531</v>
      </c>
      <c r="K4501" s="3" t="s">
        <v>27</v>
      </c>
      <c r="L4501" s="3" t="s">
        <v>10124</v>
      </c>
    </row>
    <row r="4502" spans="1:12" ht="110.25" hidden="1">
      <c r="A4502" s="5">
        <v>4494</v>
      </c>
      <c r="B4502" s="3" t="s">
        <v>9758</v>
      </c>
      <c r="C4502" s="3" t="s">
        <v>41</v>
      </c>
      <c r="D4502" s="3" t="s">
        <v>27026</v>
      </c>
      <c r="E4502" s="3" t="s">
        <v>20</v>
      </c>
      <c r="F4502" s="3" t="s">
        <v>10528</v>
      </c>
      <c r="G4502" s="3" t="s">
        <v>10529</v>
      </c>
      <c r="H4502" s="3">
        <v>4028001072</v>
      </c>
      <c r="I4502" s="3" t="s">
        <v>10532</v>
      </c>
      <c r="J4502" s="3" t="s">
        <v>10533</v>
      </c>
      <c r="K4502" s="3" t="s">
        <v>27</v>
      </c>
      <c r="L4502" s="3" t="s">
        <v>10124</v>
      </c>
    </row>
    <row r="4503" spans="1:12" ht="110.25" hidden="1">
      <c r="A4503" s="5">
        <v>4495</v>
      </c>
      <c r="B4503" s="3" t="s">
        <v>9758</v>
      </c>
      <c r="C4503" s="3" t="s">
        <v>41</v>
      </c>
      <c r="D4503" s="3" t="s">
        <v>27026</v>
      </c>
      <c r="E4503" s="3" t="s">
        <v>20</v>
      </c>
      <c r="F4503" s="3" t="s">
        <v>12757</v>
      </c>
      <c r="G4503" s="3" t="s">
        <v>12758</v>
      </c>
      <c r="H4503" s="3">
        <v>6234029052</v>
      </c>
      <c r="I4503" s="3" t="s">
        <v>12759</v>
      </c>
      <c r="J4503" s="3" t="s">
        <v>12760</v>
      </c>
      <c r="K4503" s="3" t="s">
        <v>27</v>
      </c>
      <c r="L4503" s="3" t="s">
        <v>12660</v>
      </c>
    </row>
    <row r="4504" spans="1:12" ht="110.25" hidden="1">
      <c r="A4504" s="5">
        <v>4496</v>
      </c>
      <c r="B4504" s="3" t="s">
        <v>9758</v>
      </c>
      <c r="C4504" s="3" t="s">
        <v>41</v>
      </c>
      <c r="D4504" s="3" t="s">
        <v>27026</v>
      </c>
      <c r="E4504" s="3" t="s">
        <v>20</v>
      </c>
      <c r="F4504" s="3" t="s">
        <v>12761</v>
      </c>
      <c r="G4504" s="3" t="s">
        <v>12762</v>
      </c>
      <c r="H4504" s="3">
        <v>6230018042</v>
      </c>
      <c r="I4504" s="3" t="s">
        <v>12763</v>
      </c>
      <c r="J4504" s="3" t="s">
        <v>10515</v>
      </c>
      <c r="K4504" s="3" t="s">
        <v>27</v>
      </c>
      <c r="L4504" s="3" t="s">
        <v>12660</v>
      </c>
    </row>
    <row r="4505" spans="1:12" ht="110.25" hidden="1">
      <c r="A4505" s="5">
        <v>4497</v>
      </c>
      <c r="B4505" s="3" t="s">
        <v>9758</v>
      </c>
      <c r="C4505" s="3" t="s">
        <v>41</v>
      </c>
      <c r="D4505" s="3" t="s">
        <v>27026</v>
      </c>
      <c r="E4505" s="3" t="s">
        <v>20</v>
      </c>
      <c r="F4505" s="3" t="s">
        <v>12764</v>
      </c>
      <c r="G4505" s="3" t="s">
        <v>12765</v>
      </c>
      <c r="H4505" s="3">
        <v>6207002446</v>
      </c>
      <c r="I4505" s="3" t="s">
        <v>12766</v>
      </c>
      <c r="J4505" s="3" t="s">
        <v>12767</v>
      </c>
      <c r="K4505" s="3" t="s">
        <v>27</v>
      </c>
      <c r="L4505" s="3" t="s">
        <v>12660</v>
      </c>
    </row>
    <row r="4506" spans="1:12" ht="110.25" hidden="1">
      <c r="A4506" s="5">
        <v>4498</v>
      </c>
      <c r="B4506" s="3" t="s">
        <v>9758</v>
      </c>
      <c r="C4506" s="3" t="s">
        <v>41</v>
      </c>
      <c r="D4506" s="3" t="s">
        <v>27026</v>
      </c>
      <c r="E4506" s="3" t="s">
        <v>20</v>
      </c>
      <c r="F4506" s="3" t="s">
        <v>12936</v>
      </c>
      <c r="G4506" s="3" t="s">
        <v>12937</v>
      </c>
      <c r="H4506" s="3">
        <v>6215011130</v>
      </c>
      <c r="I4506" s="3" t="s">
        <v>12938</v>
      </c>
      <c r="J4506" s="3" t="s">
        <v>10515</v>
      </c>
      <c r="K4506" s="3" t="s">
        <v>27</v>
      </c>
      <c r="L4506" s="3" t="s">
        <v>12836</v>
      </c>
    </row>
    <row r="4507" spans="1:12" ht="110.25" hidden="1">
      <c r="A4507" s="5">
        <v>4499</v>
      </c>
      <c r="B4507" s="3" t="s">
        <v>9758</v>
      </c>
      <c r="C4507" s="3" t="s">
        <v>41</v>
      </c>
      <c r="D4507" s="3" t="s">
        <v>27026</v>
      </c>
      <c r="E4507" s="3" t="s">
        <v>20</v>
      </c>
      <c r="F4507" s="3" t="s">
        <v>12615</v>
      </c>
      <c r="G4507" s="3" t="s">
        <v>12939</v>
      </c>
      <c r="H4507" s="3">
        <v>6234181970</v>
      </c>
      <c r="I4507" s="3" t="s">
        <v>12940</v>
      </c>
      <c r="J4507" s="3" t="s">
        <v>10515</v>
      </c>
      <c r="K4507" s="3" t="s">
        <v>27</v>
      </c>
      <c r="L4507" s="3" t="s">
        <v>12836</v>
      </c>
    </row>
    <row r="4508" spans="1:12" ht="110.25" hidden="1">
      <c r="A4508" s="5">
        <v>4500</v>
      </c>
      <c r="B4508" s="3" t="s">
        <v>9758</v>
      </c>
      <c r="C4508" s="3" t="s">
        <v>41</v>
      </c>
      <c r="D4508" s="3" t="s">
        <v>27026</v>
      </c>
      <c r="E4508" s="3" t="s">
        <v>20</v>
      </c>
      <c r="F4508" s="3" t="s">
        <v>12941</v>
      </c>
      <c r="G4508" s="3" t="s">
        <v>12942</v>
      </c>
      <c r="H4508" s="3">
        <v>6230008037</v>
      </c>
      <c r="I4508" s="3" t="s">
        <v>12943</v>
      </c>
      <c r="J4508" s="3" t="s">
        <v>4540</v>
      </c>
      <c r="K4508" s="3" t="s">
        <v>27</v>
      </c>
      <c r="L4508" s="3" t="s">
        <v>12836</v>
      </c>
    </row>
    <row r="4509" spans="1:12" ht="252" hidden="1">
      <c r="A4509" s="5">
        <v>4501</v>
      </c>
      <c r="B4509" s="3" t="s">
        <v>9758</v>
      </c>
      <c r="C4509" s="3" t="s">
        <v>41</v>
      </c>
      <c r="D4509" s="3" t="s">
        <v>27026</v>
      </c>
      <c r="E4509" s="3" t="s">
        <v>20</v>
      </c>
      <c r="F4509" s="3" t="s">
        <v>12944</v>
      </c>
      <c r="G4509" s="3" t="s">
        <v>12945</v>
      </c>
      <c r="H4509" s="3">
        <v>6215010465</v>
      </c>
      <c r="I4509" s="3" t="s">
        <v>12946</v>
      </c>
      <c r="J4509" s="3" t="s">
        <v>12947</v>
      </c>
      <c r="K4509" s="3" t="s">
        <v>27</v>
      </c>
      <c r="L4509" s="3" t="s">
        <v>12836</v>
      </c>
    </row>
    <row r="4510" spans="1:12" ht="157.5" hidden="1">
      <c r="A4510" s="5">
        <v>4502</v>
      </c>
      <c r="B4510" s="3" t="s">
        <v>9758</v>
      </c>
      <c r="C4510" s="3" t="s">
        <v>41</v>
      </c>
      <c r="D4510" s="3" t="s">
        <v>27026</v>
      </c>
      <c r="E4510" s="3" t="s">
        <v>20</v>
      </c>
      <c r="F4510" s="3" t="s">
        <v>12948</v>
      </c>
      <c r="G4510" s="3" t="s">
        <v>12949</v>
      </c>
      <c r="H4510" s="3">
        <v>6215010458</v>
      </c>
      <c r="I4510" s="3" t="s">
        <v>12950</v>
      </c>
      <c r="J4510" s="3" t="s">
        <v>12951</v>
      </c>
      <c r="K4510" s="3" t="s">
        <v>27</v>
      </c>
      <c r="L4510" s="3" t="s">
        <v>12836</v>
      </c>
    </row>
    <row r="4511" spans="1:12" ht="110.25" hidden="1">
      <c r="A4511" s="5">
        <v>4503</v>
      </c>
      <c r="B4511" s="3" t="s">
        <v>9758</v>
      </c>
      <c r="C4511" s="3" t="s">
        <v>41</v>
      </c>
      <c r="D4511" s="3" t="s">
        <v>27026</v>
      </c>
      <c r="E4511" s="3" t="s">
        <v>20</v>
      </c>
      <c r="F4511" s="3" t="s">
        <v>13218</v>
      </c>
      <c r="G4511" s="3" t="s">
        <v>13219</v>
      </c>
      <c r="H4511" s="3">
        <v>6216000685</v>
      </c>
      <c r="I4511" s="3" t="s">
        <v>13220</v>
      </c>
      <c r="J4511" s="3" t="s">
        <v>4540</v>
      </c>
      <c r="K4511" s="3" t="s">
        <v>27</v>
      </c>
      <c r="L4511" s="3" t="s">
        <v>13124</v>
      </c>
    </row>
    <row r="4512" spans="1:12" ht="126" hidden="1">
      <c r="A4512" s="5">
        <v>4504</v>
      </c>
      <c r="B4512" s="3" t="s">
        <v>9758</v>
      </c>
      <c r="C4512" s="3" t="s">
        <v>41</v>
      </c>
      <c r="D4512" s="3" t="s">
        <v>27026</v>
      </c>
      <c r="E4512" s="3" t="s">
        <v>20</v>
      </c>
      <c r="F4512" s="3" t="s">
        <v>13221</v>
      </c>
      <c r="G4512" s="3" t="s">
        <v>13222</v>
      </c>
      <c r="H4512" s="3">
        <v>6216098649</v>
      </c>
      <c r="I4512" s="3" t="s">
        <v>13223</v>
      </c>
      <c r="J4512" s="3" t="s">
        <v>13224</v>
      </c>
      <c r="K4512" s="3" t="s">
        <v>27</v>
      </c>
      <c r="L4512" s="3" t="s">
        <v>13124</v>
      </c>
    </row>
    <row r="4513" spans="1:12" ht="110.25" hidden="1">
      <c r="A4513" s="5">
        <v>4505</v>
      </c>
      <c r="B4513" s="3" t="s">
        <v>9758</v>
      </c>
      <c r="C4513" s="3" t="s">
        <v>41</v>
      </c>
      <c r="D4513" s="3" t="s">
        <v>27026</v>
      </c>
      <c r="E4513" s="3" t="s">
        <v>20</v>
      </c>
      <c r="F4513" s="3" t="s">
        <v>13229</v>
      </c>
      <c r="G4513" s="3" t="s">
        <v>13230</v>
      </c>
      <c r="H4513" s="3">
        <v>6217001184</v>
      </c>
      <c r="I4513" s="3" t="s">
        <v>13231</v>
      </c>
      <c r="J4513" s="3" t="s">
        <v>13232</v>
      </c>
      <c r="K4513" s="3" t="s">
        <v>27</v>
      </c>
      <c r="L4513" s="3" t="s">
        <v>13124</v>
      </c>
    </row>
    <row r="4514" spans="1:12" ht="204.75" hidden="1">
      <c r="A4514" s="5">
        <v>4506</v>
      </c>
      <c r="B4514" s="3" t="s">
        <v>9758</v>
      </c>
      <c r="C4514" s="3" t="s">
        <v>41</v>
      </c>
      <c r="D4514" s="3" t="s">
        <v>27026</v>
      </c>
      <c r="E4514" s="3" t="s">
        <v>20</v>
      </c>
      <c r="F4514" s="3" t="s">
        <v>13314</v>
      </c>
      <c r="G4514" s="3" t="s">
        <v>13315</v>
      </c>
      <c r="H4514" s="3">
        <v>6206003510</v>
      </c>
      <c r="I4514" s="3" t="s">
        <v>13316</v>
      </c>
      <c r="J4514" s="3" t="s">
        <v>13317</v>
      </c>
      <c r="K4514" s="3" t="s">
        <v>27</v>
      </c>
      <c r="L4514" s="3" t="s">
        <v>13278</v>
      </c>
    </row>
    <row r="4515" spans="1:12" ht="110.25" hidden="1">
      <c r="A4515" s="5">
        <v>4507</v>
      </c>
      <c r="B4515" s="3" t="s">
        <v>9758</v>
      </c>
      <c r="C4515" s="3" t="s">
        <v>243</v>
      </c>
      <c r="D4515" s="3" t="s">
        <v>27026</v>
      </c>
      <c r="E4515" s="3" t="s">
        <v>20</v>
      </c>
      <c r="F4515" s="3" t="s">
        <v>11522</v>
      </c>
      <c r="G4515" s="3" t="s">
        <v>11523</v>
      </c>
      <c r="H4515" s="3">
        <v>5752002910</v>
      </c>
      <c r="I4515" s="3" t="s">
        <v>11526</v>
      </c>
      <c r="J4515" s="3" t="s">
        <v>11527</v>
      </c>
      <c r="K4515" s="3" t="s">
        <v>27</v>
      </c>
      <c r="L4515" s="3" t="s">
        <v>11492</v>
      </c>
    </row>
    <row r="4516" spans="1:12" ht="141.75" hidden="1">
      <c r="A4516" s="5">
        <v>4508</v>
      </c>
      <c r="B4516" s="3" t="s">
        <v>9758</v>
      </c>
      <c r="C4516" s="3" t="s">
        <v>180</v>
      </c>
      <c r="D4516" s="3" t="s">
        <v>27026</v>
      </c>
      <c r="E4516" s="3" t="s">
        <v>20</v>
      </c>
      <c r="F4516" s="3" t="s">
        <v>9961</v>
      </c>
      <c r="G4516" s="3" t="s">
        <v>9962</v>
      </c>
      <c r="H4516" s="3">
        <v>4003037648</v>
      </c>
      <c r="I4516" s="3" t="s">
        <v>9963</v>
      </c>
      <c r="J4516" s="3" t="s">
        <v>9964</v>
      </c>
      <c r="K4516" s="3" t="s">
        <v>27</v>
      </c>
      <c r="L4516" s="3" t="s">
        <v>9930</v>
      </c>
    </row>
    <row r="4517" spans="1:12" ht="126" hidden="1">
      <c r="A4517" s="5">
        <v>4509</v>
      </c>
      <c r="B4517" s="3" t="s">
        <v>9758</v>
      </c>
      <c r="C4517" s="3" t="s">
        <v>180</v>
      </c>
      <c r="D4517" s="3" t="s">
        <v>27026</v>
      </c>
      <c r="E4517" s="3" t="s">
        <v>20</v>
      </c>
      <c r="F4517" s="3" t="s">
        <v>10082</v>
      </c>
      <c r="G4517" s="3" t="s">
        <v>10083</v>
      </c>
      <c r="H4517" s="3">
        <v>7704644692</v>
      </c>
      <c r="I4517" s="3" t="s">
        <v>10084</v>
      </c>
      <c r="J4517" s="3" t="s">
        <v>10085</v>
      </c>
      <c r="K4517" s="3" t="s">
        <v>27</v>
      </c>
      <c r="L4517" s="3" t="s">
        <v>9930</v>
      </c>
    </row>
    <row r="4518" spans="1:12" ht="110.25" hidden="1">
      <c r="A4518" s="5">
        <v>4510</v>
      </c>
      <c r="B4518" s="3" t="s">
        <v>9758</v>
      </c>
      <c r="C4518" s="3" t="s">
        <v>180</v>
      </c>
      <c r="D4518" s="3" t="s">
        <v>27026</v>
      </c>
      <c r="E4518" s="3" t="s">
        <v>20</v>
      </c>
      <c r="F4518" s="3" t="s">
        <v>10086</v>
      </c>
      <c r="G4518" s="3" t="s">
        <v>10087</v>
      </c>
      <c r="H4518" s="3">
        <v>7705739450</v>
      </c>
      <c r="I4518" s="3" t="s">
        <v>10088</v>
      </c>
      <c r="J4518" s="3" t="s">
        <v>38</v>
      </c>
      <c r="K4518" s="3" t="s">
        <v>27</v>
      </c>
      <c r="L4518" s="3" t="s">
        <v>9930</v>
      </c>
    </row>
    <row r="4519" spans="1:12" ht="141.75" hidden="1">
      <c r="A4519" s="5">
        <v>4511</v>
      </c>
      <c r="B4519" s="3" t="s">
        <v>9758</v>
      </c>
      <c r="C4519" s="3" t="s">
        <v>180</v>
      </c>
      <c r="D4519" s="3" t="s">
        <v>27026</v>
      </c>
      <c r="E4519" s="3" t="s">
        <v>20</v>
      </c>
      <c r="F4519" s="3" t="s">
        <v>10086</v>
      </c>
      <c r="G4519" s="3" t="s">
        <v>10087</v>
      </c>
      <c r="H4519" s="3">
        <v>7705739450</v>
      </c>
      <c r="I4519" s="3" t="s">
        <v>10091</v>
      </c>
      <c r="J4519" s="3" t="s">
        <v>10092</v>
      </c>
      <c r="K4519" s="3" t="s">
        <v>27</v>
      </c>
      <c r="L4519" s="3" t="s">
        <v>9930</v>
      </c>
    </row>
    <row r="4520" spans="1:12" ht="110.25" hidden="1">
      <c r="A4520" s="5">
        <v>4512</v>
      </c>
      <c r="B4520" s="3" t="s">
        <v>9758</v>
      </c>
      <c r="C4520" s="3" t="s">
        <v>65</v>
      </c>
      <c r="D4520" s="3" t="s">
        <v>27026</v>
      </c>
      <c r="E4520" s="3" t="s">
        <v>20</v>
      </c>
      <c r="F4520" s="3" t="s">
        <v>10574</v>
      </c>
      <c r="G4520" s="3" t="s">
        <v>10575</v>
      </c>
      <c r="H4520" s="3">
        <v>4007020268</v>
      </c>
      <c r="I4520" s="3" t="s">
        <v>10576</v>
      </c>
      <c r="J4520" s="3" t="s">
        <v>10577</v>
      </c>
      <c r="K4520" s="3" t="s">
        <v>27</v>
      </c>
      <c r="L4520" s="3" t="s">
        <v>10567</v>
      </c>
    </row>
    <row r="4521" spans="1:12" ht="110.25" hidden="1">
      <c r="A4521" s="5">
        <v>4513</v>
      </c>
      <c r="B4521" s="3" t="s">
        <v>9758</v>
      </c>
      <c r="C4521" s="3" t="s">
        <v>65</v>
      </c>
      <c r="D4521" s="3" t="s">
        <v>27026</v>
      </c>
      <c r="E4521" s="3" t="s">
        <v>20</v>
      </c>
      <c r="F4521" s="3" t="s">
        <v>10615</v>
      </c>
      <c r="G4521" s="3" t="s">
        <v>10616</v>
      </c>
      <c r="H4521" s="3">
        <v>6230071293</v>
      </c>
      <c r="I4521" s="3" t="s">
        <v>10617</v>
      </c>
      <c r="J4521" s="3" t="s">
        <v>10618</v>
      </c>
      <c r="K4521" s="3" t="s">
        <v>27</v>
      </c>
      <c r="L4521" s="3" t="s">
        <v>10602</v>
      </c>
    </row>
    <row r="4522" spans="1:12" ht="94.5" hidden="1">
      <c r="A4522" s="5">
        <v>4514</v>
      </c>
      <c r="B4522" s="3" t="s">
        <v>9758</v>
      </c>
      <c r="C4522" s="3" t="s">
        <v>22</v>
      </c>
      <c r="D4522" s="3" t="s">
        <v>27026</v>
      </c>
      <c r="E4522" s="3" t="s">
        <v>20</v>
      </c>
      <c r="F4522" s="3" t="s">
        <v>10912</v>
      </c>
      <c r="G4522" s="3" t="s">
        <v>10913</v>
      </c>
      <c r="H4522" s="3">
        <v>6230000743</v>
      </c>
      <c r="I4522" s="3" t="s">
        <v>10914</v>
      </c>
      <c r="J4522" s="3" t="s">
        <v>10915</v>
      </c>
      <c r="K4522" s="3" t="s">
        <v>27</v>
      </c>
      <c r="L4522" s="3" t="s">
        <v>10888</v>
      </c>
    </row>
    <row r="4523" spans="1:12" ht="94.5" hidden="1">
      <c r="A4523" s="5">
        <v>4515</v>
      </c>
      <c r="B4523" s="3" t="s">
        <v>9758</v>
      </c>
      <c r="C4523" s="3" t="s">
        <v>22</v>
      </c>
      <c r="D4523" s="3" t="s">
        <v>27026</v>
      </c>
      <c r="E4523" s="3" t="s">
        <v>20</v>
      </c>
      <c r="F4523" s="3" t="s">
        <v>10912</v>
      </c>
      <c r="G4523" s="3" t="s">
        <v>10913</v>
      </c>
      <c r="H4523" s="3">
        <v>6230000743</v>
      </c>
      <c r="I4523" s="3" t="s">
        <v>10916</v>
      </c>
      <c r="J4523" s="3" t="s">
        <v>10917</v>
      </c>
      <c r="K4523" s="3" t="s">
        <v>27</v>
      </c>
      <c r="L4523" s="3" t="s">
        <v>10888</v>
      </c>
    </row>
    <row r="4524" spans="1:12" ht="94.5" hidden="1">
      <c r="A4524" s="5">
        <v>4516</v>
      </c>
      <c r="B4524" s="3" t="s">
        <v>9758</v>
      </c>
      <c r="C4524" s="3" t="s">
        <v>22</v>
      </c>
      <c r="D4524" s="3" t="s">
        <v>27026</v>
      </c>
      <c r="E4524" s="3" t="s">
        <v>20</v>
      </c>
      <c r="F4524" s="3" t="s">
        <v>10912</v>
      </c>
      <c r="G4524" s="3" t="s">
        <v>10913</v>
      </c>
      <c r="H4524" s="3">
        <v>6230000743</v>
      </c>
      <c r="I4524" s="3" t="s">
        <v>10918</v>
      </c>
      <c r="J4524" s="3" t="s">
        <v>10919</v>
      </c>
      <c r="K4524" s="3" t="s">
        <v>27</v>
      </c>
      <c r="L4524" s="3" t="s">
        <v>10888</v>
      </c>
    </row>
    <row r="4525" spans="1:12" ht="94.5" hidden="1">
      <c r="A4525" s="5">
        <v>4517</v>
      </c>
      <c r="B4525" s="3" t="s">
        <v>9758</v>
      </c>
      <c r="C4525" s="3" t="s">
        <v>47</v>
      </c>
      <c r="D4525" s="3" t="s">
        <v>27026</v>
      </c>
      <c r="E4525" s="3" t="s">
        <v>20</v>
      </c>
      <c r="F4525" s="3" t="s">
        <v>10707</v>
      </c>
      <c r="G4525" s="3" t="s">
        <v>10708</v>
      </c>
      <c r="H4525" s="3">
        <v>7129001130</v>
      </c>
      <c r="I4525" s="3" t="s">
        <v>10709</v>
      </c>
      <c r="J4525" s="3" t="s">
        <v>2119</v>
      </c>
      <c r="K4525" s="3" t="s">
        <v>27</v>
      </c>
      <c r="L4525" s="3" t="s">
        <v>10683</v>
      </c>
    </row>
    <row r="4526" spans="1:12" ht="173.25" hidden="1">
      <c r="A4526" s="5">
        <v>4518</v>
      </c>
      <c r="B4526" s="3" t="s">
        <v>9758</v>
      </c>
      <c r="C4526" s="3" t="s">
        <v>47</v>
      </c>
      <c r="D4526" s="3" t="s">
        <v>27026</v>
      </c>
      <c r="E4526" s="3" t="s">
        <v>20</v>
      </c>
      <c r="F4526" s="3" t="s">
        <v>10777</v>
      </c>
      <c r="G4526" s="3" t="s">
        <v>10778</v>
      </c>
      <c r="H4526" s="3">
        <v>3664078874</v>
      </c>
      <c r="I4526" s="3" t="s">
        <v>10779</v>
      </c>
      <c r="J4526" s="3" t="s">
        <v>10780</v>
      </c>
      <c r="K4526" s="3" t="s">
        <v>27</v>
      </c>
      <c r="L4526" s="3" t="s">
        <v>10720</v>
      </c>
    </row>
    <row r="4527" spans="1:12" ht="94.5" hidden="1">
      <c r="A4527" s="5">
        <v>4519</v>
      </c>
      <c r="B4527" s="3" t="s">
        <v>9758</v>
      </c>
      <c r="C4527" s="3" t="s">
        <v>47</v>
      </c>
      <c r="D4527" s="3" t="s">
        <v>27026</v>
      </c>
      <c r="E4527" s="3" t="s">
        <v>20</v>
      </c>
      <c r="F4527" s="3" t="s">
        <v>10781</v>
      </c>
      <c r="G4527" s="3" t="s">
        <v>10321</v>
      </c>
      <c r="H4527" s="3">
        <v>570202496252</v>
      </c>
      <c r="I4527" s="3" t="s">
        <v>10782</v>
      </c>
      <c r="J4527" s="3" t="s">
        <v>10783</v>
      </c>
      <c r="K4527" s="3" t="s">
        <v>27</v>
      </c>
      <c r="L4527" s="3" t="s">
        <v>10720</v>
      </c>
    </row>
    <row r="4528" spans="1:12" ht="110.25" hidden="1">
      <c r="A4528" s="5">
        <v>4520</v>
      </c>
      <c r="B4528" s="3" t="s">
        <v>9758</v>
      </c>
      <c r="C4528" s="3" t="s">
        <v>47</v>
      </c>
      <c r="D4528" s="3" t="s">
        <v>27026</v>
      </c>
      <c r="E4528" s="3" t="s">
        <v>20</v>
      </c>
      <c r="F4528" s="3" t="s">
        <v>10784</v>
      </c>
      <c r="G4528" s="3" t="s">
        <v>10785</v>
      </c>
      <c r="H4528" s="3">
        <v>5259075228</v>
      </c>
      <c r="I4528" s="3" t="s">
        <v>10786</v>
      </c>
      <c r="J4528" s="3" t="s">
        <v>10787</v>
      </c>
      <c r="K4528" s="3" t="s">
        <v>27</v>
      </c>
      <c r="L4528" s="3" t="s">
        <v>10720</v>
      </c>
    </row>
    <row r="4529" spans="1:12" ht="94.5" hidden="1">
      <c r="A4529" s="5">
        <v>4521</v>
      </c>
      <c r="B4529" s="3" t="s">
        <v>9758</v>
      </c>
      <c r="C4529" s="3" t="s">
        <v>27024</v>
      </c>
      <c r="D4529" s="3" t="s">
        <v>27026</v>
      </c>
      <c r="E4529" s="3" t="s">
        <v>20</v>
      </c>
      <c r="F4529" s="3" t="s">
        <v>10942</v>
      </c>
      <c r="G4529" s="3" t="s">
        <v>10943</v>
      </c>
      <c r="H4529" s="3">
        <v>6218004188</v>
      </c>
      <c r="I4529" s="3" t="s">
        <v>10946</v>
      </c>
      <c r="J4529" s="3" t="s">
        <v>10945</v>
      </c>
      <c r="K4529" s="3" t="s">
        <v>27</v>
      </c>
      <c r="L4529" s="3" t="s">
        <v>10935</v>
      </c>
    </row>
    <row r="4530" spans="1:12" ht="94.5" hidden="1">
      <c r="A4530" s="5">
        <v>4522</v>
      </c>
      <c r="B4530" s="3" t="s">
        <v>9758</v>
      </c>
      <c r="C4530" s="3" t="s">
        <v>34</v>
      </c>
      <c r="D4530" s="3" t="s">
        <v>27026</v>
      </c>
      <c r="E4530" s="3" t="s">
        <v>20</v>
      </c>
      <c r="F4530" s="3" t="s">
        <v>10971</v>
      </c>
      <c r="G4530" s="3" t="s">
        <v>10972</v>
      </c>
      <c r="H4530" s="3">
        <v>4027091179</v>
      </c>
      <c r="I4530" s="3" t="s">
        <v>10973</v>
      </c>
      <c r="J4530" s="3" t="s">
        <v>10974</v>
      </c>
      <c r="K4530" s="3" t="s">
        <v>27</v>
      </c>
      <c r="L4530" s="3" t="s">
        <v>10949</v>
      </c>
    </row>
    <row r="4531" spans="1:12" ht="94.5" hidden="1">
      <c r="A4531" s="5">
        <v>4523</v>
      </c>
      <c r="B4531" s="3" t="s">
        <v>9758</v>
      </c>
      <c r="C4531" s="3" t="s">
        <v>34</v>
      </c>
      <c r="D4531" s="3" t="s">
        <v>27026</v>
      </c>
      <c r="E4531" s="3" t="s">
        <v>20</v>
      </c>
      <c r="F4531" s="3" t="s">
        <v>10971</v>
      </c>
      <c r="G4531" s="3" t="s">
        <v>10972</v>
      </c>
      <c r="H4531" s="3">
        <v>4027091179</v>
      </c>
      <c r="I4531" s="3" t="s">
        <v>10975</v>
      </c>
      <c r="J4531" s="3" t="s">
        <v>10976</v>
      </c>
      <c r="K4531" s="3" t="s">
        <v>27</v>
      </c>
      <c r="L4531" s="3" t="s">
        <v>10949</v>
      </c>
    </row>
    <row r="4532" spans="1:12" ht="94.5" hidden="1">
      <c r="A4532" s="5">
        <v>4524</v>
      </c>
      <c r="B4532" s="3" t="s">
        <v>9758</v>
      </c>
      <c r="C4532" s="3" t="s">
        <v>34</v>
      </c>
      <c r="D4532" s="3" t="s">
        <v>27026</v>
      </c>
      <c r="E4532" s="3" t="s">
        <v>20</v>
      </c>
      <c r="F4532" s="3" t="s">
        <v>11757</v>
      </c>
      <c r="G4532" s="3" t="s">
        <v>11758</v>
      </c>
      <c r="H4532" s="3">
        <v>3241000450</v>
      </c>
      <c r="I4532" s="3" t="s">
        <v>11759</v>
      </c>
      <c r="J4532" s="3" t="s">
        <v>11760</v>
      </c>
      <c r="K4532" s="3" t="s">
        <v>27</v>
      </c>
      <c r="L4532" s="3" t="s">
        <v>11706</v>
      </c>
    </row>
    <row r="4533" spans="1:12" ht="110.25" hidden="1">
      <c r="A4533" s="5">
        <v>4525</v>
      </c>
      <c r="B4533" s="3" t="s">
        <v>9758</v>
      </c>
      <c r="C4533" s="3" t="s">
        <v>41</v>
      </c>
      <c r="D4533" s="3" t="s">
        <v>27026</v>
      </c>
      <c r="E4533" s="3" t="s">
        <v>20</v>
      </c>
      <c r="F4533" s="3" t="s">
        <v>12932</v>
      </c>
      <c r="G4533" s="3" t="s">
        <v>12933</v>
      </c>
      <c r="H4533" s="3">
        <v>6215003027</v>
      </c>
      <c r="I4533" s="3" t="s">
        <v>12934</v>
      </c>
      <c r="J4533" s="3" t="s">
        <v>12935</v>
      </c>
      <c r="K4533" s="3" t="s">
        <v>39</v>
      </c>
      <c r="L4533" s="3" t="s">
        <v>12836</v>
      </c>
    </row>
    <row r="4534" spans="1:12" ht="126" hidden="1">
      <c r="A4534" s="5">
        <v>4526</v>
      </c>
      <c r="B4534" s="3" t="s">
        <v>9758</v>
      </c>
      <c r="C4534" s="3" t="s">
        <v>180</v>
      </c>
      <c r="D4534" s="3" t="s">
        <v>27026</v>
      </c>
      <c r="E4534" s="3" t="s">
        <v>20</v>
      </c>
      <c r="F4534" s="3" t="s">
        <v>10074</v>
      </c>
      <c r="G4534" s="3" t="s">
        <v>10075</v>
      </c>
      <c r="H4534" s="3">
        <v>5030091075</v>
      </c>
      <c r="I4534" s="3" t="s">
        <v>10076</v>
      </c>
      <c r="J4534" s="3" t="s">
        <v>10077</v>
      </c>
      <c r="K4534" s="3" t="s">
        <v>39</v>
      </c>
      <c r="L4534" s="3" t="s">
        <v>9930</v>
      </c>
    </row>
    <row r="4535" spans="1:12" ht="141.75" hidden="1">
      <c r="A4535" s="5">
        <v>4527</v>
      </c>
      <c r="B4535" s="3" t="s">
        <v>9758</v>
      </c>
      <c r="C4535" s="3" t="s">
        <v>180</v>
      </c>
      <c r="D4535" s="3" t="s">
        <v>27026</v>
      </c>
      <c r="E4535" s="3" t="s">
        <v>20</v>
      </c>
      <c r="F4535" s="3" t="s">
        <v>10086</v>
      </c>
      <c r="G4535" s="3" t="s">
        <v>10087</v>
      </c>
      <c r="H4535" s="3">
        <v>7705739450</v>
      </c>
      <c r="I4535" s="3" t="s">
        <v>10089</v>
      </c>
      <c r="J4535" s="3" t="s">
        <v>10090</v>
      </c>
      <c r="K4535" s="3" t="s">
        <v>39</v>
      </c>
      <c r="L4535" s="3" t="s">
        <v>9930</v>
      </c>
    </row>
    <row r="4536" spans="1:12" ht="110.25" hidden="1">
      <c r="A4536" s="5">
        <v>4528</v>
      </c>
      <c r="B4536" s="3" t="s">
        <v>9758</v>
      </c>
      <c r="C4536" s="3" t="s">
        <v>180</v>
      </c>
      <c r="D4536" s="3" t="s">
        <v>27026</v>
      </c>
      <c r="E4536" s="3" t="s">
        <v>20</v>
      </c>
      <c r="F4536" s="3" t="s">
        <v>11522</v>
      </c>
      <c r="G4536" s="3" t="s">
        <v>11523</v>
      </c>
      <c r="H4536" s="3">
        <v>5752002910</v>
      </c>
      <c r="I4536" s="3" t="s">
        <v>11524</v>
      </c>
      <c r="J4536" s="3" t="s">
        <v>11525</v>
      </c>
      <c r="K4536" s="3" t="s">
        <v>39</v>
      </c>
      <c r="L4536" s="3" t="s">
        <v>11492</v>
      </c>
    </row>
    <row r="4537" spans="1:12" ht="110.25" hidden="1">
      <c r="A4537" s="5">
        <v>4529</v>
      </c>
      <c r="B4537" s="3" t="s">
        <v>9758</v>
      </c>
      <c r="C4537" s="3" t="s">
        <v>180</v>
      </c>
      <c r="D4537" s="3" t="s">
        <v>27026</v>
      </c>
      <c r="E4537" s="3" t="s">
        <v>20</v>
      </c>
      <c r="F4537" s="3" t="s">
        <v>11592</v>
      </c>
      <c r="G4537" s="3" t="s">
        <v>11593</v>
      </c>
      <c r="H4537" s="3">
        <v>5702000280</v>
      </c>
      <c r="I4537" s="3" t="s">
        <v>11594</v>
      </c>
      <c r="J4537" s="3" t="s">
        <v>11595</v>
      </c>
      <c r="K4537" s="3" t="s">
        <v>39</v>
      </c>
      <c r="L4537" s="3" t="s">
        <v>11556</v>
      </c>
    </row>
    <row r="4538" spans="1:12" ht="94.5" hidden="1">
      <c r="A4538" s="5">
        <v>4530</v>
      </c>
      <c r="B4538" s="3" t="s">
        <v>9758</v>
      </c>
      <c r="C4538" s="3" t="s">
        <v>65</v>
      </c>
      <c r="D4538" s="3" t="s">
        <v>27026</v>
      </c>
      <c r="E4538" s="3" t="s">
        <v>20</v>
      </c>
      <c r="F4538" s="3" t="s">
        <v>10623</v>
      </c>
      <c r="G4538" s="3" t="s">
        <v>10624</v>
      </c>
      <c r="H4538" s="3">
        <v>7105008031</v>
      </c>
      <c r="I4538" s="3" t="s">
        <v>10625</v>
      </c>
      <c r="J4538" s="3" t="s">
        <v>10626</v>
      </c>
      <c r="K4538" s="3" t="s">
        <v>39</v>
      </c>
      <c r="L4538" s="3" t="s">
        <v>10627</v>
      </c>
    </row>
    <row r="4539" spans="1:12" ht="110.25" hidden="1">
      <c r="A4539" s="5">
        <v>4531</v>
      </c>
      <c r="B4539" s="3" t="s">
        <v>9758</v>
      </c>
      <c r="C4539" s="3" t="s">
        <v>143</v>
      </c>
      <c r="D4539" s="3" t="s">
        <v>27026</v>
      </c>
      <c r="E4539" s="3" t="s">
        <v>20</v>
      </c>
      <c r="F4539" s="3" t="s">
        <v>9887</v>
      </c>
      <c r="G4539" s="3" t="s">
        <v>9888</v>
      </c>
      <c r="H4539" s="3">
        <v>4014004316</v>
      </c>
      <c r="I4539" s="3" t="s">
        <v>9889</v>
      </c>
      <c r="J4539" s="3" t="s">
        <v>9719</v>
      </c>
      <c r="K4539" s="3" t="s">
        <v>39</v>
      </c>
      <c r="L4539" s="3" t="s">
        <v>9763</v>
      </c>
    </row>
    <row r="4540" spans="1:12" ht="173.25" hidden="1">
      <c r="A4540" s="5">
        <v>4532</v>
      </c>
      <c r="B4540" s="3" t="s">
        <v>9758</v>
      </c>
      <c r="C4540" s="3" t="s">
        <v>143</v>
      </c>
      <c r="D4540" s="3" t="s">
        <v>27026</v>
      </c>
      <c r="E4540" s="3" t="s">
        <v>20</v>
      </c>
      <c r="F4540" s="3" t="s">
        <v>9890</v>
      </c>
      <c r="G4540" s="3" t="s">
        <v>9891</v>
      </c>
      <c r="H4540" s="3">
        <v>4017007611</v>
      </c>
      <c r="I4540" s="3" t="s">
        <v>9892</v>
      </c>
      <c r="J4540" s="3" t="s">
        <v>9769</v>
      </c>
      <c r="K4540" s="3" t="s">
        <v>39</v>
      </c>
      <c r="L4540" s="3" t="s">
        <v>9763</v>
      </c>
    </row>
    <row r="4541" spans="1:12" ht="110.25" hidden="1">
      <c r="A4541" s="5">
        <v>4533</v>
      </c>
      <c r="B4541" s="3" t="s">
        <v>9758</v>
      </c>
      <c r="C4541" s="3" t="s">
        <v>143</v>
      </c>
      <c r="D4541" s="3" t="s">
        <v>27026</v>
      </c>
      <c r="E4541" s="3" t="s">
        <v>20</v>
      </c>
      <c r="F4541" s="3" t="s">
        <v>9893</v>
      </c>
      <c r="G4541" s="3" t="s">
        <v>9894</v>
      </c>
      <c r="H4541" s="3">
        <v>4025006121</v>
      </c>
      <c r="I4541" s="3" t="s">
        <v>9895</v>
      </c>
      <c r="J4541" s="3" t="s">
        <v>9769</v>
      </c>
      <c r="K4541" s="3" t="s">
        <v>39</v>
      </c>
      <c r="L4541" s="3" t="s">
        <v>9763</v>
      </c>
    </row>
    <row r="4542" spans="1:12" ht="126" hidden="1">
      <c r="A4542" s="5">
        <v>4534</v>
      </c>
      <c r="B4542" s="3" t="s">
        <v>9758</v>
      </c>
      <c r="C4542" s="3" t="s">
        <v>143</v>
      </c>
      <c r="D4542" s="3" t="s">
        <v>27026</v>
      </c>
      <c r="E4542" s="3" t="s">
        <v>20</v>
      </c>
      <c r="F4542" s="3" t="s">
        <v>9896</v>
      </c>
      <c r="G4542" s="3" t="s">
        <v>9897</v>
      </c>
      <c r="H4542" s="3">
        <v>4025429247</v>
      </c>
      <c r="I4542" s="3" t="s">
        <v>9898</v>
      </c>
      <c r="J4542" s="3" t="s">
        <v>7881</v>
      </c>
      <c r="K4542" s="3" t="s">
        <v>39</v>
      </c>
      <c r="L4542" s="3" t="s">
        <v>9763</v>
      </c>
    </row>
    <row r="4543" spans="1:12" ht="126" hidden="1">
      <c r="A4543" s="5">
        <v>4535</v>
      </c>
      <c r="B4543" s="3" t="s">
        <v>9758</v>
      </c>
      <c r="C4543" s="3" t="s">
        <v>143</v>
      </c>
      <c r="D4543" s="3" t="s">
        <v>27026</v>
      </c>
      <c r="E4543" s="3" t="s">
        <v>20</v>
      </c>
      <c r="F4543" s="3" t="s">
        <v>9766</v>
      </c>
      <c r="G4543" s="3" t="s">
        <v>11643</v>
      </c>
      <c r="H4543" s="3">
        <v>5702004012</v>
      </c>
      <c r="I4543" s="3" t="s">
        <v>11644</v>
      </c>
      <c r="J4543" s="3" t="s">
        <v>9836</v>
      </c>
      <c r="K4543" s="3" t="s">
        <v>39</v>
      </c>
      <c r="L4543" s="3" t="s">
        <v>11609</v>
      </c>
    </row>
    <row r="4544" spans="1:12" ht="141.75" hidden="1">
      <c r="A4544" s="5">
        <v>4536</v>
      </c>
      <c r="B4544" s="3" t="s">
        <v>9758</v>
      </c>
      <c r="C4544" s="3" t="s">
        <v>143</v>
      </c>
      <c r="D4544" s="3" t="s">
        <v>27026</v>
      </c>
      <c r="E4544" s="3" t="s">
        <v>20</v>
      </c>
      <c r="F4544" s="3" t="s">
        <v>11434</v>
      </c>
      <c r="G4544" s="3" t="s">
        <v>11677</v>
      </c>
      <c r="H4544" s="3">
        <v>5751034274</v>
      </c>
      <c r="I4544" s="3" t="s">
        <v>11678</v>
      </c>
      <c r="J4544" s="3" t="s">
        <v>11679</v>
      </c>
      <c r="K4544" s="3" t="s">
        <v>39</v>
      </c>
      <c r="L4544" s="3" t="s">
        <v>11657</v>
      </c>
    </row>
    <row r="4545" spans="1:12" ht="110.25" hidden="1">
      <c r="A4545" s="5">
        <v>4537</v>
      </c>
      <c r="B4545" s="3" t="s">
        <v>9758</v>
      </c>
      <c r="C4545" s="3" t="s">
        <v>143</v>
      </c>
      <c r="D4545" s="3" t="s">
        <v>27026</v>
      </c>
      <c r="E4545" s="3" t="s">
        <v>20</v>
      </c>
      <c r="F4545" s="3" t="s">
        <v>13485</v>
      </c>
      <c r="G4545" s="3" t="s">
        <v>13486</v>
      </c>
      <c r="H4545" s="3">
        <v>6226012200</v>
      </c>
      <c r="I4545" s="3" t="s">
        <v>13487</v>
      </c>
      <c r="J4545" s="3" t="s">
        <v>946</v>
      </c>
      <c r="K4545" s="3" t="s">
        <v>39</v>
      </c>
      <c r="L4545" s="3" t="s">
        <v>13423</v>
      </c>
    </row>
    <row r="4546" spans="1:12" ht="110.25" hidden="1">
      <c r="A4546" s="5">
        <v>4538</v>
      </c>
      <c r="B4546" s="3" t="s">
        <v>9758</v>
      </c>
      <c r="C4546" s="3" t="s">
        <v>143</v>
      </c>
      <c r="D4546" s="3" t="s">
        <v>27026</v>
      </c>
      <c r="E4546" s="3" t="s">
        <v>20</v>
      </c>
      <c r="F4546" s="3" t="s">
        <v>13488</v>
      </c>
      <c r="G4546" s="3" t="s">
        <v>13489</v>
      </c>
      <c r="H4546" s="3">
        <v>6226013002</v>
      </c>
      <c r="I4546" s="3" t="s">
        <v>13490</v>
      </c>
      <c r="J4546" s="3" t="s">
        <v>325</v>
      </c>
      <c r="K4546" s="3" t="s">
        <v>39</v>
      </c>
      <c r="L4546" s="3" t="s">
        <v>13423</v>
      </c>
    </row>
    <row r="4547" spans="1:12" ht="110.25" hidden="1">
      <c r="A4547" s="5">
        <v>4539</v>
      </c>
      <c r="B4547" s="3" t="s">
        <v>9758</v>
      </c>
      <c r="C4547" s="3" t="s">
        <v>143</v>
      </c>
      <c r="D4547" s="3" t="s">
        <v>27026</v>
      </c>
      <c r="E4547" s="3" t="s">
        <v>20</v>
      </c>
      <c r="F4547" s="3" t="s">
        <v>13491</v>
      </c>
      <c r="G4547" s="3" t="s">
        <v>12939</v>
      </c>
      <c r="H4547" s="3">
        <v>6234181970</v>
      </c>
      <c r="I4547" s="3" t="s">
        <v>13492</v>
      </c>
      <c r="J4547" s="3" t="s">
        <v>13493</v>
      </c>
      <c r="K4547" s="3" t="s">
        <v>39</v>
      </c>
      <c r="L4547" s="3" t="s">
        <v>13423</v>
      </c>
    </row>
    <row r="4548" spans="1:12" ht="110.25" hidden="1">
      <c r="A4548" s="5">
        <v>4540</v>
      </c>
      <c r="B4548" s="3" t="s">
        <v>9758</v>
      </c>
      <c r="C4548" s="3" t="s">
        <v>143</v>
      </c>
      <c r="D4548" s="3" t="s">
        <v>27026</v>
      </c>
      <c r="E4548" s="3" t="s">
        <v>20</v>
      </c>
      <c r="F4548" s="3" t="s">
        <v>13494</v>
      </c>
      <c r="G4548" s="3" t="s">
        <v>13495</v>
      </c>
      <c r="H4548" s="3">
        <v>6229031673</v>
      </c>
      <c r="I4548" s="3" t="s">
        <v>28538</v>
      </c>
      <c r="J4548" s="3" t="s">
        <v>13496</v>
      </c>
      <c r="K4548" s="3" t="s">
        <v>39</v>
      </c>
      <c r="L4548" s="3" t="s">
        <v>13423</v>
      </c>
    </row>
    <row r="4549" spans="1:12" ht="126" hidden="1">
      <c r="A4549" s="5">
        <v>4541</v>
      </c>
      <c r="B4549" s="3" t="s">
        <v>9758</v>
      </c>
      <c r="C4549" s="3" t="s">
        <v>143</v>
      </c>
      <c r="D4549" s="3" t="s">
        <v>27026</v>
      </c>
      <c r="E4549" s="3" t="s">
        <v>20</v>
      </c>
      <c r="F4549" s="3" t="s">
        <v>13669</v>
      </c>
      <c r="G4549" s="3" t="s">
        <v>13670</v>
      </c>
      <c r="H4549" s="3">
        <v>7118504132</v>
      </c>
      <c r="I4549" s="3" t="s">
        <v>13671</v>
      </c>
      <c r="J4549" s="3" t="s">
        <v>13672</v>
      </c>
      <c r="K4549" s="3" t="s">
        <v>39</v>
      </c>
      <c r="L4549" s="3" t="s">
        <v>13624</v>
      </c>
    </row>
    <row r="4550" spans="1:12" ht="126" hidden="1">
      <c r="A4550" s="5">
        <v>4542</v>
      </c>
      <c r="B4550" s="3" t="s">
        <v>9758</v>
      </c>
      <c r="C4550" s="3" t="s">
        <v>143</v>
      </c>
      <c r="D4550" s="3" t="s">
        <v>27026</v>
      </c>
      <c r="E4550" s="13" t="s">
        <v>20</v>
      </c>
      <c r="F4550" s="3" t="s">
        <v>13723</v>
      </c>
      <c r="G4550" s="3" t="s">
        <v>13724</v>
      </c>
      <c r="H4550" s="3">
        <v>7107107334</v>
      </c>
      <c r="I4550" s="3" t="s">
        <v>13725</v>
      </c>
      <c r="J4550" s="3" t="s">
        <v>13726</v>
      </c>
      <c r="K4550" s="3" t="s">
        <v>39</v>
      </c>
      <c r="L4550" s="3" t="s">
        <v>13691</v>
      </c>
    </row>
    <row r="4551" spans="1:12" ht="126" hidden="1">
      <c r="A4551" s="5">
        <v>4543</v>
      </c>
      <c r="B4551" s="3" t="s">
        <v>9758</v>
      </c>
      <c r="C4551" s="3" t="s">
        <v>143</v>
      </c>
      <c r="D4551" s="3" t="s">
        <v>27026</v>
      </c>
      <c r="E4551" s="3" t="s">
        <v>20</v>
      </c>
      <c r="F4551" s="3" t="s">
        <v>13727</v>
      </c>
      <c r="G4551" s="3" t="s">
        <v>13728</v>
      </c>
      <c r="H4551" s="3">
        <v>7107054643</v>
      </c>
      <c r="I4551" s="3" t="s">
        <v>13729</v>
      </c>
      <c r="J4551" s="3" t="s">
        <v>361</v>
      </c>
      <c r="K4551" s="3" t="s">
        <v>39</v>
      </c>
      <c r="L4551" s="3" t="s">
        <v>13691</v>
      </c>
    </row>
    <row r="4552" spans="1:12" ht="126" hidden="1">
      <c r="A4552" s="5">
        <v>4544</v>
      </c>
      <c r="B4552" s="3" t="s">
        <v>9758</v>
      </c>
      <c r="C4552" s="3" t="s">
        <v>143</v>
      </c>
      <c r="D4552" s="3" t="s">
        <v>27026</v>
      </c>
      <c r="E4552" s="3" t="s">
        <v>20</v>
      </c>
      <c r="F4552" s="3" t="s">
        <v>13736</v>
      </c>
      <c r="G4552" s="3" t="s">
        <v>13737</v>
      </c>
      <c r="H4552" s="3">
        <v>7705183476</v>
      </c>
      <c r="I4552" s="3" t="s">
        <v>13738</v>
      </c>
      <c r="J4552" s="3" t="s">
        <v>13739</v>
      </c>
      <c r="K4552" s="3" t="s">
        <v>39</v>
      </c>
      <c r="L4552" s="3" t="s">
        <v>13691</v>
      </c>
    </row>
    <row r="4553" spans="1:12" ht="110.25" hidden="1">
      <c r="A4553" s="5">
        <v>4545</v>
      </c>
      <c r="B4553" s="3" t="s">
        <v>9758</v>
      </c>
      <c r="C4553" s="3" t="s">
        <v>47</v>
      </c>
      <c r="D4553" s="3" t="s">
        <v>27026</v>
      </c>
      <c r="E4553" s="3" t="s">
        <v>20</v>
      </c>
      <c r="F4553" s="3" t="s">
        <v>11072</v>
      </c>
      <c r="G4553" s="3" t="s">
        <v>11073</v>
      </c>
      <c r="H4553" s="3">
        <v>7123027943</v>
      </c>
      <c r="I4553" s="3" t="s">
        <v>11074</v>
      </c>
      <c r="J4553" s="3" t="s">
        <v>11075</v>
      </c>
      <c r="K4553" s="3" t="s">
        <v>39</v>
      </c>
      <c r="L4553" s="3" t="s">
        <v>10683</v>
      </c>
    </row>
    <row r="4554" spans="1:12" ht="173.25" hidden="1">
      <c r="A4554" s="5">
        <v>4546</v>
      </c>
      <c r="B4554" s="3" t="s">
        <v>9758</v>
      </c>
      <c r="C4554" s="3" t="s">
        <v>34</v>
      </c>
      <c r="D4554" s="3" t="s">
        <v>27026</v>
      </c>
      <c r="E4554" s="3" t="s">
        <v>20</v>
      </c>
      <c r="F4554" s="3" t="s">
        <v>11180</v>
      </c>
      <c r="G4554" s="3" t="s">
        <v>11181</v>
      </c>
      <c r="H4554" s="3">
        <v>7728817457</v>
      </c>
      <c r="I4554" s="3" t="s">
        <v>11182</v>
      </c>
      <c r="J4554" s="3" t="s">
        <v>11183</v>
      </c>
      <c r="K4554" s="3" t="s">
        <v>39</v>
      </c>
      <c r="L4554" s="3" t="s">
        <v>10949</v>
      </c>
    </row>
    <row r="4555" spans="1:12" ht="110.25" hidden="1">
      <c r="A4555" s="5">
        <v>4547</v>
      </c>
      <c r="B4555" s="3" t="s">
        <v>9758</v>
      </c>
      <c r="C4555" s="3" t="s">
        <v>41</v>
      </c>
      <c r="D4555" s="3" t="s">
        <v>27026</v>
      </c>
      <c r="E4555" s="3" t="s">
        <v>20</v>
      </c>
      <c r="F4555" s="3" t="s">
        <v>11231</v>
      </c>
      <c r="G4555" s="3" t="s">
        <v>11232</v>
      </c>
      <c r="H4555" s="3">
        <v>5715005768</v>
      </c>
      <c r="I4555" s="3" t="s">
        <v>11233</v>
      </c>
      <c r="J4555" s="3" t="s">
        <v>11234</v>
      </c>
      <c r="K4555" s="3" t="s">
        <v>731</v>
      </c>
      <c r="L4555" s="3" t="s">
        <v>11190</v>
      </c>
    </row>
    <row r="4556" spans="1:12" ht="110.25" hidden="1">
      <c r="A4556" s="5">
        <v>4548</v>
      </c>
      <c r="B4556" s="3" t="s">
        <v>9758</v>
      </c>
      <c r="C4556" s="3" t="s">
        <v>41</v>
      </c>
      <c r="D4556" s="3" t="s">
        <v>27026</v>
      </c>
      <c r="E4556" s="3" t="s">
        <v>20</v>
      </c>
      <c r="F4556" s="3" t="s">
        <v>11314</v>
      </c>
      <c r="G4556" s="3" t="s">
        <v>11315</v>
      </c>
      <c r="H4556" s="3">
        <v>5717003646</v>
      </c>
      <c r="I4556" s="3" t="s">
        <v>11316</v>
      </c>
      <c r="J4556" s="3" t="s">
        <v>11317</v>
      </c>
      <c r="K4556" s="3" t="s">
        <v>731</v>
      </c>
      <c r="L4556" s="3" t="s">
        <v>11263</v>
      </c>
    </row>
    <row r="4557" spans="1:12" ht="110.25" hidden="1">
      <c r="A4557" s="5">
        <v>4549</v>
      </c>
      <c r="B4557" s="3" t="s">
        <v>9758</v>
      </c>
      <c r="C4557" s="3" t="s">
        <v>41</v>
      </c>
      <c r="D4557" s="3" t="s">
        <v>27026</v>
      </c>
      <c r="E4557" s="3" t="s">
        <v>20</v>
      </c>
      <c r="F4557" s="3" t="s">
        <v>11318</v>
      </c>
      <c r="G4557" s="3" t="s">
        <v>11319</v>
      </c>
      <c r="H4557" s="3">
        <v>5703011252</v>
      </c>
      <c r="I4557" s="3" t="s">
        <v>11320</v>
      </c>
      <c r="J4557" s="3" t="s">
        <v>11321</v>
      </c>
      <c r="K4557" s="3" t="s">
        <v>731</v>
      </c>
      <c r="L4557" s="3" t="s">
        <v>11263</v>
      </c>
    </row>
    <row r="4558" spans="1:12" ht="110.25" hidden="1">
      <c r="A4558" s="5">
        <v>4550</v>
      </c>
      <c r="B4558" s="3" t="s">
        <v>9758</v>
      </c>
      <c r="C4558" s="3" t="s">
        <v>41</v>
      </c>
      <c r="D4558" s="3" t="s">
        <v>27026</v>
      </c>
      <c r="E4558" s="3" t="s">
        <v>20</v>
      </c>
      <c r="F4558" s="3" t="s">
        <v>11378</v>
      </c>
      <c r="G4558" s="3" t="s">
        <v>11379</v>
      </c>
      <c r="H4558" s="3">
        <v>5751040704</v>
      </c>
      <c r="I4558" s="3" t="s">
        <v>11380</v>
      </c>
      <c r="J4558" s="3" t="s">
        <v>11381</v>
      </c>
      <c r="K4558" s="3" t="s">
        <v>731</v>
      </c>
      <c r="L4558" s="3" t="s">
        <v>11342</v>
      </c>
    </row>
    <row r="4559" spans="1:12" ht="110.25" hidden="1">
      <c r="A4559" s="5">
        <v>4551</v>
      </c>
      <c r="B4559" s="3" t="s">
        <v>9758</v>
      </c>
      <c r="C4559" s="3" t="s">
        <v>41</v>
      </c>
      <c r="D4559" s="3" t="s">
        <v>27026</v>
      </c>
      <c r="E4559" s="3" t="s">
        <v>20</v>
      </c>
      <c r="F4559" s="3" t="s">
        <v>11382</v>
      </c>
      <c r="G4559" s="3" t="s">
        <v>11383</v>
      </c>
      <c r="H4559" s="3">
        <v>5753036750</v>
      </c>
      <c r="I4559" s="3" t="s">
        <v>11384</v>
      </c>
      <c r="J4559" s="3" t="s">
        <v>11385</v>
      </c>
      <c r="K4559" s="3" t="s">
        <v>731</v>
      </c>
      <c r="L4559" s="3" t="s">
        <v>11342</v>
      </c>
    </row>
    <row r="4560" spans="1:12" ht="110.25" hidden="1">
      <c r="A4560" s="5">
        <v>4552</v>
      </c>
      <c r="B4560" s="3" t="s">
        <v>9758</v>
      </c>
      <c r="C4560" s="3" t="s">
        <v>41</v>
      </c>
      <c r="D4560" s="3" t="s">
        <v>27026</v>
      </c>
      <c r="E4560" s="3" t="s">
        <v>20</v>
      </c>
      <c r="F4560" s="3" t="s">
        <v>11472</v>
      </c>
      <c r="G4560" s="3" t="s">
        <v>11473</v>
      </c>
      <c r="H4560" s="3">
        <v>5720009052</v>
      </c>
      <c r="I4560" s="3" t="s">
        <v>11474</v>
      </c>
      <c r="J4560" s="3" t="s">
        <v>11475</v>
      </c>
      <c r="K4560" s="3" t="s">
        <v>731</v>
      </c>
      <c r="L4560" s="3" t="s">
        <v>11418</v>
      </c>
    </row>
    <row r="4561" spans="1:12" ht="126" hidden="1">
      <c r="A4561" s="5">
        <v>4553</v>
      </c>
      <c r="B4561" s="3" t="s">
        <v>9758</v>
      </c>
      <c r="C4561" s="3" t="s">
        <v>41</v>
      </c>
      <c r="D4561" s="3" t="s">
        <v>27026</v>
      </c>
      <c r="E4561" s="3" t="s">
        <v>20</v>
      </c>
      <c r="F4561" s="3" t="s">
        <v>12030</v>
      </c>
      <c r="G4561" s="3" t="s">
        <v>12031</v>
      </c>
      <c r="H4561" s="3">
        <v>7116508029</v>
      </c>
      <c r="I4561" s="3" t="s">
        <v>29831</v>
      </c>
      <c r="J4561" s="3" t="s">
        <v>12032</v>
      </c>
      <c r="K4561" s="3" t="s">
        <v>731</v>
      </c>
      <c r="L4561" s="3" t="s">
        <v>11835</v>
      </c>
    </row>
    <row r="4562" spans="1:12" ht="126" hidden="1">
      <c r="A4562" s="5">
        <v>4554</v>
      </c>
      <c r="B4562" s="3" t="s">
        <v>9758</v>
      </c>
      <c r="C4562" s="3" t="s">
        <v>41</v>
      </c>
      <c r="D4562" s="3" t="s">
        <v>27026</v>
      </c>
      <c r="E4562" s="3" t="s">
        <v>20</v>
      </c>
      <c r="F4562" s="3" t="s">
        <v>12033</v>
      </c>
      <c r="G4562" s="3" t="s">
        <v>12034</v>
      </c>
      <c r="H4562" s="3">
        <v>7116507723</v>
      </c>
      <c r="I4562" s="3" t="s">
        <v>29832</v>
      </c>
      <c r="J4562" s="3" t="s">
        <v>12035</v>
      </c>
      <c r="K4562" s="3" t="s">
        <v>731</v>
      </c>
      <c r="L4562" s="3" t="s">
        <v>11835</v>
      </c>
    </row>
    <row r="4563" spans="1:12" ht="126" hidden="1">
      <c r="A4563" s="5">
        <v>4555</v>
      </c>
      <c r="B4563" s="3" t="s">
        <v>9758</v>
      </c>
      <c r="C4563" s="3" t="s">
        <v>41</v>
      </c>
      <c r="D4563" s="3" t="s">
        <v>27026</v>
      </c>
      <c r="E4563" s="3" t="s">
        <v>20</v>
      </c>
      <c r="F4563" s="3" t="s">
        <v>12138</v>
      </c>
      <c r="G4563" s="3" t="s">
        <v>12139</v>
      </c>
      <c r="H4563" s="3">
        <v>7111503813</v>
      </c>
      <c r="I4563" s="3" t="s">
        <v>29833</v>
      </c>
      <c r="J4563" s="3" t="s">
        <v>12140</v>
      </c>
      <c r="K4563" s="3" t="s">
        <v>731</v>
      </c>
      <c r="L4563" s="3" t="s">
        <v>11819</v>
      </c>
    </row>
    <row r="4564" spans="1:12" ht="126" hidden="1">
      <c r="A4564" s="5">
        <v>4556</v>
      </c>
      <c r="B4564" s="3" t="s">
        <v>9758</v>
      </c>
      <c r="C4564" s="3" t="s">
        <v>41</v>
      </c>
      <c r="D4564" s="3" t="s">
        <v>27026</v>
      </c>
      <c r="E4564" s="3" t="s">
        <v>20</v>
      </c>
      <c r="F4564" s="3" t="s">
        <v>12152</v>
      </c>
      <c r="G4564" s="3" t="s">
        <v>12153</v>
      </c>
      <c r="H4564" s="3">
        <v>7111006392</v>
      </c>
      <c r="I4564" s="3" t="s">
        <v>29834</v>
      </c>
      <c r="J4564" s="3" t="s">
        <v>12154</v>
      </c>
      <c r="K4564" s="3" t="s">
        <v>731</v>
      </c>
      <c r="L4564" s="3" t="s">
        <v>11819</v>
      </c>
    </row>
    <row r="4565" spans="1:12" ht="126" hidden="1">
      <c r="A4565" s="5">
        <v>4557</v>
      </c>
      <c r="B4565" s="3" t="s">
        <v>9758</v>
      </c>
      <c r="C4565" s="3" t="s">
        <v>41</v>
      </c>
      <c r="D4565" s="3" t="s">
        <v>27026</v>
      </c>
      <c r="E4565" s="3" t="s">
        <v>20</v>
      </c>
      <c r="F4565" s="3" t="s">
        <v>12250</v>
      </c>
      <c r="G4565" s="3" t="s">
        <v>12251</v>
      </c>
      <c r="H4565" s="3">
        <v>7106002836</v>
      </c>
      <c r="I4565" s="3" t="s">
        <v>29835</v>
      </c>
      <c r="J4565" s="3" t="s">
        <v>12253</v>
      </c>
      <c r="K4565" s="3" t="s">
        <v>731</v>
      </c>
      <c r="L4565" s="3" t="s">
        <v>11851</v>
      </c>
    </row>
    <row r="4566" spans="1:12" ht="126" hidden="1">
      <c r="A4566" s="5">
        <v>4558</v>
      </c>
      <c r="B4566" s="3" t="s">
        <v>9758</v>
      </c>
      <c r="C4566" s="3" t="s">
        <v>41</v>
      </c>
      <c r="D4566" s="3" t="s">
        <v>27026</v>
      </c>
      <c r="E4566" s="3" t="s">
        <v>20</v>
      </c>
      <c r="F4566" s="3" t="s">
        <v>12319</v>
      </c>
      <c r="G4566" s="3" t="s">
        <v>12320</v>
      </c>
      <c r="H4566" s="3">
        <v>7104524957</v>
      </c>
      <c r="I4566" s="3" t="s">
        <v>29836</v>
      </c>
      <c r="J4566" s="3" t="s">
        <v>12321</v>
      </c>
      <c r="K4566" s="3" t="s">
        <v>731</v>
      </c>
      <c r="L4566" s="3" t="s">
        <v>11844</v>
      </c>
    </row>
    <row r="4567" spans="1:12" ht="173.25" hidden="1">
      <c r="A4567" s="5">
        <v>4559</v>
      </c>
      <c r="B4567" s="3" t="s">
        <v>9758</v>
      </c>
      <c r="C4567" s="3" t="s">
        <v>41</v>
      </c>
      <c r="D4567" s="3" t="s">
        <v>27026</v>
      </c>
      <c r="E4567" s="3" t="s">
        <v>20</v>
      </c>
      <c r="F4567" s="3" t="s">
        <v>12319</v>
      </c>
      <c r="G4567" s="3" t="s">
        <v>12320</v>
      </c>
      <c r="H4567" s="3">
        <v>7104524957</v>
      </c>
      <c r="I4567" s="3" t="s">
        <v>29837</v>
      </c>
      <c r="J4567" s="3" t="s">
        <v>12322</v>
      </c>
      <c r="K4567" s="3" t="s">
        <v>731</v>
      </c>
      <c r="L4567" s="3" t="s">
        <v>11844</v>
      </c>
    </row>
    <row r="4568" spans="1:12" ht="126" hidden="1">
      <c r="A4568" s="5">
        <v>4560</v>
      </c>
      <c r="B4568" s="3" t="s">
        <v>9758</v>
      </c>
      <c r="C4568" s="3" t="s">
        <v>41</v>
      </c>
      <c r="D4568" s="3" t="s">
        <v>27026</v>
      </c>
      <c r="E4568" s="3" t="s">
        <v>20</v>
      </c>
      <c r="F4568" s="3" t="s">
        <v>12388</v>
      </c>
      <c r="G4568" s="3" t="s">
        <v>12389</v>
      </c>
      <c r="H4568" s="3">
        <v>7103043030</v>
      </c>
      <c r="I4568" s="3" t="s">
        <v>29838</v>
      </c>
      <c r="J4568" s="3" t="s">
        <v>12390</v>
      </c>
      <c r="K4568" s="3" t="s">
        <v>731</v>
      </c>
      <c r="L4568" s="3" t="s">
        <v>11816</v>
      </c>
    </row>
    <row r="4569" spans="1:12" ht="126" hidden="1">
      <c r="A4569" s="5">
        <v>4561</v>
      </c>
      <c r="B4569" s="3" t="s">
        <v>9758</v>
      </c>
      <c r="C4569" s="3" t="s">
        <v>41</v>
      </c>
      <c r="D4569" s="3" t="s">
        <v>27026</v>
      </c>
      <c r="E4569" s="3" t="s">
        <v>20</v>
      </c>
      <c r="F4569" s="3" t="s">
        <v>12444</v>
      </c>
      <c r="G4569" s="3" t="s">
        <v>12445</v>
      </c>
      <c r="H4569" s="3">
        <v>5752002910</v>
      </c>
      <c r="I4569" s="3" t="s">
        <v>29839</v>
      </c>
      <c r="J4569" s="3" t="s">
        <v>12446</v>
      </c>
      <c r="K4569" s="3" t="s">
        <v>731</v>
      </c>
      <c r="L4569" s="3" t="s">
        <v>11816</v>
      </c>
    </row>
    <row r="4570" spans="1:12" ht="126" hidden="1">
      <c r="A4570" s="5">
        <v>4562</v>
      </c>
      <c r="B4570" s="3" t="s">
        <v>9758</v>
      </c>
      <c r="C4570" s="3" t="s">
        <v>41</v>
      </c>
      <c r="D4570" s="3" t="s">
        <v>27026</v>
      </c>
      <c r="E4570" s="3" t="s">
        <v>20</v>
      </c>
      <c r="F4570" s="3" t="s">
        <v>12444</v>
      </c>
      <c r="G4570" s="3" t="s">
        <v>12445</v>
      </c>
      <c r="H4570" s="3">
        <v>5752002910</v>
      </c>
      <c r="I4570" s="3" t="s">
        <v>29840</v>
      </c>
      <c r="J4570" s="3" t="s">
        <v>12447</v>
      </c>
      <c r="K4570" s="3" t="s">
        <v>731</v>
      </c>
      <c r="L4570" s="3" t="s">
        <v>11816</v>
      </c>
    </row>
    <row r="4571" spans="1:12" ht="126" hidden="1">
      <c r="A4571" s="5">
        <v>4563</v>
      </c>
      <c r="B4571" s="3" t="s">
        <v>9758</v>
      </c>
      <c r="C4571" s="3" t="s">
        <v>41</v>
      </c>
      <c r="D4571" s="3" t="s">
        <v>27026</v>
      </c>
      <c r="E4571" s="13" t="s">
        <v>20</v>
      </c>
      <c r="F4571" s="3" t="s">
        <v>12487</v>
      </c>
      <c r="G4571" s="3" t="s">
        <v>12488</v>
      </c>
      <c r="H4571" s="3">
        <v>3304015131</v>
      </c>
      <c r="I4571" s="3" t="s">
        <v>29841</v>
      </c>
      <c r="J4571" s="3" t="s">
        <v>12489</v>
      </c>
      <c r="K4571" s="3" t="s">
        <v>731</v>
      </c>
      <c r="L4571" s="3" t="s">
        <v>12008</v>
      </c>
    </row>
    <row r="4572" spans="1:12" ht="110.25" hidden="1">
      <c r="A4572" s="5">
        <v>4564</v>
      </c>
      <c r="B4572" s="3" t="s">
        <v>9758</v>
      </c>
      <c r="C4572" s="3" t="s">
        <v>41</v>
      </c>
      <c r="D4572" s="3" t="s">
        <v>27026</v>
      </c>
      <c r="E4572" s="3" t="s">
        <v>20</v>
      </c>
      <c r="F4572" s="3" t="s">
        <v>13016</v>
      </c>
      <c r="G4572" s="3" t="s">
        <v>13017</v>
      </c>
      <c r="H4572" s="3">
        <v>6230037310</v>
      </c>
      <c r="I4572" s="3" t="s">
        <v>13018</v>
      </c>
      <c r="J4572" s="3" t="s">
        <v>12504</v>
      </c>
      <c r="K4572" s="3" t="s">
        <v>731</v>
      </c>
      <c r="L4572" s="3" t="s">
        <v>12992</v>
      </c>
    </row>
    <row r="4573" spans="1:12" ht="110.25" hidden="1">
      <c r="A4573" s="5">
        <v>4565</v>
      </c>
      <c r="B4573" s="3" t="s">
        <v>9758</v>
      </c>
      <c r="C4573" s="3" t="s">
        <v>41</v>
      </c>
      <c r="D4573" s="3" t="s">
        <v>27026</v>
      </c>
      <c r="E4573" s="3" t="s">
        <v>20</v>
      </c>
      <c r="F4573" s="3" t="s">
        <v>13019</v>
      </c>
      <c r="G4573" s="3" t="s">
        <v>13020</v>
      </c>
      <c r="H4573" s="3">
        <v>6230059585</v>
      </c>
      <c r="I4573" s="3" t="s">
        <v>13021</v>
      </c>
      <c r="J4573" s="3" t="s">
        <v>12330</v>
      </c>
      <c r="K4573" s="3" t="s">
        <v>731</v>
      </c>
      <c r="L4573" s="3" t="s">
        <v>12992</v>
      </c>
    </row>
    <row r="4574" spans="1:12" ht="126" hidden="1">
      <c r="A4574" s="5">
        <v>4566</v>
      </c>
      <c r="B4574" s="3" t="s">
        <v>9758</v>
      </c>
      <c r="C4574" s="3" t="s">
        <v>41</v>
      </c>
      <c r="D4574" s="3" t="s">
        <v>27026</v>
      </c>
      <c r="E4574" s="3" t="s">
        <v>20</v>
      </c>
      <c r="F4574" s="3" t="s">
        <v>13068</v>
      </c>
      <c r="G4574" s="3" t="s">
        <v>13069</v>
      </c>
      <c r="H4574" s="3">
        <v>2313019123</v>
      </c>
      <c r="I4574" s="3" t="s">
        <v>13070</v>
      </c>
      <c r="J4574" s="3" t="s">
        <v>10515</v>
      </c>
      <c r="K4574" s="3" t="s">
        <v>731</v>
      </c>
      <c r="L4574" s="3" t="s">
        <v>13049</v>
      </c>
    </row>
    <row r="4575" spans="1:12" ht="110.25" hidden="1">
      <c r="A4575" s="5">
        <v>4567</v>
      </c>
      <c r="B4575" s="3" t="s">
        <v>9758</v>
      </c>
      <c r="C4575" s="3" t="s">
        <v>41</v>
      </c>
      <c r="D4575" s="3" t="s">
        <v>27026</v>
      </c>
      <c r="E4575" s="3" t="s">
        <v>20</v>
      </c>
      <c r="F4575" s="3" t="s">
        <v>13385</v>
      </c>
      <c r="G4575" s="3" t="s">
        <v>13386</v>
      </c>
      <c r="H4575" s="3">
        <v>6234057444</v>
      </c>
      <c r="I4575" s="3" t="s">
        <v>13387</v>
      </c>
      <c r="J4575" s="3" t="s">
        <v>13388</v>
      </c>
      <c r="K4575" s="3" t="s">
        <v>731</v>
      </c>
      <c r="L4575" s="3" t="s">
        <v>13333</v>
      </c>
    </row>
    <row r="4576" spans="1:12" ht="126" hidden="1">
      <c r="A4576" s="5">
        <v>4568</v>
      </c>
      <c r="B4576" s="3" t="s">
        <v>9758</v>
      </c>
      <c r="C4576" s="3" t="s">
        <v>243</v>
      </c>
      <c r="D4576" s="3" t="s">
        <v>27026</v>
      </c>
      <c r="E4576" s="3" t="s">
        <v>20</v>
      </c>
      <c r="F4576" s="3" t="s">
        <v>12217</v>
      </c>
      <c r="G4576" s="3" t="s">
        <v>12218</v>
      </c>
      <c r="H4576" s="3">
        <v>7107003303</v>
      </c>
      <c r="I4576" s="3" t="s">
        <v>29842</v>
      </c>
      <c r="J4576" s="3" t="s">
        <v>12220</v>
      </c>
      <c r="K4576" s="3" t="s">
        <v>731</v>
      </c>
      <c r="L4576" s="3" t="s">
        <v>11851</v>
      </c>
    </row>
    <row r="4577" spans="1:12" ht="126" hidden="1">
      <c r="A4577" s="5">
        <v>4569</v>
      </c>
      <c r="B4577" s="3" t="s">
        <v>9758</v>
      </c>
      <c r="C4577" s="3" t="s">
        <v>243</v>
      </c>
      <c r="D4577" s="3" t="s">
        <v>27026</v>
      </c>
      <c r="E4577" s="3" t="s">
        <v>20</v>
      </c>
      <c r="F4577" s="3" t="s">
        <v>12250</v>
      </c>
      <c r="G4577" s="3" t="s">
        <v>12251</v>
      </c>
      <c r="H4577" s="3">
        <v>7106002836</v>
      </c>
      <c r="I4577" s="3" t="s">
        <v>29843</v>
      </c>
      <c r="J4577" s="3" t="s">
        <v>12252</v>
      </c>
      <c r="K4577" s="3" t="s">
        <v>731</v>
      </c>
      <c r="L4577" s="3" t="s">
        <v>11851</v>
      </c>
    </row>
    <row r="4578" spans="1:12" ht="126" hidden="1">
      <c r="A4578" s="5">
        <v>4570</v>
      </c>
      <c r="B4578" s="3" t="s">
        <v>9758</v>
      </c>
      <c r="C4578" s="3" t="s">
        <v>180</v>
      </c>
      <c r="D4578" s="3" t="s">
        <v>27026</v>
      </c>
      <c r="E4578" s="3" t="s">
        <v>20</v>
      </c>
      <c r="F4578" s="3" t="s">
        <v>12217</v>
      </c>
      <c r="G4578" s="3" t="s">
        <v>12218</v>
      </c>
      <c r="H4578" s="3">
        <v>7107003303</v>
      </c>
      <c r="I4578" s="3" t="s">
        <v>29844</v>
      </c>
      <c r="J4578" s="3" t="s">
        <v>12219</v>
      </c>
      <c r="K4578" s="3" t="s">
        <v>731</v>
      </c>
      <c r="L4578" s="3" t="s">
        <v>11851</v>
      </c>
    </row>
    <row r="4579" spans="1:12" ht="94.5" hidden="1">
      <c r="A4579" s="5">
        <v>4571</v>
      </c>
      <c r="B4579" s="3" t="s">
        <v>9758</v>
      </c>
      <c r="C4579" s="3" t="s">
        <v>27268</v>
      </c>
      <c r="D4579" s="3" t="s">
        <v>27026</v>
      </c>
      <c r="E4579" s="3" t="s">
        <v>9</v>
      </c>
      <c r="F4579" s="3" t="s">
        <v>27407</v>
      </c>
      <c r="G4579" s="3" t="s">
        <v>27408</v>
      </c>
      <c r="H4579" s="3">
        <v>3233502418</v>
      </c>
      <c r="I4579" s="3" t="s">
        <v>27409</v>
      </c>
      <c r="J4579" s="3" t="s">
        <v>27410</v>
      </c>
      <c r="K4579" s="3" t="s">
        <v>39</v>
      </c>
      <c r="L4579" s="3" t="s">
        <v>27396</v>
      </c>
    </row>
    <row r="4580" spans="1:12" ht="94.5" hidden="1">
      <c r="A4580" s="5">
        <v>4572</v>
      </c>
      <c r="B4580" s="3" t="s">
        <v>9758</v>
      </c>
      <c r="C4580" s="3" t="s">
        <v>27268</v>
      </c>
      <c r="D4580" s="3" t="s">
        <v>27026</v>
      </c>
      <c r="E4580" s="3" t="s">
        <v>9</v>
      </c>
      <c r="F4580" s="3" t="s">
        <v>27411</v>
      </c>
      <c r="G4580" s="3" t="s">
        <v>27408</v>
      </c>
      <c r="H4580" s="3">
        <v>3233502418</v>
      </c>
      <c r="I4580" s="3" t="s">
        <v>27412</v>
      </c>
      <c r="J4580" s="3" t="s">
        <v>9836</v>
      </c>
      <c r="K4580" s="3" t="s">
        <v>39</v>
      </c>
      <c r="L4580" s="3" t="s">
        <v>27396</v>
      </c>
    </row>
    <row r="4581" spans="1:12" ht="94.5" hidden="1">
      <c r="A4581" s="5">
        <v>4573</v>
      </c>
      <c r="B4581" s="3" t="s">
        <v>9758</v>
      </c>
      <c r="C4581" s="3" t="s">
        <v>27268</v>
      </c>
      <c r="D4581" s="3" t="s">
        <v>27026</v>
      </c>
      <c r="E4581" s="3" t="s">
        <v>9</v>
      </c>
      <c r="F4581" s="3" t="s">
        <v>27411</v>
      </c>
      <c r="G4581" s="3" t="s">
        <v>27408</v>
      </c>
      <c r="H4581" s="3">
        <v>3233502418</v>
      </c>
      <c r="I4581" s="3" t="s">
        <v>27413</v>
      </c>
      <c r="J4581" s="3" t="s">
        <v>27414</v>
      </c>
      <c r="K4581" s="3" t="s">
        <v>39</v>
      </c>
      <c r="L4581" s="3" t="s">
        <v>27396</v>
      </c>
    </row>
    <row r="4582" spans="1:12" ht="94.5" hidden="1">
      <c r="A4582" s="5">
        <v>4574</v>
      </c>
      <c r="B4582" s="3" t="s">
        <v>9758</v>
      </c>
      <c r="C4582" s="3" t="s">
        <v>27268</v>
      </c>
      <c r="D4582" s="3" t="s">
        <v>27026</v>
      </c>
      <c r="E4582" s="3" t="s">
        <v>9</v>
      </c>
      <c r="F4582" s="3" t="s">
        <v>27411</v>
      </c>
      <c r="G4582" s="3" t="s">
        <v>27408</v>
      </c>
      <c r="H4582" s="3">
        <v>3233502418</v>
      </c>
      <c r="I4582" s="3" t="s">
        <v>27415</v>
      </c>
      <c r="J4582" s="3" t="s">
        <v>27416</v>
      </c>
      <c r="K4582" s="3" t="s">
        <v>39</v>
      </c>
      <c r="L4582" s="3" t="s">
        <v>27396</v>
      </c>
    </row>
    <row r="4583" spans="1:12" ht="94.5" hidden="1">
      <c r="A4583" s="5">
        <v>4575</v>
      </c>
      <c r="B4583" s="3" t="s">
        <v>9758</v>
      </c>
      <c r="C4583" s="3" t="s">
        <v>27268</v>
      </c>
      <c r="D4583" s="3" t="s">
        <v>27026</v>
      </c>
      <c r="E4583" s="3" t="s">
        <v>9</v>
      </c>
      <c r="F4583" s="3" t="s">
        <v>27411</v>
      </c>
      <c r="G4583" s="3" t="s">
        <v>27408</v>
      </c>
      <c r="H4583" s="3">
        <v>3233502418</v>
      </c>
      <c r="I4583" s="3" t="s">
        <v>27417</v>
      </c>
      <c r="J4583" s="3" t="s">
        <v>27418</v>
      </c>
      <c r="K4583" s="3" t="s">
        <v>39</v>
      </c>
      <c r="L4583" s="3" t="s">
        <v>27396</v>
      </c>
    </row>
    <row r="4584" spans="1:12" ht="94.5" hidden="1">
      <c r="A4584" s="5">
        <v>4576</v>
      </c>
      <c r="B4584" s="3" t="s">
        <v>9758</v>
      </c>
      <c r="C4584" s="3" t="s">
        <v>27268</v>
      </c>
      <c r="D4584" s="3" t="s">
        <v>27026</v>
      </c>
      <c r="E4584" s="3" t="s">
        <v>9</v>
      </c>
      <c r="F4584" s="3" t="s">
        <v>27411</v>
      </c>
      <c r="G4584" s="3" t="s">
        <v>27408</v>
      </c>
      <c r="H4584" s="3">
        <v>3233502418</v>
      </c>
      <c r="I4584" s="3" t="s">
        <v>27419</v>
      </c>
      <c r="J4584" s="3" t="s">
        <v>27420</v>
      </c>
      <c r="K4584" s="3" t="s">
        <v>39</v>
      </c>
      <c r="L4584" s="3" t="s">
        <v>27396</v>
      </c>
    </row>
    <row r="4585" spans="1:12" ht="126" hidden="1">
      <c r="A4585" s="5">
        <v>4577</v>
      </c>
      <c r="B4585" s="3" t="s">
        <v>9758</v>
      </c>
      <c r="C4585" s="3" t="s">
        <v>27268</v>
      </c>
      <c r="D4585" s="3" t="s">
        <v>27026</v>
      </c>
      <c r="E4585" s="6" t="s">
        <v>9</v>
      </c>
      <c r="F4585" s="3" t="s">
        <v>27476</v>
      </c>
      <c r="G4585" s="3" t="s">
        <v>10182</v>
      </c>
      <c r="H4585" s="3" t="s">
        <v>27477</v>
      </c>
      <c r="I4585" s="3" t="s">
        <v>27478</v>
      </c>
      <c r="J4585" s="3" t="s">
        <v>152</v>
      </c>
      <c r="K4585" s="3" t="s">
        <v>39</v>
      </c>
      <c r="L4585" s="3" t="s">
        <v>27460</v>
      </c>
    </row>
    <row r="4586" spans="1:12" ht="126" hidden="1">
      <c r="A4586" s="5">
        <v>4578</v>
      </c>
      <c r="B4586" s="3" t="s">
        <v>9758</v>
      </c>
      <c r="C4586" s="3" t="s">
        <v>27268</v>
      </c>
      <c r="D4586" s="3" t="s">
        <v>27026</v>
      </c>
      <c r="E4586" s="3" t="s">
        <v>9</v>
      </c>
      <c r="F4586" s="3" t="s">
        <v>17831</v>
      </c>
      <c r="G4586" s="3" t="s">
        <v>27479</v>
      </c>
      <c r="H4586" s="3">
        <v>7100015645</v>
      </c>
      <c r="I4586" s="3" t="s">
        <v>27480</v>
      </c>
      <c r="J4586" s="3" t="s">
        <v>325</v>
      </c>
      <c r="K4586" s="3" t="s">
        <v>39</v>
      </c>
      <c r="L4586" s="3" t="s">
        <v>27401</v>
      </c>
    </row>
    <row r="4587" spans="1:12" ht="141.75" hidden="1">
      <c r="A4587" s="5">
        <v>4579</v>
      </c>
      <c r="B4587" s="3" t="s">
        <v>9758</v>
      </c>
      <c r="C4587" s="3" t="s">
        <v>27268</v>
      </c>
      <c r="D4587" s="3" t="s">
        <v>27026</v>
      </c>
      <c r="E4587" s="3" t="s">
        <v>9</v>
      </c>
      <c r="F4587" s="3" t="s">
        <v>27503</v>
      </c>
      <c r="G4587" s="3" t="s">
        <v>27504</v>
      </c>
      <c r="H4587" s="3">
        <v>7116018514</v>
      </c>
      <c r="I4587" s="3" t="s">
        <v>27505</v>
      </c>
      <c r="J4587" s="3" t="s">
        <v>27506</v>
      </c>
      <c r="K4587" s="3" t="s">
        <v>39</v>
      </c>
      <c r="L4587" s="3" t="s">
        <v>27507</v>
      </c>
    </row>
    <row r="4588" spans="1:12" ht="141.75" hidden="1">
      <c r="A4588" s="5">
        <v>4580</v>
      </c>
      <c r="B4588" s="3" t="s">
        <v>9758</v>
      </c>
      <c r="C4588" s="3" t="s">
        <v>27268</v>
      </c>
      <c r="D4588" s="3" t="s">
        <v>27026</v>
      </c>
      <c r="E4588" s="3" t="s">
        <v>9</v>
      </c>
      <c r="F4588" s="3" t="s">
        <v>27523</v>
      </c>
      <c r="G4588" s="3" t="s">
        <v>13601</v>
      </c>
      <c r="H4588" s="3">
        <v>7116510268</v>
      </c>
      <c r="I4588" s="3" t="s">
        <v>27524</v>
      </c>
      <c r="J4588" s="3" t="s">
        <v>27525</v>
      </c>
      <c r="K4588" s="3" t="s">
        <v>39</v>
      </c>
      <c r="L4588" s="3" t="s">
        <v>27507</v>
      </c>
    </row>
    <row r="4589" spans="1:12" ht="126" hidden="1">
      <c r="A4589" s="5">
        <v>4581</v>
      </c>
      <c r="B4589" s="3" t="s">
        <v>9758</v>
      </c>
      <c r="C4589" s="3" t="s">
        <v>27268</v>
      </c>
      <c r="D4589" s="3" t="s">
        <v>27026</v>
      </c>
      <c r="E4589" s="3" t="s">
        <v>9</v>
      </c>
      <c r="F4589" s="3" t="s">
        <v>27536</v>
      </c>
      <c r="G4589" s="3" t="s">
        <v>27479</v>
      </c>
      <c r="H4589" s="3">
        <v>7100009842</v>
      </c>
      <c r="I4589" s="3" t="s">
        <v>27537</v>
      </c>
      <c r="J4589" s="3" t="s">
        <v>325</v>
      </c>
      <c r="K4589" s="3" t="s">
        <v>39</v>
      </c>
      <c r="L4589" s="3" t="s">
        <v>27401</v>
      </c>
    </row>
    <row r="4590" spans="1:12" ht="94.5" hidden="1">
      <c r="A4590" s="5">
        <v>4582</v>
      </c>
      <c r="B4590" s="3" t="s">
        <v>9758</v>
      </c>
      <c r="C4590" s="3" t="s">
        <v>83</v>
      </c>
      <c r="D4590" s="3" t="s">
        <v>27026</v>
      </c>
      <c r="E4590" s="3" t="s">
        <v>9</v>
      </c>
      <c r="F4590" s="3" t="s">
        <v>10642</v>
      </c>
      <c r="G4590" s="3" t="s">
        <v>10643</v>
      </c>
      <c r="H4590" s="3">
        <v>7124021704</v>
      </c>
      <c r="I4590" s="3" t="s">
        <v>10644</v>
      </c>
      <c r="J4590" s="3" t="s">
        <v>10645</v>
      </c>
      <c r="K4590" s="3" t="s">
        <v>27</v>
      </c>
      <c r="L4590" s="3" t="s">
        <v>10641</v>
      </c>
    </row>
    <row r="4591" spans="1:12" ht="94.5" hidden="1">
      <c r="A4591" s="5">
        <v>4583</v>
      </c>
      <c r="B4591" s="3" t="s">
        <v>9758</v>
      </c>
      <c r="C4591" s="3" t="s">
        <v>83</v>
      </c>
      <c r="D4591" s="3" t="s">
        <v>27026</v>
      </c>
      <c r="E4591" s="3" t="s">
        <v>9</v>
      </c>
      <c r="F4591" s="3" t="s">
        <v>10642</v>
      </c>
      <c r="G4591" s="3" t="s">
        <v>10643</v>
      </c>
      <c r="H4591" s="3">
        <v>7124021704</v>
      </c>
      <c r="I4591" s="3" t="s">
        <v>10646</v>
      </c>
      <c r="J4591" s="3" t="s">
        <v>10647</v>
      </c>
      <c r="K4591" s="3" t="s">
        <v>27</v>
      </c>
      <c r="L4591" s="3" t="s">
        <v>10641</v>
      </c>
    </row>
    <row r="4592" spans="1:12" ht="236.25" hidden="1">
      <c r="A4592" s="5">
        <v>4584</v>
      </c>
      <c r="B4592" s="3" t="s">
        <v>9758</v>
      </c>
      <c r="C4592" s="3" t="s">
        <v>41</v>
      </c>
      <c r="D4592" s="3" t="s">
        <v>27026</v>
      </c>
      <c r="E4592" s="3" t="s">
        <v>9</v>
      </c>
      <c r="F4592" s="3" t="s">
        <v>10212</v>
      </c>
      <c r="G4592" s="3" t="s">
        <v>10213</v>
      </c>
      <c r="H4592" s="3">
        <v>7713059497</v>
      </c>
      <c r="I4592" s="3" t="s">
        <v>10214</v>
      </c>
      <c r="J4592" s="3" t="s">
        <v>10215</v>
      </c>
      <c r="K4592" s="3" t="s">
        <v>27</v>
      </c>
      <c r="L4592" s="3" t="s">
        <v>10124</v>
      </c>
    </row>
    <row r="4593" spans="1:12" ht="110.25" hidden="1">
      <c r="A4593" s="5">
        <v>4585</v>
      </c>
      <c r="B4593" s="3" t="s">
        <v>9758</v>
      </c>
      <c r="C4593" s="3" t="s">
        <v>41</v>
      </c>
      <c r="D4593" s="3" t="s">
        <v>27026</v>
      </c>
      <c r="E4593" s="3" t="s">
        <v>9</v>
      </c>
      <c r="F4593" s="3" t="s">
        <v>10216</v>
      </c>
      <c r="G4593" s="3" t="s">
        <v>10217</v>
      </c>
      <c r="H4593" s="3">
        <v>4028058551</v>
      </c>
      <c r="I4593" s="3" t="s">
        <v>10218</v>
      </c>
      <c r="J4593" s="3" t="s">
        <v>10219</v>
      </c>
      <c r="K4593" s="3" t="s">
        <v>27</v>
      </c>
      <c r="L4593" s="3" t="s">
        <v>10124</v>
      </c>
    </row>
    <row r="4594" spans="1:12" ht="126" hidden="1">
      <c r="A4594" s="5">
        <v>4586</v>
      </c>
      <c r="B4594" s="3" t="s">
        <v>9758</v>
      </c>
      <c r="C4594" s="3" t="s">
        <v>41</v>
      </c>
      <c r="D4594" s="3" t="s">
        <v>27026</v>
      </c>
      <c r="E4594" s="3" t="s">
        <v>9</v>
      </c>
      <c r="F4594" s="3" t="s">
        <v>10220</v>
      </c>
      <c r="G4594" s="3" t="s">
        <v>10221</v>
      </c>
      <c r="H4594" s="3">
        <v>4027019704</v>
      </c>
      <c r="I4594" s="3" t="s">
        <v>10222</v>
      </c>
      <c r="J4594" s="3" t="s">
        <v>10223</v>
      </c>
      <c r="K4594" s="3" t="s">
        <v>27</v>
      </c>
      <c r="L4594" s="3" t="s">
        <v>10124</v>
      </c>
    </row>
    <row r="4595" spans="1:12" ht="189" hidden="1">
      <c r="A4595" s="5">
        <v>4587</v>
      </c>
      <c r="B4595" s="3" t="s">
        <v>9758</v>
      </c>
      <c r="C4595" s="3" t="s">
        <v>41</v>
      </c>
      <c r="D4595" s="3" t="s">
        <v>27026</v>
      </c>
      <c r="E4595" s="3" t="s">
        <v>9</v>
      </c>
      <c r="F4595" s="3" t="s">
        <v>10224</v>
      </c>
      <c r="G4595" s="3" t="s">
        <v>10225</v>
      </c>
      <c r="H4595" s="3">
        <v>4003012040</v>
      </c>
      <c r="I4595" s="3" t="s">
        <v>10226</v>
      </c>
      <c r="J4595" s="3" t="s">
        <v>10227</v>
      </c>
      <c r="K4595" s="3" t="s">
        <v>27</v>
      </c>
      <c r="L4595" s="3" t="s">
        <v>10124</v>
      </c>
    </row>
    <row r="4596" spans="1:12" ht="110.25" hidden="1">
      <c r="A4596" s="5">
        <v>4588</v>
      </c>
      <c r="B4596" s="3" t="s">
        <v>9758</v>
      </c>
      <c r="C4596" s="3" t="s">
        <v>41</v>
      </c>
      <c r="D4596" s="3" t="s">
        <v>27026</v>
      </c>
      <c r="E4596" s="3" t="s">
        <v>9</v>
      </c>
      <c r="F4596" s="3" t="s">
        <v>10312</v>
      </c>
      <c r="G4596" s="3" t="s">
        <v>10313</v>
      </c>
      <c r="H4596" s="3">
        <v>4027118977</v>
      </c>
      <c r="I4596" s="3" t="s">
        <v>10318</v>
      </c>
      <c r="J4596" s="3" t="s">
        <v>10319</v>
      </c>
      <c r="K4596" s="3" t="s">
        <v>27</v>
      </c>
      <c r="L4596" s="3" t="s">
        <v>10124</v>
      </c>
    </row>
    <row r="4597" spans="1:12" ht="110.25" hidden="1">
      <c r="A4597" s="5">
        <v>4589</v>
      </c>
      <c r="B4597" s="3" t="s">
        <v>9758</v>
      </c>
      <c r="C4597" s="3" t="s">
        <v>41</v>
      </c>
      <c r="D4597" s="3" t="s">
        <v>27026</v>
      </c>
      <c r="E4597" s="3" t="s">
        <v>9</v>
      </c>
      <c r="F4597" s="3" t="s">
        <v>10320</v>
      </c>
      <c r="G4597" s="3" t="s">
        <v>10313</v>
      </c>
      <c r="H4597" s="3">
        <v>4027122300</v>
      </c>
      <c r="I4597" s="3" t="s">
        <v>10321</v>
      </c>
      <c r="J4597" s="3" t="s">
        <v>10322</v>
      </c>
      <c r="K4597" s="3" t="s">
        <v>27</v>
      </c>
      <c r="L4597" s="3" t="s">
        <v>10124</v>
      </c>
    </row>
    <row r="4598" spans="1:12" ht="110.25" hidden="1">
      <c r="A4598" s="5">
        <v>4590</v>
      </c>
      <c r="B4598" s="3" t="s">
        <v>9758</v>
      </c>
      <c r="C4598" s="3" t="s">
        <v>41</v>
      </c>
      <c r="D4598" s="3" t="s">
        <v>27026</v>
      </c>
      <c r="E4598" s="3" t="s">
        <v>9</v>
      </c>
      <c r="F4598" s="3" t="s">
        <v>10413</v>
      </c>
      <c r="G4598" s="3" t="s">
        <v>10414</v>
      </c>
      <c r="H4598" s="3">
        <v>4028039580</v>
      </c>
      <c r="I4598" s="3" t="s">
        <v>10415</v>
      </c>
      <c r="J4598" s="3" t="s">
        <v>10416</v>
      </c>
      <c r="K4598" s="3" t="s">
        <v>27</v>
      </c>
      <c r="L4598" s="3" t="s">
        <v>10124</v>
      </c>
    </row>
    <row r="4599" spans="1:12" ht="110.25" hidden="1">
      <c r="A4599" s="5">
        <v>4591</v>
      </c>
      <c r="B4599" s="3" t="s">
        <v>9758</v>
      </c>
      <c r="C4599" s="3" t="s">
        <v>41</v>
      </c>
      <c r="D4599" s="3" t="s">
        <v>27026</v>
      </c>
      <c r="E4599" s="3" t="s">
        <v>9</v>
      </c>
      <c r="F4599" s="3" t="s">
        <v>10417</v>
      </c>
      <c r="G4599" s="3" t="s">
        <v>10418</v>
      </c>
      <c r="H4599" s="3">
        <v>4027022305</v>
      </c>
      <c r="I4599" s="3" t="s">
        <v>10419</v>
      </c>
      <c r="J4599" s="3" t="s">
        <v>10420</v>
      </c>
      <c r="K4599" s="3" t="s">
        <v>27</v>
      </c>
      <c r="L4599" s="3" t="s">
        <v>10124</v>
      </c>
    </row>
    <row r="4600" spans="1:12" ht="110.25" hidden="1">
      <c r="A4600" s="5">
        <v>4592</v>
      </c>
      <c r="B4600" s="3" t="s">
        <v>9758</v>
      </c>
      <c r="C4600" s="3" t="s">
        <v>41</v>
      </c>
      <c r="D4600" s="3" t="s">
        <v>27026</v>
      </c>
      <c r="E4600" s="3" t="s">
        <v>9</v>
      </c>
      <c r="F4600" s="3" t="s">
        <v>10421</v>
      </c>
      <c r="G4600" s="3" t="s">
        <v>10422</v>
      </c>
      <c r="H4600" s="3">
        <v>4027069014</v>
      </c>
      <c r="I4600" s="3" t="s">
        <v>10423</v>
      </c>
      <c r="J4600" s="3" t="s">
        <v>10424</v>
      </c>
      <c r="K4600" s="3" t="s">
        <v>27</v>
      </c>
      <c r="L4600" s="3" t="s">
        <v>10124</v>
      </c>
    </row>
    <row r="4601" spans="1:12" ht="110.25" hidden="1">
      <c r="A4601" s="5">
        <v>4593</v>
      </c>
      <c r="B4601" s="3" t="s">
        <v>9758</v>
      </c>
      <c r="C4601" s="3" t="s">
        <v>41</v>
      </c>
      <c r="D4601" s="3" t="s">
        <v>27026</v>
      </c>
      <c r="E4601" s="3" t="s">
        <v>9</v>
      </c>
      <c r="F4601" s="3" t="s">
        <v>10534</v>
      </c>
      <c r="G4601" s="3" t="s">
        <v>10535</v>
      </c>
      <c r="H4601" s="3">
        <v>4027039612</v>
      </c>
      <c r="I4601" s="3" t="s">
        <v>10536</v>
      </c>
      <c r="J4601" s="3" t="s">
        <v>10537</v>
      </c>
      <c r="K4601" s="3" t="s">
        <v>27</v>
      </c>
      <c r="L4601" s="3" t="s">
        <v>10124</v>
      </c>
    </row>
    <row r="4602" spans="1:12" ht="110.25" hidden="1">
      <c r="A4602" s="5">
        <v>4594</v>
      </c>
      <c r="B4602" s="3" t="s">
        <v>9758</v>
      </c>
      <c r="C4602" s="3" t="s">
        <v>41</v>
      </c>
      <c r="D4602" s="3" t="s">
        <v>27026</v>
      </c>
      <c r="E4602" s="3" t="s">
        <v>9</v>
      </c>
      <c r="F4602" s="3" t="s">
        <v>10538</v>
      </c>
      <c r="G4602" s="3" t="s">
        <v>10539</v>
      </c>
      <c r="H4602" s="3">
        <v>4027056329</v>
      </c>
      <c r="I4602" s="3" t="s">
        <v>10540</v>
      </c>
      <c r="J4602" s="3" t="s">
        <v>10541</v>
      </c>
      <c r="K4602" s="3" t="s">
        <v>27</v>
      </c>
      <c r="L4602" s="3" t="s">
        <v>10124</v>
      </c>
    </row>
    <row r="4603" spans="1:12" ht="110.25" hidden="1">
      <c r="A4603" s="5">
        <v>4595</v>
      </c>
      <c r="B4603" s="3" t="s">
        <v>9758</v>
      </c>
      <c r="C4603" s="3" t="s">
        <v>41</v>
      </c>
      <c r="D4603" s="3" t="s">
        <v>27026</v>
      </c>
      <c r="E4603" s="3" t="s">
        <v>9</v>
      </c>
      <c r="F4603" s="3" t="s">
        <v>12768</v>
      </c>
      <c r="G4603" s="3" t="s">
        <v>12769</v>
      </c>
      <c r="H4603" s="3">
        <v>6230053400</v>
      </c>
      <c r="I4603" s="3" t="s">
        <v>12770</v>
      </c>
      <c r="J4603" s="3" t="s">
        <v>12771</v>
      </c>
      <c r="K4603" s="3" t="s">
        <v>27</v>
      </c>
      <c r="L4603" s="3" t="s">
        <v>12660</v>
      </c>
    </row>
    <row r="4604" spans="1:12" ht="110.25" hidden="1">
      <c r="A4604" s="5">
        <v>4596</v>
      </c>
      <c r="B4604" s="3" t="s">
        <v>9758</v>
      </c>
      <c r="C4604" s="3" t="s">
        <v>41</v>
      </c>
      <c r="D4604" s="3" t="s">
        <v>27026</v>
      </c>
      <c r="E4604" s="3" t="s">
        <v>9</v>
      </c>
      <c r="F4604" s="3" t="s">
        <v>12772</v>
      </c>
      <c r="G4604" s="3" t="s">
        <v>10890</v>
      </c>
      <c r="H4604" s="3">
        <v>6230054971</v>
      </c>
      <c r="I4604" s="3" t="s">
        <v>12773</v>
      </c>
      <c r="J4604" s="3" t="s">
        <v>10515</v>
      </c>
      <c r="K4604" s="3" t="s">
        <v>27</v>
      </c>
      <c r="L4604" s="3" t="s">
        <v>12660</v>
      </c>
    </row>
    <row r="4605" spans="1:12" ht="110.25" hidden="1">
      <c r="A4605" s="5">
        <v>4597</v>
      </c>
      <c r="B4605" s="3" t="s">
        <v>9758</v>
      </c>
      <c r="C4605" s="3" t="s">
        <v>41</v>
      </c>
      <c r="D4605" s="3" t="s">
        <v>27026</v>
      </c>
      <c r="E4605" s="3" t="s">
        <v>9</v>
      </c>
      <c r="F4605" s="3" t="s">
        <v>12774</v>
      </c>
      <c r="G4605" s="3" t="s">
        <v>12775</v>
      </c>
      <c r="H4605" s="3">
        <v>6233004190</v>
      </c>
      <c r="I4605" s="3" t="s">
        <v>12776</v>
      </c>
      <c r="J4605" s="3" t="s">
        <v>10515</v>
      </c>
      <c r="K4605" s="3" t="s">
        <v>27</v>
      </c>
      <c r="L4605" s="3" t="s">
        <v>12660</v>
      </c>
    </row>
    <row r="4606" spans="1:12" ht="110.25" hidden="1">
      <c r="A4606" s="5">
        <v>4598</v>
      </c>
      <c r="B4606" s="3" t="s">
        <v>9758</v>
      </c>
      <c r="C4606" s="3" t="s">
        <v>41</v>
      </c>
      <c r="D4606" s="3" t="s">
        <v>27026</v>
      </c>
      <c r="E4606" s="3" t="s">
        <v>9</v>
      </c>
      <c r="F4606" s="3" t="s">
        <v>12777</v>
      </c>
      <c r="G4606" s="3" t="s">
        <v>12778</v>
      </c>
      <c r="H4606" s="3">
        <v>6229090076</v>
      </c>
      <c r="I4606" s="3" t="s">
        <v>12779</v>
      </c>
      <c r="J4606" s="3" t="s">
        <v>10515</v>
      </c>
      <c r="K4606" s="3" t="s">
        <v>27</v>
      </c>
      <c r="L4606" s="3" t="s">
        <v>12660</v>
      </c>
    </row>
    <row r="4607" spans="1:12" ht="110.25" hidden="1">
      <c r="A4607" s="5">
        <v>4599</v>
      </c>
      <c r="B4607" s="3" t="s">
        <v>9758</v>
      </c>
      <c r="C4607" s="3" t="s">
        <v>41</v>
      </c>
      <c r="D4607" s="3" t="s">
        <v>27026</v>
      </c>
      <c r="E4607" s="3" t="s">
        <v>9</v>
      </c>
      <c r="F4607" s="3" t="s">
        <v>12952</v>
      </c>
      <c r="G4607" s="3" t="s">
        <v>12953</v>
      </c>
      <c r="H4607" s="3">
        <v>6215013346</v>
      </c>
      <c r="I4607" s="3" t="s">
        <v>12954</v>
      </c>
      <c r="J4607" s="3" t="s">
        <v>12955</v>
      </c>
      <c r="K4607" s="3" t="s">
        <v>27</v>
      </c>
      <c r="L4607" s="3" t="s">
        <v>12836</v>
      </c>
    </row>
    <row r="4608" spans="1:12" ht="110.25" hidden="1">
      <c r="A4608" s="5">
        <v>4600</v>
      </c>
      <c r="B4608" s="3" t="s">
        <v>9758</v>
      </c>
      <c r="C4608" s="3" t="s">
        <v>41</v>
      </c>
      <c r="D4608" s="3" t="s">
        <v>27026</v>
      </c>
      <c r="E4608" s="3" t="s">
        <v>9</v>
      </c>
      <c r="F4608" s="3" t="s">
        <v>13177</v>
      </c>
      <c r="G4608" s="3" t="s">
        <v>13178</v>
      </c>
      <c r="H4608" s="3">
        <v>6225004358</v>
      </c>
      <c r="I4608" s="3" t="s">
        <v>13179</v>
      </c>
      <c r="J4608" s="3" t="s">
        <v>13180</v>
      </c>
      <c r="K4608" s="3" t="s">
        <v>27</v>
      </c>
      <c r="L4608" s="3" t="s">
        <v>13124</v>
      </c>
    </row>
    <row r="4609" spans="1:12" ht="110.25" hidden="1">
      <c r="A4609" s="5">
        <v>4601</v>
      </c>
      <c r="B4609" s="3" t="s">
        <v>9758</v>
      </c>
      <c r="C4609" s="3" t="s">
        <v>41</v>
      </c>
      <c r="D4609" s="3" t="s">
        <v>27026</v>
      </c>
      <c r="E4609" s="3" t="s">
        <v>9</v>
      </c>
      <c r="F4609" s="3" t="s">
        <v>13181</v>
      </c>
      <c r="G4609" s="3" t="s">
        <v>13182</v>
      </c>
      <c r="H4609" s="3">
        <v>6234159037</v>
      </c>
      <c r="I4609" s="3" t="s">
        <v>13183</v>
      </c>
      <c r="J4609" s="3" t="s">
        <v>13184</v>
      </c>
      <c r="K4609" s="3" t="s">
        <v>27</v>
      </c>
      <c r="L4609" s="3" t="s">
        <v>13124</v>
      </c>
    </row>
    <row r="4610" spans="1:12" ht="110.25" hidden="1">
      <c r="A4610" s="5">
        <v>4602</v>
      </c>
      <c r="B4610" s="3" t="s">
        <v>9758</v>
      </c>
      <c r="C4610" s="3" t="s">
        <v>41</v>
      </c>
      <c r="D4610" s="3" t="s">
        <v>27026</v>
      </c>
      <c r="E4610" s="3" t="s">
        <v>9</v>
      </c>
      <c r="F4610" s="3" t="s">
        <v>13318</v>
      </c>
      <c r="G4610" s="3" t="s">
        <v>13319</v>
      </c>
      <c r="H4610" s="3">
        <v>7728739872</v>
      </c>
      <c r="I4610" s="3" t="s">
        <v>13320</v>
      </c>
      <c r="J4610" s="3" t="s">
        <v>12629</v>
      </c>
      <c r="K4610" s="3" t="s">
        <v>27</v>
      </c>
      <c r="L4610" s="3" t="s">
        <v>13278</v>
      </c>
    </row>
    <row r="4611" spans="1:12" ht="126" hidden="1">
      <c r="A4611" s="5">
        <v>4603</v>
      </c>
      <c r="B4611" s="3" t="s">
        <v>9758</v>
      </c>
      <c r="C4611" s="3" t="s">
        <v>41</v>
      </c>
      <c r="D4611" s="3" t="s">
        <v>27026</v>
      </c>
      <c r="E4611" s="3" t="s">
        <v>9</v>
      </c>
      <c r="F4611" s="3" t="s">
        <v>13321</v>
      </c>
      <c r="G4611" s="3" t="s">
        <v>13322</v>
      </c>
      <c r="H4611" s="3">
        <v>6223002475</v>
      </c>
      <c r="I4611" s="3" t="s">
        <v>13323</v>
      </c>
      <c r="J4611" s="3" t="s">
        <v>13324</v>
      </c>
      <c r="K4611" s="3" t="s">
        <v>27</v>
      </c>
      <c r="L4611" s="3" t="s">
        <v>13278</v>
      </c>
    </row>
    <row r="4612" spans="1:12" ht="110.25" hidden="1">
      <c r="A4612" s="5">
        <v>4604</v>
      </c>
      <c r="B4612" s="3" t="s">
        <v>9758</v>
      </c>
      <c r="C4612" s="3" t="s">
        <v>243</v>
      </c>
      <c r="D4612" s="3" t="s">
        <v>27026</v>
      </c>
      <c r="E4612" s="3" t="s">
        <v>9</v>
      </c>
      <c r="F4612" s="3" t="s">
        <v>11528</v>
      </c>
      <c r="G4612" s="3" t="s">
        <v>11529</v>
      </c>
      <c r="H4612" s="3">
        <v>5725000430</v>
      </c>
      <c r="I4612" s="3" t="s">
        <v>11530</v>
      </c>
      <c r="J4612" s="3" t="s">
        <v>11531</v>
      </c>
      <c r="K4612" s="3" t="s">
        <v>27</v>
      </c>
      <c r="L4612" s="3" t="s">
        <v>11492</v>
      </c>
    </row>
    <row r="4613" spans="1:12" ht="126" hidden="1">
      <c r="A4613" s="5">
        <v>4605</v>
      </c>
      <c r="B4613" s="3" t="s">
        <v>9758</v>
      </c>
      <c r="C4613" s="3" t="s">
        <v>180</v>
      </c>
      <c r="D4613" s="3" t="s">
        <v>27026</v>
      </c>
      <c r="E4613" s="3" t="s">
        <v>9</v>
      </c>
      <c r="F4613" s="3" t="s">
        <v>9984</v>
      </c>
      <c r="G4613" s="3" t="s">
        <v>9985</v>
      </c>
      <c r="H4613" s="3">
        <v>4012005152</v>
      </c>
      <c r="I4613" s="3" t="s">
        <v>9986</v>
      </c>
      <c r="J4613" s="3" t="s">
        <v>9987</v>
      </c>
      <c r="K4613" s="3" t="s">
        <v>27</v>
      </c>
      <c r="L4613" s="3" t="s">
        <v>9930</v>
      </c>
    </row>
    <row r="4614" spans="1:12" ht="110.25" hidden="1">
      <c r="A4614" s="5">
        <v>4606</v>
      </c>
      <c r="B4614" s="3" t="s">
        <v>9758</v>
      </c>
      <c r="C4614" s="3" t="s">
        <v>180</v>
      </c>
      <c r="D4614" s="3" t="s">
        <v>27026</v>
      </c>
      <c r="E4614" s="3" t="s">
        <v>9</v>
      </c>
      <c r="F4614" s="3" t="s">
        <v>12615</v>
      </c>
      <c r="G4614" s="3" t="s">
        <v>12616</v>
      </c>
      <c r="H4614" s="3">
        <v>6234181970</v>
      </c>
      <c r="I4614" s="3" t="s">
        <v>12617</v>
      </c>
      <c r="J4614" s="3" t="s">
        <v>12618</v>
      </c>
      <c r="K4614" s="3" t="s">
        <v>27</v>
      </c>
      <c r="L4614" s="3" t="s">
        <v>12500</v>
      </c>
    </row>
    <row r="4615" spans="1:12" ht="110.25" hidden="1">
      <c r="A4615" s="5">
        <v>4607</v>
      </c>
      <c r="B4615" s="3" t="s">
        <v>9758</v>
      </c>
      <c r="C4615" s="3" t="s">
        <v>65</v>
      </c>
      <c r="D4615" s="3" t="s">
        <v>27026</v>
      </c>
      <c r="E4615" s="3" t="s">
        <v>9</v>
      </c>
      <c r="F4615" s="3" t="s">
        <v>10578</v>
      </c>
      <c r="G4615" s="3" t="s">
        <v>10579</v>
      </c>
      <c r="H4615" s="3">
        <v>7816448625</v>
      </c>
      <c r="I4615" s="3" t="s">
        <v>10580</v>
      </c>
      <c r="J4615" s="3" t="s">
        <v>10581</v>
      </c>
      <c r="K4615" s="3" t="s">
        <v>27</v>
      </c>
      <c r="L4615" s="3" t="s">
        <v>10567</v>
      </c>
    </row>
    <row r="4616" spans="1:12" ht="126" hidden="1">
      <c r="A4616" s="5">
        <v>4608</v>
      </c>
      <c r="B4616" s="3" t="s">
        <v>9758</v>
      </c>
      <c r="C4616" s="3" t="s">
        <v>22</v>
      </c>
      <c r="D4616" s="3" t="s">
        <v>27026</v>
      </c>
      <c r="E4616" s="3" t="s">
        <v>9</v>
      </c>
      <c r="F4616" s="3" t="s">
        <v>10788</v>
      </c>
      <c r="G4616" s="3" t="s">
        <v>10014</v>
      </c>
      <c r="H4616" s="3">
        <v>4025413896</v>
      </c>
      <c r="I4616" s="3" t="s">
        <v>10789</v>
      </c>
      <c r="J4616" s="3" t="s">
        <v>10790</v>
      </c>
      <c r="K4616" s="3" t="s">
        <v>27</v>
      </c>
      <c r="L4616" s="3" t="s">
        <v>10720</v>
      </c>
    </row>
    <row r="4617" spans="1:12" ht="94.5" hidden="1">
      <c r="A4617" s="5">
        <v>4609</v>
      </c>
      <c r="B4617" s="3" t="s">
        <v>9758</v>
      </c>
      <c r="C4617" s="3" t="s">
        <v>22</v>
      </c>
      <c r="D4617" s="3" t="s">
        <v>27026</v>
      </c>
      <c r="E4617" s="3" t="s">
        <v>9</v>
      </c>
      <c r="F4617" s="3" t="s">
        <v>10791</v>
      </c>
      <c r="G4617" s="3" t="s">
        <v>10792</v>
      </c>
      <c r="H4617" s="3">
        <v>4025451203</v>
      </c>
      <c r="I4617" s="3" t="s">
        <v>10793</v>
      </c>
      <c r="J4617" s="3" t="s">
        <v>10794</v>
      </c>
      <c r="K4617" s="3" t="s">
        <v>27</v>
      </c>
      <c r="L4617" s="3" t="s">
        <v>10720</v>
      </c>
    </row>
    <row r="4618" spans="1:12" ht="94.5" hidden="1">
      <c r="A4618" s="5">
        <v>4610</v>
      </c>
      <c r="B4618" s="3" t="s">
        <v>9758</v>
      </c>
      <c r="C4618" s="3" t="s">
        <v>47</v>
      </c>
      <c r="D4618" s="3" t="s">
        <v>27026</v>
      </c>
      <c r="E4618" s="3" t="s">
        <v>9</v>
      </c>
      <c r="F4618" s="3" t="s">
        <v>10710</v>
      </c>
      <c r="G4618" s="3" t="s">
        <v>10711</v>
      </c>
      <c r="H4618" s="3">
        <v>7107127612</v>
      </c>
      <c r="I4618" s="3" t="s">
        <v>10712</v>
      </c>
      <c r="J4618" s="3" t="s">
        <v>3399</v>
      </c>
      <c r="K4618" s="3" t="s">
        <v>27</v>
      </c>
      <c r="L4618" s="3" t="s">
        <v>10683</v>
      </c>
    </row>
    <row r="4619" spans="1:12" ht="126" hidden="1">
      <c r="A4619" s="5">
        <v>4611</v>
      </c>
      <c r="B4619" s="3" t="s">
        <v>9758</v>
      </c>
      <c r="C4619" s="3" t="s">
        <v>47</v>
      </c>
      <c r="D4619" s="3" t="s">
        <v>27026</v>
      </c>
      <c r="E4619" s="3" t="s">
        <v>9</v>
      </c>
      <c r="F4619" s="3" t="s">
        <v>10845</v>
      </c>
      <c r="G4619" s="3" t="s">
        <v>10846</v>
      </c>
      <c r="H4619" s="3">
        <v>6206002556</v>
      </c>
      <c r="I4619" s="3" t="s">
        <v>10847</v>
      </c>
      <c r="J4619" s="3" t="s">
        <v>2119</v>
      </c>
      <c r="K4619" s="3" t="s">
        <v>27</v>
      </c>
      <c r="L4619" s="3" t="s">
        <v>10824</v>
      </c>
    </row>
    <row r="4620" spans="1:12" ht="126" hidden="1">
      <c r="A4620" s="5">
        <v>4612</v>
      </c>
      <c r="B4620" s="3" t="s">
        <v>9758</v>
      </c>
      <c r="C4620" s="3" t="s">
        <v>47</v>
      </c>
      <c r="D4620" s="3" t="s">
        <v>27026</v>
      </c>
      <c r="E4620" s="3" t="s">
        <v>9</v>
      </c>
      <c r="F4620" s="3" t="s">
        <v>10977</v>
      </c>
      <c r="G4620" s="3" t="s">
        <v>9989</v>
      </c>
      <c r="H4620" s="3">
        <v>4017004650</v>
      </c>
      <c r="I4620" s="3" t="s">
        <v>10978</v>
      </c>
      <c r="J4620" s="3" t="s">
        <v>10979</v>
      </c>
      <c r="K4620" s="3" t="s">
        <v>27</v>
      </c>
      <c r="L4620" s="3" t="s">
        <v>10949</v>
      </c>
    </row>
    <row r="4621" spans="1:12" ht="126" hidden="1">
      <c r="A4621" s="5">
        <v>4613</v>
      </c>
      <c r="B4621" s="3" t="s">
        <v>9758</v>
      </c>
      <c r="C4621" s="3" t="s">
        <v>47</v>
      </c>
      <c r="D4621" s="3" t="s">
        <v>27026</v>
      </c>
      <c r="E4621" s="3" t="s">
        <v>9</v>
      </c>
      <c r="F4621" s="3" t="s">
        <v>10977</v>
      </c>
      <c r="G4621" s="3" t="s">
        <v>9989</v>
      </c>
      <c r="H4621" s="3">
        <v>4017004650</v>
      </c>
      <c r="I4621" s="3" t="s">
        <v>10980</v>
      </c>
      <c r="J4621" s="3" t="s">
        <v>10981</v>
      </c>
      <c r="K4621" s="3" t="s">
        <v>27</v>
      </c>
      <c r="L4621" s="3" t="s">
        <v>10949</v>
      </c>
    </row>
    <row r="4622" spans="1:12" ht="126" hidden="1">
      <c r="A4622" s="5">
        <v>4614</v>
      </c>
      <c r="B4622" s="3" t="s">
        <v>9758</v>
      </c>
      <c r="C4622" s="3" t="s">
        <v>47</v>
      </c>
      <c r="D4622" s="3" t="s">
        <v>27026</v>
      </c>
      <c r="E4622" s="3" t="s">
        <v>9</v>
      </c>
      <c r="F4622" s="3" t="s">
        <v>10977</v>
      </c>
      <c r="G4622" s="3" t="s">
        <v>9989</v>
      </c>
      <c r="H4622" s="3">
        <v>4017004650</v>
      </c>
      <c r="I4622" s="3" t="s">
        <v>10982</v>
      </c>
      <c r="J4622" s="3" t="s">
        <v>10983</v>
      </c>
      <c r="K4622" s="3" t="s">
        <v>27</v>
      </c>
      <c r="L4622" s="3" t="s">
        <v>10949</v>
      </c>
    </row>
    <row r="4623" spans="1:12" ht="126" hidden="1">
      <c r="A4623" s="5">
        <v>4615</v>
      </c>
      <c r="B4623" s="3" t="s">
        <v>9758</v>
      </c>
      <c r="C4623" s="3" t="s">
        <v>47</v>
      </c>
      <c r="D4623" s="3" t="s">
        <v>27026</v>
      </c>
      <c r="E4623" s="3" t="s">
        <v>9</v>
      </c>
      <c r="F4623" s="3" t="s">
        <v>10977</v>
      </c>
      <c r="G4623" s="3" t="s">
        <v>9989</v>
      </c>
      <c r="H4623" s="3">
        <v>4017004650</v>
      </c>
      <c r="I4623" s="3" t="s">
        <v>10984</v>
      </c>
      <c r="J4623" s="3" t="s">
        <v>10985</v>
      </c>
      <c r="K4623" s="3" t="s">
        <v>27</v>
      </c>
      <c r="L4623" s="3" t="s">
        <v>10949</v>
      </c>
    </row>
    <row r="4624" spans="1:12" ht="126" hidden="1">
      <c r="A4624" s="5">
        <v>4616</v>
      </c>
      <c r="B4624" s="3" t="s">
        <v>9758</v>
      </c>
      <c r="C4624" s="3" t="s">
        <v>47</v>
      </c>
      <c r="D4624" s="3" t="s">
        <v>27026</v>
      </c>
      <c r="E4624" s="3" t="s">
        <v>9</v>
      </c>
      <c r="F4624" s="3" t="s">
        <v>10977</v>
      </c>
      <c r="G4624" s="3" t="s">
        <v>9989</v>
      </c>
      <c r="H4624" s="3">
        <v>4017004650</v>
      </c>
      <c r="I4624" s="3" t="s">
        <v>10986</v>
      </c>
      <c r="J4624" s="3" t="s">
        <v>10987</v>
      </c>
      <c r="K4624" s="3" t="s">
        <v>27</v>
      </c>
      <c r="L4624" s="3" t="s">
        <v>10949</v>
      </c>
    </row>
    <row r="4625" spans="1:12" ht="126" hidden="1">
      <c r="A4625" s="5">
        <v>4617</v>
      </c>
      <c r="B4625" s="3" t="s">
        <v>9758</v>
      </c>
      <c r="C4625" s="3" t="s">
        <v>47</v>
      </c>
      <c r="D4625" s="3" t="s">
        <v>27026</v>
      </c>
      <c r="E4625" s="3" t="s">
        <v>9</v>
      </c>
      <c r="F4625" s="3" t="s">
        <v>10977</v>
      </c>
      <c r="G4625" s="3" t="s">
        <v>9989</v>
      </c>
      <c r="H4625" s="3">
        <v>4017004650</v>
      </c>
      <c r="I4625" s="3" t="s">
        <v>10988</v>
      </c>
      <c r="J4625" s="3" t="s">
        <v>10989</v>
      </c>
      <c r="K4625" s="3" t="s">
        <v>27</v>
      </c>
      <c r="L4625" s="3" t="s">
        <v>10949</v>
      </c>
    </row>
    <row r="4626" spans="1:12" ht="126" hidden="1">
      <c r="A4626" s="5">
        <v>4618</v>
      </c>
      <c r="B4626" s="3" t="s">
        <v>9758</v>
      </c>
      <c r="C4626" s="3" t="s">
        <v>47</v>
      </c>
      <c r="D4626" s="3" t="s">
        <v>27026</v>
      </c>
      <c r="E4626" s="3" t="s">
        <v>9</v>
      </c>
      <c r="F4626" s="3" t="s">
        <v>10977</v>
      </c>
      <c r="G4626" s="3" t="s">
        <v>9989</v>
      </c>
      <c r="H4626" s="3">
        <v>4017004650</v>
      </c>
      <c r="I4626" s="3" t="s">
        <v>10990</v>
      </c>
      <c r="J4626" s="3" t="s">
        <v>10991</v>
      </c>
      <c r="K4626" s="3" t="s">
        <v>27</v>
      </c>
      <c r="L4626" s="3" t="s">
        <v>10949</v>
      </c>
    </row>
    <row r="4627" spans="1:12" ht="94.5" hidden="1">
      <c r="A4627" s="5">
        <v>4619</v>
      </c>
      <c r="B4627" s="3" t="s">
        <v>9758</v>
      </c>
      <c r="C4627" s="3" t="s">
        <v>47</v>
      </c>
      <c r="D4627" s="3" t="s">
        <v>27026</v>
      </c>
      <c r="E4627" s="3" t="s">
        <v>9</v>
      </c>
      <c r="F4627" s="3" t="s">
        <v>11765</v>
      </c>
      <c r="G4627" s="3" t="s">
        <v>11766</v>
      </c>
      <c r="H4627" s="3">
        <v>3207011981</v>
      </c>
      <c r="I4627" s="3" t="s">
        <v>11768</v>
      </c>
      <c r="J4627" s="3" t="s">
        <v>7832</v>
      </c>
      <c r="K4627" s="3" t="s">
        <v>27</v>
      </c>
      <c r="L4627" s="3" t="s">
        <v>11706</v>
      </c>
    </row>
    <row r="4628" spans="1:12" ht="94.5" hidden="1">
      <c r="A4628" s="5">
        <v>4620</v>
      </c>
      <c r="B4628" s="3" t="s">
        <v>9758</v>
      </c>
      <c r="C4628" s="3" t="s">
        <v>34</v>
      </c>
      <c r="D4628" s="3" t="s">
        <v>27026</v>
      </c>
      <c r="E4628" s="3" t="s">
        <v>9</v>
      </c>
      <c r="F4628" s="3" t="s">
        <v>10884</v>
      </c>
      <c r="G4628" s="3" t="s">
        <v>10885</v>
      </c>
      <c r="H4628" s="3">
        <v>6230054971</v>
      </c>
      <c r="I4628" s="3" t="s">
        <v>10886</v>
      </c>
      <c r="J4628" s="3" t="s">
        <v>10887</v>
      </c>
      <c r="K4628" s="3" t="s">
        <v>27</v>
      </c>
      <c r="L4628" s="3" t="s">
        <v>10888</v>
      </c>
    </row>
    <row r="4629" spans="1:12" ht="94.5" hidden="1">
      <c r="A4629" s="5">
        <v>4621</v>
      </c>
      <c r="B4629" s="3" t="s">
        <v>9758</v>
      </c>
      <c r="C4629" s="3" t="s">
        <v>34</v>
      </c>
      <c r="D4629" s="3" t="s">
        <v>27026</v>
      </c>
      <c r="E4629" s="3" t="s">
        <v>9</v>
      </c>
      <c r="F4629" s="3" t="s">
        <v>10884</v>
      </c>
      <c r="G4629" s="3" t="s">
        <v>10885</v>
      </c>
      <c r="H4629" s="3">
        <v>6230054971</v>
      </c>
      <c r="I4629" s="3" t="s">
        <v>10889</v>
      </c>
      <c r="J4629" s="3" t="s">
        <v>10891</v>
      </c>
      <c r="K4629" s="3" t="s">
        <v>27</v>
      </c>
      <c r="L4629" s="3" t="s">
        <v>10888</v>
      </c>
    </row>
    <row r="4630" spans="1:12" ht="94.5" hidden="1">
      <c r="A4630" s="5">
        <v>4622</v>
      </c>
      <c r="B4630" s="3" t="s">
        <v>9758</v>
      </c>
      <c r="C4630" s="3" t="s">
        <v>34</v>
      </c>
      <c r="D4630" s="3" t="s">
        <v>27026</v>
      </c>
      <c r="E4630" s="3" t="s">
        <v>9</v>
      </c>
      <c r="F4630" s="3" t="s">
        <v>10884</v>
      </c>
      <c r="G4630" s="3" t="s">
        <v>10885</v>
      </c>
      <c r="H4630" s="3">
        <v>6230054971</v>
      </c>
      <c r="I4630" s="3" t="s">
        <v>10892</v>
      </c>
      <c r="J4630" s="3" t="s">
        <v>10893</v>
      </c>
      <c r="K4630" s="3" t="s">
        <v>27</v>
      </c>
      <c r="L4630" s="3" t="s">
        <v>10888</v>
      </c>
    </row>
    <row r="4631" spans="1:12" ht="94.5" hidden="1">
      <c r="A4631" s="5">
        <v>4623</v>
      </c>
      <c r="B4631" s="3" t="s">
        <v>9758</v>
      </c>
      <c r="C4631" s="3" t="s">
        <v>34</v>
      </c>
      <c r="D4631" s="3" t="s">
        <v>27026</v>
      </c>
      <c r="E4631" s="3" t="s">
        <v>9</v>
      </c>
      <c r="F4631" s="3" t="s">
        <v>11761</v>
      </c>
      <c r="G4631" s="3" t="s">
        <v>11762</v>
      </c>
      <c r="H4631" s="3">
        <v>3234051310</v>
      </c>
      <c r="I4631" s="3" t="s">
        <v>11763</v>
      </c>
      <c r="J4631" s="3" t="s">
        <v>11764</v>
      </c>
      <c r="K4631" s="3" t="s">
        <v>27</v>
      </c>
      <c r="L4631" s="3" t="s">
        <v>11706</v>
      </c>
    </row>
    <row r="4632" spans="1:12" ht="94.5" hidden="1">
      <c r="A4632" s="5">
        <v>4624</v>
      </c>
      <c r="B4632" s="3" t="s">
        <v>9758</v>
      </c>
      <c r="C4632" s="3" t="s">
        <v>34</v>
      </c>
      <c r="D4632" s="3" t="s">
        <v>27026</v>
      </c>
      <c r="E4632" s="3" t="s">
        <v>9</v>
      </c>
      <c r="F4632" s="3" t="s">
        <v>11765</v>
      </c>
      <c r="G4632" s="3" t="s">
        <v>11766</v>
      </c>
      <c r="H4632" s="3">
        <v>3207011981</v>
      </c>
      <c r="I4632" s="3" t="s">
        <v>11767</v>
      </c>
      <c r="J4632" s="3" t="s">
        <v>10871</v>
      </c>
      <c r="K4632" s="3" t="s">
        <v>27</v>
      </c>
      <c r="L4632" s="3" t="s">
        <v>11706</v>
      </c>
    </row>
    <row r="4633" spans="1:12" ht="110.25" hidden="1">
      <c r="A4633" s="5">
        <v>4625</v>
      </c>
      <c r="B4633" s="3" t="s">
        <v>9758</v>
      </c>
      <c r="C4633" s="3" t="s">
        <v>180</v>
      </c>
      <c r="D4633" s="3" t="s">
        <v>27026</v>
      </c>
      <c r="E4633" s="3" t="s">
        <v>9</v>
      </c>
      <c r="F4633" s="3" t="s">
        <v>10070</v>
      </c>
      <c r="G4633" s="3" t="s">
        <v>10071</v>
      </c>
      <c r="H4633" s="3">
        <v>4029047400</v>
      </c>
      <c r="I4633" s="3" t="s">
        <v>10072</v>
      </c>
      <c r="J4633" s="3" t="s">
        <v>10073</v>
      </c>
      <c r="K4633" s="3" t="s">
        <v>39</v>
      </c>
      <c r="L4633" s="3" t="s">
        <v>9930</v>
      </c>
    </row>
    <row r="4634" spans="1:12" ht="110.25" hidden="1">
      <c r="A4634" s="5">
        <v>4626</v>
      </c>
      <c r="B4634" s="3" t="s">
        <v>9758</v>
      </c>
      <c r="C4634" s="3" t="s">
        <v>180</v>
      </c>
      <c r="D4634" s="3" t="s">
        <v>27026</v>
      </c>
      <c r="E4634" s="3" t="s">
        <v>9</v>
      </c>
      <c r="F4634" s="3" t="s">
        <v>11528</v>
      </c>
      <c r="G4634" s="3" t="s">
        <v>11532</v>
      </c>
      <c r="H4634" s="3">
        <v>5725000430</v>
      </c>
      <c r="I4634" s="3" t="s">
        <v>11533</v>
      </c>
      <c r="J4634" s="3" t="s">
        <v>11521</v>
      </c>
      <c r="K4634" s="3" t="s">
        <v>39</v>
      </c>
      <c r="L4634" s="3" t="s">
        <v>11492</v>
      </c>
    </row>
    <row r="4635" spans="1:12" ht="110.25" hidden="1">
      <c r="A4635" s="5">
        <v>4627</v>
      </c>
      <c r="B4635" s="3" t="s">
        <v>9758</v>
      </c>
      <c r="C4635" s="3" t="s">
        <v>180</v>
      </c>
      <c r="D4635" s="3" t="s">
        <v>27026</v>
      </c>
      <c r="E4635" s="3" t="s">
        <v>9</v>
      </c>
      <c r="F4635" s="3" t="s">
        <v>11596</v>
      </c>
      <c r="G4635" s="3" t="s">
        <v>11597</v>
      </c>
      <c r="H4635" s="3">
        <v>5702007655</v>
      </c>
      <c r="I4635" s="3" t="s">
        <v>11598</v>
      </c>
      <c r="J4635" s="3" t="s">
        <v>11595</v>
      </c>
      <c r="K4635" s="3" t="s">
        <v>39</v>
      </c>
      <c r="L4635" s="3" t="s">
        <v>11556</v>
      </c>
    </row>
    <row r="4636" spans="1:12" ht="126" hidden="1">
      <c r="A4636" s="5">
        <v>4628</v>
      </c>
      <c r="B4636" s="3" t="s">
        <v>9758</v>
      </c>
      <c r="C4636" s="3" t="s">
        <v>180</v>
      </c>
      <c r="D4636" s="3" t="s">
        <v>27026</v>
      </c>
      <c r="E4636" s="3" t="s">
        <v>9</v>
      </c>
      <c r="F4636" s="3" t="s">
        <v>12430</v>
      </c>
      <c r="G4636" s="3" t="s">
        <v>12433</v>
      </c>
      <c r="H4636" s="3">
        <v>6829012680</v>
      </c>
      <c r="I4636" s="3" t="s">
        <v>29845</v>
      </c>
      <c r="J4636" s="3" t="s">
        <v>12434</v>
      </c>
      <c r="K4636" s="3" t="s">
        <v>39</v>
      </c>
      <c r="L4636" s="3" t="s">
        <v>11880</v>
      </c>
    </row>
    <row r="4637" spans="1:12" ht="110.25" hidden="1">
      <c r="A4637" s="5">
        <v>4629</v>
      </c>
      <c r="B4637" s="3" t="s">
        <v>9758</v>
      </c>
      <c r="C4637" s="3" t="s">
        <v>143</v>
      </c>
      <c r="D4637" s="3" t="s">
        <v>27026</v>
      </c>
      <c r="E4637" s="3" t="s">
        <v>9</v>
      </c>
      <c r="F4637" s="3" t="s">
        <v>9899</v>
      </c>
      <c r="G4637" s="3" t="s">
        <v>9900</v>
      </c>
      <c r="H4637" s="3">
        <v>4027067056</v>
      </c>
      <c r="I4637" s="3" t="s">
        <v>9901</v>
      </c>
      <c r="J4637" s="3" t="s">
        <v>9902</v>
      </c>
      <c r="K4637" s="3" t="s">
        <v>39</v>
      </c>
      <c r="L4637" s="3" t="s">
        <v>9763</v>
      </c>
    </row>
    <row r="4638" spans="1:12" ht="110.25" hidden="1">
      <c r="A4638" s="5">
        <v>4630</v>
      </c>
      <c r="B4638" s="3" t="s">
        <v>9758</v>
      </c>
      <c r="C4638" s="3" t="s">
        <v>143</v>
      </c>
      <c r="D4638" s="3" t="s">
        <v>27026</v>
      </c>
      <c r="E4638" s="3" t="s">
        <v>9</v>
      </c>
      <c r="F4638" s="3" t="s">
        <v>9899</v>
      </c>
      <c r="G4638" s="3" t="s">
        <v>9900</v>
      </c>
      <c r="H4638" s="3">
        <v>4027067056</v>
      </c>
      <c r="I4638" s="3" t="s">
        <v>9903</v>
      </c>
      <c r="J4638" s="3" t="s">
        <v>9904</v>
      </c>
      <c r="K4638" s="3" t="s">
        <v>39</v>
      </c>
      <c r="L4638" s="3" t="s">
        <v>9763</v>
      </c>
    </row>
    <row r="4639" spans="1:12" ht="110.25" hidden="1">
      <c r="A4639" s="5">
        <v>4631</v>
      </c>
      <c r="B4639" s="3" t="s">
        <v>9758</v>
      </c>
      <c r="C4639" s="3" t="s">
        <v>143</v>
      </c>
      <c r="D4639" s="3" t="s">
        <v>27026</v>
      </c>
      <c r="E4639" s="3" t="s">
        <v>9</v>
      </c>
      <c r="F4639" s="3" t="s">
        <v>9905</v>
      </c>
      <c r="G4639" s="3" t="s">
        <v>9906</v>
      </c>
      <c r="H4639" s="3">
        <v>4027071937</v>
      </c>
      <c r="I4639" s="3" t="s">
        <v>9907</v>
      </c>
      <c r="J4639" s="3" t="s">
        <v>9804</v>
      </c>
      <c r="K4639" s="3" t="s">
        <v>39</v>
      </c>
      <c r="L4639" s="3" t="s">
        <v>9763</v>
      </c>
    </row>
    <row r="4640" spans="1:12" ht="110.25" hidden="1">
      <c r="A4640" s="5">
        <v>4632</v>
      </c>
      <c r="B4640" s="3" t="s">
        <v>9758</v>
      </c>
      <c r="C4640" s="3" t="s">
        <v>143</v>
      </c>
      <c r="D4640" s="3" t="s">
        <v>27026</v>
      </c>
      <c r="E4640" s="3" t="s">
        <v>9</v>
      </c>
      <c r="F4640" s="3" t="s">
        <v>9908</v>
      </c>
      <c r="G4640" s="3" t="s">
        <v>9909</v>
      </c>
      <c r="H4640" s="3">
        <v>402707995980</v>
      </c>
      <c r="I4640" s="3" t="s">
        <v>9910</v>
      </c>
      <c r="J4640" s="3" t="s">
        <v>9911</v>
      </c>
      <c r="K4640" s="3" t="s">
        <v>39</v>
      </c>
      <c r="L4640" s="3" t="s">
        <v>9763</v>
      </c>
    </row>
    <row r="4641" spans="1:12" ht="141.75" hidden="1">
      <c r="A4641" s="5">
        <v>4633</v>
      </c>
      <c r="B4641" s="3" t="s">
        <v>9758</v>
      </c>
      <c r="C4641" s="3" t="s">
        <v>143</v>
      </c>
      <c r="D4641" s="3" t="s">
        <v>27026</v>
      </c>
      <c r="E4641" s="3" t="s">
        <v>9</v>
      </c>
      <c r="F4641" s="3" t="s">
        <v>11606</v>
      </c>
      <c r="G4641" s="3" t="s">
        <v>11607</v>
      </c>
      <c r="H4641" s="3">
        <v>5720016317</v>
      </c>
      <c r="I4641" s="3" t="s">
        <v>11608</v>
      </c>
      <c r="J4641" s="3" t="s">
        <v>9836</v>
      </c>
      <c r="K4641" s="3" t="s">
        <v>39</v>
      </c>
      <c r="L4641" s="3" t="s">
        <v>11609</v>
      </c>
    </row>
    <row r="4642" spans="1:12" ht="126" hidden="1">
      <c r="A4642" s="5">
        <v>4634</v>
      </c>
      <c r="B4642" s="3" t="s">
        <v>9758</v>
      </c>
      <c r="C4642" s="3" t="s">
        <v>143</v>
      </c>
      <c r="D4642" s="3" t="s">
        <v>27026</v>
      </c>
      <c r="E4642" s="3" t="s">
        <v>9</v>
      </c>
      <c r="F4642" s="3" t="s">
        <v>11613</v>
      </c>
      <c r="G4642" s="3" t="s">
        <v>11614</v>
      </c>
      <c r="H4642" s="3">
        <v>5752081750</v>
      </c>
      <c r="I4642" s="3" t="s">
        <v>11615</v>
      </c>
      <c r="J4642" s="3" t="s">
        <v>325</v>
      </c>
      <c r="K4642" s="3" t="s">
        <v>39</v>
      </c>
      <c r="L4642" s="3" t="s">
        <v>11609</v>
      </c>
    </row>
    <row r="4643" spans="1:12" ht="126" hidden="1">
      <c r="A4643" s="5">
        <v>4635</v>
      </c>
      <c r="B4643" s="3" t="s">
        <v>9758</v>
      </c>
      <c r="C4643" s="3" t="s">
        <v>143</v>
      </c>
      <c r="D4643" s="3" t="s">
        <v>27026</v>
      </c>
      <c r="E4643" s="3" t="s">
        <v>9</v>
      </c>
      <c r="F4643" s="3" t="s">
        <v>11680</v>
      </c>
      <c r="G4643" s="3" t="s">
        <v>11681</v>
      </c>
      <c r="H4643" s="3">
        <v>5720002748</v>
      </c>
      <c r="I4643" s="3" t="s">
        <v>11682</v>
      </c>
      <c r="J4643" s="3" t="s">
        <v>1397</v>
      </c>
      <c r="K4643" s="3" t="s">
        <v>39</v>
      </c>
      <c r="L4643" s="3" t="s">
        <v>11657</v>
      </c>
    </row>
    <row r="4644" spans="1:12" ht="126" hidden="1">
      <c r="A4644" s="5">
        <v>4636</v>
      </c>
      <c r="B4644" s="3" t="s">
        <v>9758</v>
      </c>
      <c r="C4644" s="3" t="s">
        <v>143</v>
      </c>
      <c r="D4644" s="3" t="s">
        <v>27026</v>
      </c>
      <c r="E4644" s="3" t="s">
        <v>9</v>
      </c>
      <c r="F4644" s="3" t="s">
        <v>11683</v>
      </c>
      <c r="G4644" s="3" t="s">
        <v>11684</v>
      </c>
      <c r="H4644" s="3">
        <v>5751004939</v>
      </c>
      <c r="I4644" s="3" t="s">
        <v>11685</v>
      </c>
      <c r="J4644" s="3" t="s">
        <v>11686</v>
      </c>
      <c r="K4644" s="3" t="s">
        <v>39</v>
      </c>
      <c r="L4644" s="3" t="s">
        <v>11657</v>
      </c>
    </row>
    <row r="4645" spans="1:12" ht="110.25" hidden="1">
      <c r="A4645" s="5">
        <v>4637</v>
      </c>
      <c r="B4645" s="3" t="s">
        <v>9758</v>
      </c>
      <c r="C4645" s="3" t="s">
        <v>143</v>
      </c>
      <c r="D4645" s="3" t="s">
        <v>27026</v>
      </c>
      <c r="E4645" s="3" t="s">
        <v>9</v>
      </c>
      <c r="F4645" s="3" t="s">
        <v>13497</v>
      </c>
      <c r="G4645" s="3" t="s">
        <v>13498</v>
      </c>
      <c r="H4645" s="3">
        <v>6229034385</v>
      </c>
      <c r="I4645" s="3" t="s">
        <v>13499</v>
      </c>
      <c r="J4645" s="3" t="s">
        <v>325</v>
      </c>
      <c r="K4645" s="3" t="s">
        <v>39</v>
      </c>
      <c r="L4645" s="3" t="s">
        <v>13423</v>
      </c>
    </row>
    <row r="4646" spans="1:12" ht="110.25" hidden="1">
      <c r="A4646" s="5">
        <v>4638</v>
      </c>
      <c r="B4646" s="3" t="s">
        <v>9758</v>
      </c>
      <c r="C4646" s="3" t="s">
        <v>143</v>
      </c>
      <c r="D4646" s="3" t="s">
        <v>27026</v>
      </c>
      <c r="E4646" s="3" t="s">
        <v>9</v>
      </c>
      <c r="F4646" s="3" t="s">
        <v>12956</v>
      </c>
      <c r="G4646" s="3" t="s">
        <v>12957</v>
      </c>
      <c r="H4646" s="3">
        <v>6230031847</v>
      </c>
      <c r="I4646" s="3" t="s">
        <v>13500</v>
      </c>
      <c r="J4646" s="3" t="s">
        <v>325</v>
      </c>
      <c r="K4646" s="3" t="s">
        <v>39</v>
      </c>
      <c r="L4646" s="3" t="s">
        <v>13423</v>
      </c>
    </row>
    <row r="4647" spans="1:12" ht="126" hidden="1">
      <c r="A4647" s="5">
        <v>4639</v>
      </c>
      <c r="B4647" s="3" t="s">
        <v>9758</v>
      </c>
      <c r="C4647" s="3" t="s">
        <v>143</v>
      </c>
      <c r="D4647" s="3" t="s">
        <v>27026</v>
      </c>
      <c r="E4647" s="3" t="s">
        <v>9</v>
      </c>
      <c r="F4647" s="3" t="s">
        <v>13554</v>
      </c>
      <c r="G4647" s="3" t="s">
        <v>13555</v>
      </c>
      <c r="H4647" s="3">
        <v>7117500150</v>
      </c>
      <c r="I4647" s="3" t="s">
        <v>13556</v>
      </c>
      <c r="J4647" s="3" t="s">
        <v>9836</v>
      </c>
      <c r="K4647" s="3" t="s">
        <v>39</v>
      </c>
      <c r="L4647" s="3" t="s">
        <v>13557</v>
      </c>
    </row>
    <row r="4648" spans="1:12" ht="126" hidden="1">
      <c r="A4648" s="5">
        <v>4640</v>
      </c>
      <c r="B4648" s="3" t="s">
        <v>9758</v>
      </c>
      <c r="C4648" s="3" t="s">
        <v>143</v>
      </c>
      <c r="D4648" s="3" t="s">
        <v>27026</v>
      </c>
      <c r="E4648" s="3" t="s">
        <v>9</v>
      </c>
      <c r="F4648" s="3" t="s">
        <v>13595</v>
      </c>
      <c r="G4648" s="3" t="s">
        <v>13596</v>
      </c>
      <c r="H4648" s="3">
        <v>7116010392</v>
      </c>
      <c r="I4648" s="3" t="s">
        <v>13597</v>
      </c>
      <c r="J4648" s="3" t="s">
        <v>325</v>
      </c>
      <c r="K4648" s="3" t="s">
        <v>39</v>
      </c>
      <c r="L4648" s="3" t="s">
        <v>13557</v>
      </c>
    </row>
    <row r="4649" spans="1:12" ht="157.5" hidden="1">
      <c r="A4649" s="5">
        <v>4641</v>
      </c>
      <c r="B4649" s="3" t="s">
        <v>9758</v>
      </c>
      <c r="C4649" s="3" t="s">
        <v>143</v>
      </c>
      <c r="D4649" s="3" t="s">
        <v>27026</v>
      </c>
      <c r="E4649" s="3" t="s">
        <v>9</v>
      </c>
      <c r="F4649" s="3" t="s">
        <v>13598</v>
      </c>
      <c r="G4649" s="3" t="s">
        <v>13599</v>
      </c>
      <c r="H4649" s="3">
        <v>7116510268</v>
      </c>
      <c r="I4649" s="3" t="s">
        <v>13600</v>
      </c>
      <c r="J4649" s="3" t="s">
        <v>325</v>
      </c>
      <c r="K4649" s="3" t="s">
        <v>39</v>
      </c>
      <c r="L4649" s="3" t="s">
        <v>13557</v>
      </c>
    </row>
    <row r="4650" spans="1:12" ht="126" hidden="1">
      <c r="A4650" s="5">
        <v>4642</v>
      </c>
      <c r="B4650" s="3" t="s">
        <v>9758</v>
      </c>
      <c r="C4650" s="3" t="s">
        <v>143</v>
      </c>
      <c r="D4650" s="3" t="s">
        <v>27026</v>
      </c>
      <c r="E4650" s="3" t="s">
        <v>9</v>
      </c>
      <c r="F4650" s="3" t="s">
        <v>13673</v>
      </c>
      <c r="G4650" s="3" t="s">
        <v>13674</v>
      </c>
      <c r="H4650" s="3">
        <v>7118005119</v>
      </c>
      <c r="I4650" s="3" t="s">
        <v>13675</v>
      </c>
      <c r="J4650" s="3" t="s">
        <v>1397</v>
      </c>
      <c r="K4650" s="3" t="s">
        <v>39</v>
      </c>
      <c r="L4650" s="3" t="s">
        <v>13624</v>
      </c>
    </row>
    <row r="4651" spans="1:12" ht="126" hidden="1">
      <c r="A4651" s="5">
        <v>4643</v>
      </c>
      <c r="B4651" s="3" t="s">
        <v>9758</v>
      </c>
      <c r="C4651" s="3" t="s">
        <v>143</v>
      </c>
      <c r="D4651" s="3" t="s">
        <v>27026</v>
      </c>
      <c r="E4651" s="3" t="s">
        <v>9</v>
      </c>
      <c r="F4651" s="3" t="s">
        <v>13711</v>
      </c>
      <c r="G4651" s="3" t="s">
        <v>13712</v>
      </c>
      <c r="H4651" s="3">
        <v>7107119058</v>
      </c>
      <c r="I4651" s="3" t="s">
        <v>13713</v>
      </c>
      <c r="J4651" s="3" t="s">
        <v>946</v>
      </c>
      <c r="K4651" s="3" t="s">
        <v>39</v>
      </c>
      <c r="L4651" s="3" t="s">
        <v>13691</v>
      </c>
    </row>
    <row r="4652" spans="1:12" ht="126" hidden="1">
      <c r="A4652" s="5">
        <v>4644</v>
      </c>
      <c r="B4652" s="3" t="s">
        <v>9758</v>
      </c>
      <c r="C4652" s="3" t="s">
        <v>143</v>
      </c>
      <c r="D4652" s="3" t="s">
        <v>27026</v>
      </c>
      <c r="E4652" s="3" t="s">
        <v>9</v>
      </c>
      <c r="F4652" s="3" t="s">
        <v>13714</v>
      </c>
      <c r="G4652" s="3" t="s">
        <v>13715</v>
      </c>
      <c r="H4652" s="3">
        <v>9718070956</v>
      </c>
      <c r="I4652" s="3" t="s">
        <v>13716</v>
      </c>
      <c r="J4652" s="3" t="s">
        <v>152</v>
      </c>
      <c r="K4652" s="3" t="s">
        <v>39</v>
      </c>
      <c r="L4652" s="3" t="s">
        <v>13691</v>
      </c>
    </row>
    <row r="4653" spans="1:12" ht="126" hidden="1">
      <c r="A4653" s="5">
        <v>4645</v>
      </c>
      <c r="B4653" s="3" t="s">
        <v>9758</v>
      </c>
      <c r="C4653" s="3" t="s">
        <v>143</v>
      </c>
      <c r="D4653" s="3" t="s">
        <v>27026</v>
      </c>
      <c r="E4653" s="3" t="s">
        <v>9</v>
      </c>
      <c r="F4653" s="3" t="s">
        <v>13746</v>
      </c>
      <c r="G4653" s="3" t="s">
        <v>13747</v>
      </c>
      <c r="H4653" s="3">
        <v>7118023566</v>
      </c>
      <c r="I4653" s="3" t="s">
        <v>13748</v>
      </c>
      <c r="J4653" s="3" t="s">
        <v>13749</v>
      </c>
      <c r="K4653" s="3" t="s">
        <v>39</v>
      </c>
      <c r="L4653" s="3" t="s">
        <v>13691</v>
      </c>
    </row>
    <row r="4654" spans="1:12" ht="126" hidden="1">
      <c r="A4654" s="5">
        <v>4646</v>
      </c>
      <c r="B4654" s="3" t="s">
        <v>9758</v>
      </c>
      <c r="C4654" s="3" t="s">
        <v>143</v>
      </c>
      <c r="D4654" s="3" t="s">
        <v>27026</v>
      </c>
      <c r="E4654" s="3" t="s">
        <v>9</v>
      </c>
      <c r="F4654" s="3" t="s">
        <v>13750</v>
      </c>
      <c r="G4654" s="3" t="s">
        <v>13751</v>
      </c>
      <c r="H4654" s="3">
        <v>7104524957</v>
      </c>
      <c r="I4654" s="3" t="s">
        <v>13752</v>
      </c>
      <c r="J4654" s="3" t="s">
        <v>13753</v>
      </c>
      <c r="K4654" s="3" t="s">
        <v>39</v>
      </c>
      <c r="L4654" s="3" t="s">
        <v>13691</v>
      </c>
    </row>
    <row r="4655" spans="1:12" ht="94.5" hidden="1">
      <c r="A4655" s="5">
        <v>4647</v>
      </c>
      <c r="B4655" s="3" t="s">
        <v>9758</v>
      </c>
      <c r="C4655" s="3" t="s">
        <v>47</v>
      </c>
      <c r="D4655" s="3" t="s">
        <v>27026</v>
      </c>
      <c r="E4655" s="3" t="s">
        <v>9</v>
      </c>
      <c r="F4655" s="3" t="s">
        <v>11076</v>
      </c>
      <c r="G4655" s="3" t="s">
        <v>11077</v>
      </c>
      <c r="H4655" s="3">
        <v>7102002306</v>
      </c>
      <c r="I4655" s="3" t="s">
        <v>11078</v>
      </c>
      <c r="J4655" s="3" t="s">
        <v>6284</v>
      </c>
      <c r="K4655" s="3" t="s">
        <v>39</v>
      </c>
      <c r="L4655" s="3" t="s">
        <v>10683</v>
      </c>
    </row>
    <row r="4656" spans="1:12" ht="110.25" hidden="1">
      <c r="A4656" s="5">
        <v>4648</v>
      </c>
      <c r="B4656" s="3" t="s">
        <v>9758</v>
      </c>
      <c r="C4656" s="3" t="s">
        <v>47</v>
      </c>
      <c r="D4656" s="3" t="s">
        <v>27026</v>
      </c>
      <c r="E4656" s="3" t="s">
        <v>9</v>
      </c>
      <c r="F4656" s="3" t="s">
        <v>11136</v>
      </c>
      <c r="G4656" s="3" t="s">
        <v>11137</v>
      </c>
      <c r="H4656" s="3">
        <v>6218005093</v>
      </c>
      <c r="I4656" s="3" t="s">
        <v>11138</v>
      </c>
      <c r="J4656" s="3" t="s">
        <v>11139</v>
      </c>
      <c r="K4656" s="3" t="s">
        <v>39</v>
      </c>
      <c r="L4656" s="3" t="s">
        <v>10824</v>
      </c>
    </row>
    <row r="4657" spans="1:12" ht="110.25" hidden="1">
      <c r="A4657" s="5">
        <v>4649</v>
      </c>
      <c r="B4657" s="3" t="s">
        <v>9758</v>
      </c>
      <c r="C4657" s="3" t="s">
        <v>41</v>
      </c>
      <c r="D4657" s="3" t="s">
        <v>27026</v>
      </c>
      <c r="E4657" s="3" t="s">
        <v>9</v>
      </c>
      <c r="F4657" s="3" t="s">
        <v>11243</v>
      </c>
      <c r="G4657" s="3" t="s">
        <v>11244</v>
      </c>
      <c r="H4657" s="3">
        <v>570204079208</v>
      </c>
      <c r="I4657" s="3" t="s">
        <v>11245</v>
      </c>
      <c r="J4657" s="3" t="s">
        <v>11246</v>
      </c>
      <c r="K4657" s="3" t="s">
        <v>731</v>
      </c>
      <c r="L4657" s="3" t="s">
        <v>11190</v>
      </c>
    </row>
    <row r="4658" spans="1:12" ht="189" hidden="1">
      <c r="A4658" s="5">
        <v>4650</v>
      </c>
      <c r="B4658" s="3" t="s">
        <v>9758</v>
      </c>
      <c r="C4658" s="3" t="s">
        <v>41</v>
      </c>
      <c r="D4658" s="3" t="s">
        <v>27026</v>
      </c>
      <c r="E4658" s="3" t="s">
        <v>9</v>
      </c>
      <c r="F4658" s="3" t="s">
        <v>11322</v>
      </c>
      <c r="G4658" s="3" t="s">
        <v>11323</v>
      </c>
      <c r="H4658" s="3">
        <v>5753062943</v>
      </c>
      <c r="I4658" s="3" t="s">
        <v>11324</v>
      </c>
      <c r="J4658" s="3" t="s">
        <v>11325</v>
      </c>
      <c r="K4658" s="3" t="s">
        <v>731</v>
      </c>
      <c r="L4658" s="3" t="s">
        <v>11263</v>
      </c>
    </row>
    <row r="4659" spans="1:12" ht="110.25" hidden="1">
      <c r="A4659" s="5">
        <v>4651</v>
      </c>
      <c r="B4659" s="3" t="s">
        <v>9758</v>
      </c>
      <c r="C4659" s="3" t="s">
        <v>41</v>
      </c>
      <c r="D4659" s="3" t="s">
        <v>27026</v>
      </c>
      <c r="E4659" s="3" t="s">
        <v>9</v>
      </c>
      <c r="F4659" s="3" t="s">
        <v>11326</v>
      </c>
      <c r="G4659" s="3" t="s">
        <v>11327</v>
      </c>
      <c r="H4659" s="3">
        <v>5703000684</v>
      </c>
      <c r="I4659" s="3" t="s">
        <v>11328</v>
      </c>
      <c r="J4659" s="3" t="s">
        <v>11329</v>
      </c>
      <c r="K4659" s="3" t="s">
        <v>731</v>
      </c>
      <c r="L4659" s="3" t="s">
        <v>11263</v>
      </c>
    </row>
    <row r="4660" spans="1:12" ht="110.25" hidden="1">
      <c r="A4660" s="5">
        <v>4652</v>
      </c>
      <c r="B4660" s="3" t="s">
        <v>9758</v>
      </c>
      <c r="C4660" s="3" t="s">
        <v>41</v>
      </c>
      <c r="D4660" s="3" t="s">
        <v>27026</v>
      </c>
      <c r="E4660" s="3" t="s">
        <v>9</v>
      </c>
      <c r="F4660" s="3" t="s">
        <v>11386</v>
      </c>
      <c r="G4660" s="3" t="s">
        <v>11387</v>
      </c>
      <c r="H4660" s="3">
        <v>5753037217</v>
      </c>
      <c r="I4660" s="3" t="s">
        <v>11388</v>
      </c>
      <c r="J4660" s="3" t="s">
        <v>11389</v>
      </c>
      <c r="K4660" s="3" t="s">
        <v>731</v>
      </c>
      <c r="L4660" s="3" t="s">
        <v>11342</v>
      </c>
    </row>
    <row r="4661" spans="1:12" ht="110.25" hidden="1">
      <c r="A4661" s="5">
        <v>4653</v>
      </c>
      <c r="B4661" s="3" t="s">
        <v>9758</v>
      </c>
      <c r="C4661" s="3" t="s">
        <v>41</v>
      </c>
      <c r="D4661" s="3" t="s">
        <v>27026</v>
      </c>
      <c r="E4661" s="3" t="s">
        <v>9</v>
      </c>
      <c r="F4661" s="3" t="s">
        <v>11386</v>
      </c>
      <c r="G4661" s="3" t="s">
        <v>11387</v>
      </c>
      <c r="H4661" s="3">
        <v>5753037217</v>
      </c>
      <c r="I4661" s="3" t="s">
        <v>11390</v>
      </c>
      <c r="J4661" s="3" t="s">
        <v>11391</v>
      </c>
      <c r="K4661" s="3" t="s">
        <v>731</v>
      </c>
      <c r="L4661" s="3" t="s">
        <v>11342</v>
      </c>
    </row>
    <row r="4662" spans="1:12" ht="110.25" hidden="1">
      <c r="A4662" s="5">
        <v>4654</v>
      </c>
      <c r="B4662" s="3" t="s">
        <v>9758</v>
      </c>
      <c r="C4662" s="3" t="s">
        <v>41</v>
      </c>
      <c r="D4662" s="3" t="s">
        <v>27026</v>
      </c>
      <c r="E4662" s="3" t="s">
        <v>9</v>
      </c>
      <c r="F4662" s="3" t="s">
        <v>11472</v>
      </c>
      <c r="G4662" s="3" t="s">
        <v>11473</v>
      </c>
      <c r="H4662" s="3">
        <v>5720009052</v>
      </c>
      <c r="I4662" s="3" t="s">
        <v>11476</v>
      </c>
      <c r="J4662" s="3" t="s">
        <v>11477</v>
      </c>
      <c r="K4662" s="3" t="s">
        <v>731</v>
      </c>
      <c r="L4662" s="3" t="s">
        <v>11418</v>
      </c>
    </row>
    <row r="4663" spans="1:12" ht="126" hidden="1">
      <c r="A4663" s="5">
        <v>4655</v>
      </c>
      <c r="B4663" s="3" t="s">
        <v>9758</v>
      </c>
      <c r="C4663" s="3" t="s">
        <v>41</v>
      </c>
      <c r="D4663" s="3" t="s">
        <v>27026</v>
      </c>
      <c r="E4663" s="3" t="s">
        <v>9</v>
      </c>
      <c r="F4663" s="3" t="s">
        <v>11899</v>
      </c>
      <c r="G4663" s="3" t="s">
        <v>11900</v>
      </c>
      <c r="H4663" s="3">
        <v>7131000751</v>
      </c>
      <c r="I4663" s="3" t="s">
        <v>29846</v>
      </c>
      <c r="J4663" s="3" t="s">
        <v>11901</v>
      </c>
      <c r="K4663" s="3" t="s">
        <v>731</v>
      </c>
      <c r="L4663" s="3" t="s">
        <v>11859</v>
      </c>
    </row>
    <row r="4664" spans="1:12" ht="236.25" hidden="1">
      <c r="A4664" s="5">
        <v>4656</v>
      </c>
      <c r="B4664" s="3" t="s">
        <v>9758</v>
      </c>
      <c r="C4664" s="3" t="s">
        <v>41</v>
      </c>
      <c r="D4664" s="3" t="s">
        <v>27026</v>
      </c>
      <c r="E4664" s="3" t="s">
        <v>9</v>
      </c>
      <c r="F4664" s="3" t="s">
        <v>11955</v>
      </c>
      <c r="G4664" s="3" t="s">
        <v>11956</v>
      </c>
      <c r="H4664" s="3">
        <v>7126001076</v>
      </c>
      <c r="I4664" s="3" t="s">
        <v>29847</v>
      </c>
      <c r="J4664" s="3" t="s">
        <v>11957</v>
      </c>
      <c r="K4664" s="3" t="s">
        <v>731</v>
      </c>
      <c r="L4664" s="3" t="s">
        <v>11852</v>
      </c>
    </row>
    <row r="4665" spans="1:12" ht="236.25" hidden="1">
      <c r="A4665" s="5">
        <v>4657</v>
      </c>
      <c r="B4665" s="3" t="s">
        <v>9758</v>
      </c>
      <c r="C4665" s="3" t="s">
        <v>41</v>
      </c>
      <c r="D4665" s="3" t="s">
        <v>27026</v>
      </c>
      <c r="E4665" s="3" t="s">
        <v>9</v>
      </c>
      <c r="F4665" s="3" t="s">
        <v>11955</v>
      </c>
      <c r="G4665" s="3" t="s">
        <v>11956</v>
      </c>
      <c r="H4665" s="3">
        <v>7126001076</v>
      </c>
      <c r="I4665" s="3" t="s">
        <v>29848</v>
      </c>
      <c r="J4665" s="3" t="s">
        <v>11958</v>
      </c>
      <c r="K4665" s="3" t="s">
        <v>731</v>
      </c>
      <c r="L4665" s="3" t="s">
        <v>11852</v>
      </c>
    </row>
    <row r="4666" spans="1:12" ht="126" hidden="1">
      <c r="A4666" s="5">
        <v>4658</v>
      </c>
      <c r="B4666" s="3" t="s">
        <v>9758</v>
      </c>
      <c r="C4666" s="3" t="s">
        <v>41</v>
      </c>
      <c r="D4666" s="3" t="s">
        <v>27026</v>
      </c>
      <c r="E4666" s="3" t="s">
        <v>9</v>
      </c>
      <c r="F4666" s="3" t="s">
        <v>11983</v>
      </c>
      <c r="G4666" s="3" t="s">
        <v>11984</v>
      </c>
      <c r="H4666" s="3">
        <v>7118012500</v>
      </c>
      <c r="I4666" s="3" t="s">
        <v>29849</v>
      </c>
      <c r="J4666" s="3" t="s">
        <v>11985</v>
      </c>
      <c r="K4666" s="3" t="s">
        <v>731</v>
      </c>
      <c r="L4666" s="3" t="s">
        <v>11844</v>
      </c>
    </row>
    <row r="4667" spans="1:12" ht="126" hidden="1">
      <c r="A4667" s="5">
        <v>4659</v>
      </c>
      <c r="B4667" s="3" t="s">
        <v>9758</v>
      </c>
      <c r="C4667" s="3" t="s">
        <v>41</v>
      </c>
      <c r="D4667" s="3" t="s">
        <v>27026</v>
      </c>
      <c r="E4667" s="3" t="s">
        <v>9</v>
      </c>
      <c r="F4667" s="3" t="s">
        <v>12041</v>
      </c>
      <c r="G4667" s="3" t="s">
        <v>12042</v>
      </c>
      <c r="H4667" s="3">
        <v>7116158494</v>
      </c>
      <c r="I4667" s="3" t="s">
        <v>29850</v>
      </c>
      <c r="J4667" s="3" t="s">
        <v>12043</v>
      </c>
      <c r="K4667" s="3" t="s">
        <v>731</v>
      </c>
      <c r="L4667" s="3" t="s">
        <v>11835</v>
      </c>
    </row>
    <row r="4668" spans="1:12" ht="126" hidden="1">
      <c r="A4668" s="5">
        <v>4660</v>
      </c>
      <c r="B4668" s="3" t="s">
        <v>9758</v>
      </c>
      <c r="C4668" s="3" t="s">
        <v>41</v>
      </c>
      <c r="D4668" s="3" t="s">
        <v>27026</v>
      </c>
      <c r="E4668" s="3" t="s">
        <v>9</v>
      </c>
      <c r="F4668" s="3" t="s">
        <v>12041</v>
      </c>
      <c r="G4668" s="3" t="s">
        <v>12042</v>
      </c>
      <c r="H4668" s="3">
        <v>7116158494</v>
      </c>
      <c r="I4668" s="3" t="s">
        <v>29851</v>
      </c>
      <c r="J4668" s="3" t="s">
        <v>12044</v>
      </c>
      <c r="K4668" s="3" t="s">
        <v>731</v>
      </c>
      <c r="L4668" s="3" t="s">
        <v>11835</v>
      </c>
    </row>
    <row r="4669" spans="1:12" ht="126" hidden="1">
      <c r="A4669" s="5">
        <v>4661</v>
      </c>
      <c r="B4669" s="3" t="s">
        <v>9758</v>
      </c>
      <c r="C4669" s="3" t="s">
        <v>41</v>
      </c>
      <c r="D4669" s="3" t="s">
        <v>27026</v>
      </c>
      <c r="E4669" s="3" t="s">
        <v>9</v>
      </c>
      <c r="F4669" s="3" t="s">
        <v>12041</v>
      </c>
      <c r="G4669" s="3" t="s">
        <v>12042</v>
      </c>
      <c r="H4669" s="3">
        <v>7116158494</v>
      </c>
      <c r="I4669" s="3" t="s">
        <v>29852</v>
      </c>
      <c r="J4669" s="3" t="s">
        <v>12045</v>
      </c>
      <c r="K4669" s="3" t="s">
        <v>731</v>
      </c>
      <c r="L4669" s="3" t="s">
        <v>11835</v>
      </c>
    </row>
    <row r="4670" spans="1:12" ht="126" hidden="1">
      <c r="A4670" s="5">
        <v>4662</v>
      </c>
      <c r="B4670" s="3" t="s">
        <v>9758</v>
      </c>
      <c r="C4670" s="3" t="s">
        <v>41</v>
      </c>
      <c r="D4670" s="3" t="s">
        <v>27026</v>
      </c>
      <c r="E4670" s="3" t="s">
        <v>9</v>
      </c>
      <c r="F4670" s="3" t="s">
        <v>12041</v>
      </c>
      <c r="G4670" s="3" t="s">
        <v>12042</v>
      </c>
      <c r="H4670" s="3">
        <v>7116158494</v>
      </c>
      <c r="I4670" s="3" t="s">
        <v>29853</v>
      </c>
      <c r="J4670" s="3" t="s">
        <v>12046</v>
      </c>
      <c r="K4670" s="3" t="s">
        <v>731</v>
      </c>
      <c r="L4670" s="3" t="s">
        <v>11835</v>
      </c>
    </row>
    <row r="4671" spans="1:12" ht="126" hidden="1">
      <c r="A4671" s="5">
        <v>4663</v>
      </c>
      <c r="B4671" s="3" t="s">
        <v>9758</v>
      </c>
      <c r="C4671" s="3" t="s">
        <v>41</v>
      </c>
      <c r="D4671" s="3" t="s">
        <v>27026</v>
      </c>
      <c r="E4671" s="3" t="s">
        <v>9</v>
      </c>
      <c r="F4671" s="3" t="s">
        <v>12065</v>
      </c>
      <c r="G4671" s="3" t="s">
        <v>12066</v>
      </c>
      <c r="H4671" s="3">
        <v>7116011798</v>
      </c>
      <c r="I4671" s="3" t="s">
        <v>29854</v>
      </c>
      <c r="J4671" s="3" t="s">
        <v>12067</v>
      </c>
      <c r="K4671" s="3" t="s">
        <v>731</v>
      </c>
      <c r="L4671" s="3" t="s">
        <v>11839</v>
      </c>
    </row>
    <row r="4672" spans="1:12" ht="126" hidden="1">
      <c r="A4672" s="5">
        <v>4664</v>
      </c>
      <c r="B4672" s="3" t="s">
        <v>9758</v>
      </c>
      <c r="C4672" s="3" t="s">
        <v>41</v>
      </c>
      <c r="D4672" s="3" t="s">
        <v>27026</v>
      </c>
      <c r="E4672" s="3" t="s">
        <v>9</v>
      </c>
      <c r="F4672" s="3" t="s">
        <v>12065</v>
      </c>
      <c r="G4672" s="3" t="s">
        <v>12066</v>
      </c>
      <c r="H4672" s="3">
        <v>7116011798</v>
      </c>
      <c r="I4672" s="3" t="s">
        <v>29855</v>
      </c>
      <c r="J4672" s="3" t="s">
        <v>12068</v>
      </c>
      <c r="K4672" s="3" t="s">
        <v>731</v>
      </c>
      <c r="L4672" s="3" t="s">
        <v>11839</v>
      </c>
    </row>
    <row r="4673" spans="1:12" ht="126" hidden="1">
      <c r="A4673" s="5">
        <v>4665</v>
      </c>
      <c r="B4673" s="3" t="s">
        <v>9758</v>
      </c>
      <c r="C4673" s="3" t="s">
        <v>41</v>
      </c>
      <c r="D4673" s="3" t="s">
        <v>27026</v>
      </c>
      <c r="E4673" s="3" t="s">
        <v>9</v>
      </c>
      <c r="F4673" s="3" t="s">
        <v>12179</v>
      </c>
      <c r="G4673" s="3" t="s">
        <v>12180</v>
      </c>
      <c r="H4673" s="3">
        <v>7107504074</v>
      </c>
      <c r="I4673" s="3" t="s">
        <v>29856</v>
      </c>
      <c r="J4673" s="3" t="s">
        <v>12181</v>
      </c>
      <c r="K4673" s="3" t="s">
        <v>731</v>
      </c>
      <c r="L4673" s="3" t="s">
        <v>11819</v>
      </c>
    </row>
    <row r="4674" spans="1:12" ht="126" hidden="1">
      <c r="A4674" s="5">
        <v>4666</v>
      </c>
      <c r="B4674" s="3" t="s">
        <v>9758</v>
      </c>
      <c r="C4674" s="3" t="s">
        <v>41</v>
      </c>
      <c r="D4674" s="3" t="s">
        <v>27026</v>
      </c>
      <c r="E4674" s="3" t="s">
        <v>9</v>
      </c>
      <c r="F4674" s="3" t="s">
        <v>12179</v>
      </c>
      <c r="G4674" s="3" t="s">
        <v>12180</v>
      </c>
      <c r="H4674" s="3">
        <v>7107504074</v>
      </c>
      <c r="I4674" s="3" t="s">
        <v>29857</v>
      </c>
      <c r="J4674" s="3" t="s">
        <v>12182</v>
      </c>
      <c r="K4674" s="3" t="s">
        <v>731</v>
      </c>
      <c r="L4674" s="3" t="s">
        <v>11819</v>
      </c>
    </row>
    <row r="4675" spans="1:12" ht="126" hidden="1">
      <c r="A4675" s="5">
        <v>4667</v>
      </c>
      <c r="B4675" s="3" t="s">
        <v>9758</v>
      </c>
      <c r="C4675" s="3" t="s">
        <v>41</v>
      </c>
      <c r="D4675" s="3" t="s">
        <v>27026</v>
      </c>
      <c r="E4675" s="3" t="s">
        <v>9</v>
      </c>
      <c r="F4675" s="3" t="s">
        <v>12179</v>
      </c>
      <c r="G4675" s="3" t="s">
        <v>12180</v>
      </c>
      <c r="H4675" s="3">
        <v>7107504074</v>
      </c>
      <c r="I4675" s="3" t="s">
        <v>29858</v>
      </c>
      <c r="J4675" s="3" t="s">
        <v>12183</v>
      </c>
      <c r="K4675" s="3" t="s">
        <v>731</v>
      </c>
      <c r="L4675" s="3" t="s">
        <v>11819</v>
      </c>
    </row>
    <row r="4676" spans="1:12" ht="126" hidden="1">
      <c r="A4676" s="5">
        <v>4668</v>
      </c>
      <c r="B4676" s="3" t="s">
        <v>9758</v>
      </c>
      <c r="C4676" s="3" t="s">
        <v>41</v>
      </c>
      <c r="D4676" s="3" t="s">
        <v>27026</v>
      </c>
      <c r="E4676" s="3" t="s">
        <v>9</v>
      </c>
      <c r="F4676" s="3" t="s">
        <v>12202</v>
      </c>
      <c r="G4676" s="3" t="s">
        <v>12203</v>
      </c>
      <c r="H4676" s="3">
        <v>7107033763</v>
      </c>
      <c r="I4676" s="3" t="s">
        <v>29859</v>
      </c>
      <c r="J4676" s="3" t="s">
        <v>12204</v>
      </c>
      <c r="K4676" s="3" t="s">
        <v>731</v>
      </c>
      <c r="L4676" s="3" t="s">
        <v>11851</v>
      </c>
    </row>
    <row r="4677" spans="1:12" ht="126" hidden="1">
      <c r="A4677" s="5">
        <v>4669</v>
      </c>
      <c r="B4677" s="3" t="s">
        <v>9758</v>
      </c>
      <c r="C4677" s="3" t="s">
        <v>41</v>
      </c>
      <c r="D4677" s="3" t="s">
        <v>27026</v>
      </c>
      <c r="E4677" s="3" t="s">
        <v>9</v>
      </c>
      <c r="F4677" s="3" t="s">
        <v>12284</v>
      </c>
      <c r="G4677" s="3" t="s">
        <v>12285</v>
      </c>
      <c r="H4677" s="3">
        <v>7105034514</v>
      </c>
      <c r="I4677" s="3" t="s">
        <v>29860</v>
      </c>
      <c r="J4677" s="3" t="s">
        <v>12286</v>
      </c>
      <c r="K4677" s="3" t="s">
        <v>731</v>
      </c>
      <c r="L4677" s="3" t="s">
        <v>11856</v>
      </c>
    </row>
    <row r="4678" spans="1:12" ht="126" hidden="1">
      <c r="A4678" s="5">
        <v>4670</v>
      </c>
      <c r="B4678" s="3" t="s">
        <v>9758</v>
      </c>
      <c r="C4678" s="3" t="s">
        <v>41</v>
      </c>
      <c r="D4678" s="3" t="s">
        <v>27026</v>
      </c>
      <c r="E4678" s="3" t="s">
        <v>9</v>
      </c>
      <c r="F4678" s="3" t="s">
        <v>12284</v>
      </c>
      <c r="G4678" s="3" t="s">
        <v>12285</v>
      </c>
      <c r="H4678" s="3">
        <v>7105034514</v>
      </c>
      <c r="I4678" s="3" t="s">
        <v>29861</v>
      </c>
      <c r="J4678" s="3" t="s">
        <v>12287</v>
      </c>
      <c r="K4678" s="3" t="s">
        <v>731</v>
      </c>
      <c r="L4678" s="3" t="s">
        <v>11856</v>
      </c>
    </row>
    <row r="4679" spans="1:12" ht="126" hidden="1">
      <c r="A4679" s="5">
        <v>4671</v>
      </c>
      <c r="B4679" s="3" t="s">
        <v>9758</v>
      </c>
      <c r="C4679" s="3" t="s">
        <v>41</v>
      </c>
      <c r="D4679" s="3" t="s">
        <v>27026</v>
      </c>
      <c r="E4679" s="3" t="s">
        <v>9</v>
      </c>
      <c r="F4679" s="3" t="s">
        <v>12414</v>
      </c>
      <c r="G4679" s="3" t="s">
        <v>12415</v>
      </c>
      <c r="H4679" s="3">
        <v>7102000154</v>
      </c>
      <c r="I4679" s="3" t="s">
        <v>29862</v>
      </c>
      <c r="J4679" s="3" t="s">
        <v>12416</v>
      </c>
      <c r="K4679" s="3" t="s">
        <v>731</v>
      </c>
      <c r="L4679" s="3" t="s">
        <v>11816</v>
      </c>
    </row>
    <row r="4680" spans="1:12" ht="126" hidden="1">
      <c r="A4680" s="5">
        <v>4672</v>
      </c>
      <c r="B4680" s="3" t="s">
        <v>9758</v>
      </c>
      <c r="C4680" s="3" t="s">
        <v>41</v>
      </c>
      <c r="D4680" s="3" t="s">
        <v>27026</v>
      </c>
      <c r="E4680" s="3" t="s">
        <v>9</v>
      </c>
      <c r="F4680" s="3" t="s">
        <v>12442</v>
      </c>
      <c r="G4680" s="3" t="s">
        <v>12443</v>
      </c>
      <c r="H4680" s="3">
        <v>6219006734</v>
      </c>
      <c r="I4680" s="3" t="s">
        <v>29863</v>
      </c>
      <c r="J4680" s="3" t="s">
        <v>5300</v>
      </c>
      <c r="K4680" s="3" t="s">
        <v>731</v>
      </c>
      <c r="L4680" s="3" t="s">
        <v>11844</v>
      </c>
    </row>
    <row r="4681" spans="1:12" ht="141.75" hidden="1">
      <c r="A4681" s="5">
        <v>4673</v>
      </c>
      <c r="B4681" s="3" t="s">
        <v>9758</v>
      </c>
      <c r="C4681" s="3" t="s">
        <v>41</v>
      </c>
      <c r="D4681" s="3" t="s">
        <v>27026</v>
      </c>
      <c r="E4681" s="3" t="s">
        <v>9</v>
      </c>
      <c r="F4681" s="3" t="s">
        <v>12607</v>
      </c>
      <c r="G4681" s="3" t="s">
        <v>12608</v>
      </c>
      <c r="H4681" s="3">
        <v>6234180913</v>
      </c>
      <c r="I4681" s="3" t="s">
        <v>12609</v>
      </c>
      <c r="J4681" s="3" t="s">
        <v>12610</v>
      </c>
      <c r="K4681" s="3" t="s">
        <v>731</v>
      </c>
      <c r="L4681" s="3" t="s">
        <v>12500</v>
      </c>
    </row>
    <row r="4682" spans="1:12" ht="110.25" hidden="1">
      <c r="A4682" s="5">
        <v>4674</v>
      </c>
      <c r="B4682" s="3" t="s">
        <v>9758</v>
      </c>
      <c r="C4682" s="3" t="s">
        <v>41</v>
      </c>
      <c r="D4682" s="3" t="s">
        <v>27026</v>
      </c>
      <c r="E4682" s="3" t="s">
        <v>9</v>
      </c>
      <c r="F4682" s="3" t="s">
        <v>12611</v>
      </c>
      <c r="G4682" s="3" t="s">
        <v>12612</v>
      </c>
      <c r="H4682" s="3">
        <v>6229046165</v>
      </c>
      <c r="I4682" s="3" t="s">
        <v>12613</v>
      </c>
      <c r="J4682" s="3" t="s">
        <v>12614</v>
      </c>
      <c r="K4682" s="3" t="s">
        <v>731</v>
      </c>
      <c r="L4682" s="3" t="s">
        <v>12500</v>
      </c>
    </row>
    <row r="4683" spans="1:12" ht="126" hidden="1">
      <c r="A4683" s="5">
        <v>4675</v>
      </c>
      <c r="B4683" s="3" t="s">
        <v>9758</v>
      </c>
      <c r="C4683" s="3" t="s">
        <v>41</v>
      </c>
      <c r="D4683" s="3" t="s">
        <v>27026</v>
      </c>
      <c r="E4683" s="3" t="s">
        <v>9</v>
      </c>
      <c r="F4683" s="3" t="s">
        <v>13064</v>
      </c>
      <c r="G4683" s="3" t="s">
        <v>13065</v>
      </c>
      <c r="H4683" s="3">
        <v>622800682725</v>
      </c>
      <c r="I4683" s="3" t="s">
        <v>13066</v>
      </c>
      <c r="J4683" s="3" t="s">
        <v>13067</v>
      </c>
      <c r="K4683" s="3" t="s">
        <v>731</v>
      </c>
      <c r="L4683" s="3" t="s">
        <v>13049</v>
      </c>
    </row>
    <row r="4684" spans="1:12" ht="126" hidden="1">
      <c r="A4684" s="5">
        <v>4676</v>
      </c>
      <c r="B4684" s="3" t="s">
        <v>9758</v>
      </c>
      <c r="C4684" s="3" t="s">
        <v>41</v>
      </c>
      <c r="D4684" s="3" t="s">
        <v>27026</v>
      </c>
      <c r="E4684" s="3" t="s">
        <v>9</v>
      </c>
      <c r="F4684" s="3" t="s">
        <v>13116</v>
      </c>
      <c r="G4684" s="3" t="s">
        <v>13117</v>
      </c>
      <c r="H4684" s="3">
        <v>6204001691</v>
      </c>
      <c r="I4684" s="3" t="s">
        <v>13118</v>
      </c>
      <c r="J4684" s="3" t="s">
        <v>13119</v>
      </c>
      <c r="K4684" s="3" t="s">
        <v>731</v>
      </c>
      <c r="L4684" s="3" t="s">
        <v>13049</v>
      </c>
    </row>
    <row r="4685" spans="1:12" ht="110.25" hidden="1">
      <c r="A4685" s="5">
        <v>4677</v>
      </c>
      <c r="B4685" s="3" t="s">
        <v>9758</v>
      </c>
      <c r="C4685" s="3" t="s">
        <v>41</v>
      </c>
      <c r="D4685" s="3" t="s">
        <v>27026</v>
      </c>
      <c r="E4685" s="3" t="s">
        <v>9</v>
      </c>
      <c r="F4685" s="3" t="s">
        <v>13389</v>
      </c>
      <c r="G4685" s="3" t="s">
        <v>13390</v>
      </c>
      <c r="H4685" s="3">
        <v>6230035859</v>
      </c>
      <c r="I4685" s="3" t="s">
        <v>13391</v>
      </c>
      <c r="J4685" s="3" t="s">
        <v>13392</v>
      </c>
      <c r="K4685" s="3" t="s">
        <v>731</v>
      </c>
      <c r="L4685" s="3" t="s">
        <v>13333</v>
      </c>
    </row>
    <row r="4686" spans="1:12" ht="110.25" hidden="1">
      <c r="A4686" s="5">
        <v>4678</v>
      </c>
      <c r="B4686" s="3" t="s">
        <v>9758</v>
      </c>
      <c r="C4686" s="3" t="s">
        <v>41</v>
      </c>
      <c r="D4686" s="3" t="s">
        <v>27026</v>
      </c>
      <c r="E4686" s="3" t="s">
        <v>9</v>
      </c>
      <c r="F4686" s="3" t="s">
        <v>13393</v>
      </c>
      <c r="G4686" s="3" t="s">
        <v>13394</v>
      </c>
      <c r="H4686" s="3">
        <v>6234029091</v>
      </c>
      <c r="I4686" s="3" t="s">
        <v>13395</v>
      </c>
      <c r="J4686" s="3" t="s">
        <v>13396</v>
      </c>
      <c r="K4686" s="3" t="s">
        <v>731</v>
      </c>
      <c r="L4686" s="3" t="s">
        <v>13333</v>
      </c>
    </row>
    <row r="4687" spans="1:12" ht="110.25" hidden="1">
      <c r="A4687" s="5">
        <v>4679</v>
      </c>
      <c r="B4687" s="3" t="s">
        <v>9758</v>
      </c>
      <c r="C4687" s="3" t="s">
        <v>41</v>
      </c>
      <c r="D4687" s="3" t="s">
        <v>27026</v>
      </c>
      <c r="E4687" s="3" t="s">
        <v>9</v>
      </c>
      <c r="F4687" s="3" t="s">
        <v>13397</v>
      </c>
      <c r="G4687" s="3" t="s">
        <v>13398</v>
      </c>
      <c r="H4687" s="3">
        <v>6229094793</v>
      </c>
      <c r="I4687" s="3" t="s">
        <v>13399</v>
      </c>
      <c r="J4687" s="3" t="s">
        <v>13400</v>
      </c>
      <c r="K4687" s="3" t="s">
        <v>731</v>
      </c>
      <c r="L4687" s="3" t="s">
        <v>13333</v>
      </c>
    </row>
    <row r="4688" spans="1:12" ht="252" hidden="1">
      <c r="A4688" s="5">
        <v>4680</v>
      </c>
      <c r="B4688" s="3" t="s">
        <v>9758</v>
      </c>
      <c r="C4688" s="3" t="s">
        <v>243</v>
      </c>
      <c r="D4688" s="3" t="s">
        <v>27026</v>
      </c>
      <c r="E4688" s="3" t="s">
        <v>9</v>
      </c>
      <c r="F4688" s="3" t="s">
        <v>12060</v>
      </c>
      <c r="G4688" s="3" t="s">
        <v>12061</v>
      </c>
      <c r="H4688" s="3">
        <v>7116013770</v>
      </c>
      <c r="I4688" s="3" t="s">
        <v>29864</v>
      </c>
      <c r="J4688" s="3" t="s">
        <v>12062</v>
      </c>
      <c r="K4688" s="3" t="s">
        <v>731</v>
      </c>
      <c r="L4688" s="3" t="s">
        <v>28508</v>
      </c>
    </row>
    <row r="4689" spans="1:12" ht="126" hidden="1">
      <c r="A4689" s="5">
        <v>4681</v>
      </c>
      <c r="B4689" s="3" t="s">
        <v>9758</v>
      </c>
      <c r="C4689" s="3" t="s">
        <v>243</v>
      </c>
      <c r="D4689" s="3" t="s">
        <v>27026</v>
      </c>
      <c r="E4689" s="3" t="s">
        <v>9</v>
      </c>
      <c r="F4689" s="3" t="s">
        <v>12065</v>
      </c>
      <c r="G4689" s="3" t="s">
        <v>12066</v>
      </c>
      <c r="H4689" s="3">
        <v>7116011798</v>
      </c>
      <c r="I4689" s="3" t="s">
        <v>29865</v>
      </c>
      <c r="J4689" s="3" t="s">
        <v>12069</v>
      </c>
      <c r="K4689" s="3" t="s">
        <v>731</v>
      </c>
      <c r="L4689" s="3" t="s">
        <v>11839</v>
      </c>
    </row>
    <row r="4690" spans="1:12" ht="252" hidden="1">
      <c r="A4690" s="5">
        <v>4682</v>
      </c>
      <c r="B4690" s="3" t="s">
        <v>9758</v>
      </c>
      <c r="C4690" s="3" t="s">
        <v>243</v>
      </c>
      <c r="D4690" s="3" t="s">
        <v>27026</v>
      </c>
      <c r="E4690" s="3" t="s">
        <v>9</v>
      </c>
      <c r="F4690" s="3" t="s">
        <v>12430</v>
      </c>
      <c r="G4690" s="3" t="s">
        <v>12433</v>
      </c>
      <c r="H4690" s="3">
        <v>6829012680</v>
      </c>
      <c r="I4690" s="3" t="s">
        <v>29866</v>
      </c>
      <c r="J4690" s="3" t="s">
        <v>12435</v>
      </c>
      <c r="K4690" s="3" t="s">
        <v>731</v>
      </c>
      <c r="L4690" s="3" t="s">
        <v>28509</v>
      </c>
    </row>
    <row r="4691" spans="1:12" ht="126" hidden="1">
      <c r="A4691" s="5">
        <v>4683</v>
      </c>
      <c r="B4691" s="3" t="s">
        <v>9758</v>
      </c>
      <c r="C4691" s="3" t="s">
        <v>243</v>
      </c>
      <c r="D4691" s="3" t="s">
        <v>27026</v>
      </c>
      <c r="E4691" s="3" t="s">
        <v>9</v>
      </c>
      <c r="F4691" s="3" t="s">
        <v>12430</v>
      </c>
      <c r="G4691" s="3" t="s">
        <v>12431</v>
      </c>
      <c r="H4691" s="3">
        <v>6829012680</v>
      </c>
      <c r="I4691" s="3" t="s">
        <v>29867</v>
      </c>
      <c r="J4691" s="3" t="s">
        <v>12436</v>
      </c>
      <c r="K4691" s="3" t="s">
        <v>731</v>
      </c>
      <c r="L4691" s="3" t="s">
        <v>11824</v>
      </c>
    </row>
    <row r="4692" spans="1:12" ht="126" hidden="1">
      <c r="A4692" s="5">
        <v>4684</v>
      </c>
      <c r="B4692" s="3" t="s">
        <v>9758</v>
      </c>
      <c r="C4692" s="3" t="s">
        <v>12429</v>
      </c>
      <c r="D4692" s="3" t="s">
        <v>27026</v>
      </c>
      <c r="E4692" s="3" t="s">
        <v>9</v>
      </c>
      <c r="F4692" s="3" t="s">
        <v>12430</v>
      </c>
      <c r="G4692" s="3" t="s">
        <v>12431</v>
      </c>
      <c r="H4692" s="3">
        <v>6829012680</v>
      </c>
      <c r="I4692" s="3" t="s">
        <v>29868</v>
      </c>
      <c r="J4692" s="3" t="s">
        <v>12432</v>
      </c>
      <c r="K4692" s="3" t="s">
        <v>731</v>
      </c>
      <c r="L4692" s="3" t="s">
        <v>11880</v>
      </c>
    </row>
    <row r="4693" spans="1:12" ht="110.25" hidden="1">
      <c r="A4693" s="5">
        <v>4685</v>
      </c>
      <c r="B4693" s="3" t="s">
        <v>9758</v>
      </c>
      <c r="C4693" s="3" t="s">
        <v>180</v>
      </c>
      <c r="D4693" s="3" t="s">
        <v>27026</v>
      </c>
      <c r="E4693" s="3" t="s">
        <v>9</v>
      </c>
      <c r="F4693" s="3" t="s">
        <v>12619</v>
      </c>
      <c r="G4693" s="3" t="s">
        <v>12620</v>
      </c>
      <c r="H4693" s="3">
        <v>6234145242</v>
      </c>
      <c r="I4693" s="3" t="s">
        <v>12621</v>
      </c>
      <c r="J4693" s="3" t="s">
        <v>11521</v>
      </c>
      <c r="K4693" s="3" t="s">
        <v>731</v>
      </c>
      <c r="L4693" s="3" t="s">
        <v>12500</v>
      </c>
    </row>
    <row r="4694" spans="1:12" ht="126" hidden="1">
      <c r="A4694" s="5">
        <v>4686</v>
      </c>
      <c r="B4694" s="3" t="s">
        <v>9758</v>
      </c>
      <c r="C4694" s="3" t="s">
        <v>27268</v>
      </c>
      <c r="D4694" s="3" t="s">
        <v>27026</v>
      </c>
      <c r="E4694" s="3" t="s">
        <v>10</v>
      </c>
      <c r="F4694" s="3" t="s">
        <v>27500</v>
      </c>
      <c r="G4694" s="3" t="s">
        <v>27501</v>
      </c>
      <c r="H4694" s="3">
        <v>3245510950</v>
      </c>
      <c r="I4694" s="3" t="s">
        <v>27502</v>
      </c>
      <c r="J4694" s="3" t="s">
        <v>152</v>
      </c>
      <c r="K4694" s="3" t="s">
        <v>39</v>
      </c>
      <c r="L4694" s="3" t="s">
        <v>27392</v>
      </c>
    </row>
    <row r="4695" spans="1:12" ht="94.5" hidden="1">
      <c r="A4695" s="5">
        <v>4687</v>
      </c>
      <c r="B4695" s="3" t="s">
        <v>9758</v>
      </c>
      <c r="C4695" s="3" t="s">
        <v>27268</v>
      </c>
      <c r="D4695" s="3" t="s">
        <v>27026</v>
      </c>
      <c r="E4695" s="3" t="s">
        <v>10</v>
      </c>
      <c r="F4695" s="3" t="s">
        <v>27550</v>
      </c>
      <c r="G4695" s="3" t="s">
        <v>27551</v>
      </c>
      <c r="H4695" s="3">
        <v>3232004762</v>
      </c>
      <c r="I4695" s="3" t="s">
        <v>27552</v>
      </c>
      <c r="J4695" s="3" t="s">
        <v>27522</v>
      </c>
      <c r="K4695" s="3" t="s">
        <v>39</v>
      </c>
      <c r="L4695" s="3" t="s">
        <v>27392</v>
      </c>
    </row>
    <row r="4696" spans="1:12" ht="110.25" hidden="1">
      <c r="A4696" s="5">
        <v>4688</v>
      </c>
      <c r="B4696" s="3" t="s">
        <v>9758</v>
      </c>
      <c r="C4696" s="3" t="s">
        <v>41</v>
      </c>
      <c r="D4696" s="3" t="s">
        <v>27026</v>
      </c>
      <c r="E4696" s="3" t="s">
        <v>10</v>
      </c>
      <c r="F4696" s="3" t="s">
        <v>10228</v>
      </c>
      <c r="G4696" s="3" t="s">
        <v>10229</v>
      </c>
      <c r="H4696" s="3">
        <v>4003012812</v>
      </c>
      <c r="I4696" s="3" t="s">
        <v>10230</v>
      </c>
      <c r="J4696" s="3" t="s">
        <v>10231</v>
      </c>
      <c r="K4696" s="3" t="s">
        <v>27</v>
      </c>
      <c r="L4696" s="3" t="s">
        <v>10124</v>
      </c>
    </row>
    <row r="4697" spans="1:12" ht="110.25" hidden="1">
      <c r="A4697" s="5">
        <v>4689</v>
      </c>
      <c r="B4697" s="3" t="s">
        <v>9758</v>
      </c>
      <c r="C4697" s="3" t="s">
        <v>41</v>
      </c>
      <c r="D4697" s="3" t="s">
        <v>27026</v>
      </c>
      <c r="E4697" s="3" t="s">
        <v>10</v>
      </c>
      <c r="F4697" s="3" t="s">
        <v>10232</v>
      </c>
      <c r="G4697" s="3" t="s">
        <v>10233</v>
      </c>
      <c r="H4697" s="3">
        <v>4027094797</v>
      </c>
      <c r="I4697" s="3" t="s">
        <v>10234</v>
      </c>
      <c r="J4697" s="3" t="s">
        <v>10235</v>
      </c>
      <c r="K4697" s="3" t="s">
        <v>27</v>
      </c>
      <c r="L4697" s="3" t="s">
        <v>10124</v>
      </c>
    </row>
    <row r="4698" spans="1:12" ht="267.75" hidden="1">
      <c r="A4698" s="5">
        <v>4690</v>
      </c>
      <c r="B4698" s="3" t="s">
        <v>9758</v>
      </c>
      <c r="C4698" s="3" t="s">
        <v>41</v>
      </c>
      <c r="D4698" s="3" t="s">
        <v>27026</v>
      </c>
      <c r="E4698" s="3" t="s">
        <v>10</v>
      </c>
      <c r="F4698" s="3" t="s">
        <v>228</v>
      </c>
      <c r="G4698" s="3" t="s">
        <v>300</v>
      </c>
      <c r="H4698" s="3">
        <v>7708503727</v>
      </c>
      <c r="I4698" s="3" t="s">
        <v>10236</v>
      </c>
      <c r="J4698" s="3" t="s">
        <v>10237</v>
      </c>
      <c r="K4698" s="3" t="s">
        <v>27</v>
      </c>
      <c r="L4698" s="3" t="s">
        <v>10124</v>
      </c>
    </row>
    <row r="4699" spans="1:12" ht="110.25" hidden="1">
      <c r="A4699" s="5">
        <v>4691</v>
      </c>
      <c r="B4699" s="3" t="s">
        <v>9758</v>
      </c>
      <c r="C4699" s="3" t="s">
        <v>41</v>
      </c>
      <c r="D4699" s="3" t="s">
        <v>27026</v>
      </c>
      <c r="E4699" s="3" t="s">
        <v>10</v>
      </c>
      <c r="F4699" s="3" t="s">
        <v>10323</v>
      </c>
      <c r="G4699" s="3" t="s">
        <v>10313</v>
      </c>
      <c r="H4699" s="3">
        <v>4027128767</v>
      </c>
      <c r="I4699" s="3" t="s">
        <v>10324</v>
      </c>
      <c r="J4699" s="3" t="s">
        <v>10325</v>
      </c>
      <c r="K4699" s="3" t="s">
        <v>27</v>
      </c>
      <c r="L4699" s="3" t="s">
        <v>10124</v>
      </c>
    </row>
    <row r="4700" spans="1:12" ht="110.25" hidden="1">
      <c r="A4700" s="5">
        <v>4692</v>
      </c>
      <c r="B4700" s="3" t="s">
        <v>9758</v>
      </c>
      <c r="C4700" s="3" t="s">
        <v>41</v>
      </c>
      <c r="D4700" s="3" t="s">
        <v>27026</v>
      </c>
      <c r="E4700" s="3" t="s">
        <v>10</v>
      </c>
      <c r="F4700" s="3" t="s">
        <v>10323</v>
      </c>
      <c r="G4700" s="3" t="s">
        <v>10313</v>
      </c>
      <c r="H4700" s="3">
        <v>4027128767</v>
      </c>
      <c r="I4700" s="3" t="s">
        <v>10326</v>
      </c>
      <c r="J4700" s="3" t="s">
        <v>10327</v>
      </c>
      <c r="K4700" s="3" t="s">
        <v>27</v>
      </c>
      <c r="L4700" s="3" t="s">
        <v>10124</v>
      </c>
    </row>
    <row r="4701" spans="1:12" ht="110.25" hidden="1">
      <c r="A4701" s="5">
        <v>4693</v>
      </c>
      <c r="B4701" s="3" t="s">
        <v>9758</v>
      </c>
      <c r="C4701" s="3" t="s">
        <v>41</v>
      </c>
      <c r="D4701" s="3" t="s">
        <v>27026</v>
      </c>
      <c r="E4701" s="3" t="s">
        <v>10</v>
      </c>
      <c r="F4701" s="3" t="s">
        <v>10328</v>
      </c>
      <c r="G4701" s="3" t="s">
        <v>10329</v>
      </c>
      <c r="H4701" s="3">
        <v>402800000000</v>
      </c>
      <c r="I4701" s="3" t="s">
        <v>10330</v>
      </c>
      <c r="J4701" s="3" t="s">
        <v>10331</v>
      </c>
      <c r="K4701" s="3" t="s">
        <v>27</v>
      </c>
      <c r="L4701" s="3" t="s">
        <v>10124</v>
      </c>
    </row>
    <row r="4702" spans="1:12" ht="110.25" hidden="1">
      <c r="A4702" s="5">
        <v>4694</v>
      </c>
      <c r="B4702" s="3" t="s">
        <v>9758</v>
      </c>
      <c r="C4702" s="3" t="s">
        <v>41</v>
      </c>
      <c r="D4702" s="3" t="s">
        <v>27026</v>
      </c>
      <c r="E4702" s="3" t="s">
        <v>10</v>
      </c>
      <c r="F4702" s="3" t="s">
        <v>10425</v>
      </c>
      <c r="G4702" s="3" t="s">
        <v>10426</v>
      </c>
      <c r="H4702" s="3">
        <v>7728537996</v>
      </c>
      <c r="I4702" s="3" t="s">
        <v>10427</v>
      </c>
      <c r="J4702" s="3" t="s">
        <v>10428</v>
      </c>
      <c r="K4702" s="3" t="s">
        <v>27</v>
      </c>
      <c r="L4702" s="3" t="s">
        <v>10124</v>
      </c>
    </row>
    <row r="4703" spans="1:12" ht="110.25" hidden="1">
      <c r="A4703" s="5">
        <v>4695</v>
      </c>
      <c r="B4703" s="3" t="s">
        <v>9758</v>
      </c>
      <c r="C4703" s="3" t="s">
        <v>41</v>
      </c>
      <c r="D4703" s="3" t="s">
        <v>27026</v>
      </c>
      <c r="E4703" s="3" t="s">
        <v>10</v>
      </c>
      <c r="F4703" s="3" t="s">
        <v>10429</v>
      </c>
      <c r="G4703" s="3" t="s">
        <v>10430</v>
      </c>
      <c r="H4703" s="3">
        <v>4027096561</v>
      </c>
      <c r="I4703" s="3" t="s">
        <v>10431</v>
      </c>
      <c r="J4703" s="3" t="s">
        <v>10432</v>
      </c>
      <c r="K4703" s="3" t="s">
        <v>27</v>
      </c>
      <c r="L4703" s="3" t="s">
        <v>10124</v>
      </c>
    </row>
    <row r="4704" spans="1:12" ht="110.25" hidden="1">
      <c r="A4704" s="5">
        <v>4696</v>
      </c>
      <c r="B4704" s="3" t="s">
        <v>9758</v>
      </c>
      <c r="C4704" s="3" t="s">
        <v>41</v>
      </c>
      <c r="D4704" s="3" t="s">
        <v>27026</v>
      </c>
      <c r="E4704" s="3" t="s">
        <v>10</v>
      </c>
      <c r="F4704" s="3" t="s">
        <v>10542</v>
      </c>
      <c r="G4704" s="3" t="s">
        <v>10543</v>
      </c>
      <c r="H4704" s="3">
        <v>4027091179</v>
      </c>
      <c r="I4704" s="3" t="s">
        <v>10544</v>
      </c>
      <c r="J4704" s="3" t="s">
        <v>10545</v>
      </c>
      <c r="K4704" s="3" t="s">
        <v>27</v>
      </c>
      <c r="L4704" s="3" t="s">
        <v>10124</v>
      </c>
    </row>
    <row r="4705" spans="1:12" ht="110.25" hidden="1">
      <c r="A4705" s="5">
        <v>4697</v>
      </c>
      <c r="B4705" s="3" t="s">
        <v>9758</v>
      </c>
      <c r="C4705" s="3" t="s">
        <v>41</v>
      </c>
      <c r="D4705" s="3" t="s">
        <v>27026</v>
      </c>
      <c r="E4705" s="3" t="s">
        <v>10</v>
      </c>
      <c r="F4705" s="3" t="s">
        <v>10546</v>
      </c>
      <c r="G4705" s="3" t="s">
        <v>10547</v>
      </c>
      <c r="H4705" s="3">
        <v>4029000378</v>
      </c>
      <c r="I4705" s="3" t="s">
        <v>10548</v>
      </c>
      <c r="J4705" s="3" t="s">
        <v>10549</v>
      </c>
      <c r="K4705" s="3" t="s">
        <v>27</v>
      </c>
      <c r="L4705" s="3" t="s">
        <v>10124</v>
      </c>
    </row>
    <row r="4706" spans="1:12" ht="110.25" hidden="1">
      <c r="A4706" s="5">
        <v>4698</v>
      </c>
      <c r="B4706" s="3" t="s">
        <v>9758</v>
      </c>
      <c r="C4706" s="3" t="s">
        <v>41</v>
      </c>
      <c r="D4706" s="3" t="s">
        <v>27026</v>
      </c>
      <c r="E4706" s="3" t="s">
        <v>10</v>
      </c>
      <c r="F4706" s="3" t="s">
        <v>10550</v>
      </c>
      <c r="G4706" s="3" t="s">
        <v>10551</v>
      </c>
      <c r="H4706" s="3">
        <v>4014005729</v>
      </c>
      <c r="I4706" s="3" t="s">
        <v>10552</v>
      </c>
      <c r="J4706" s="3" t="s">
        <v>10553</v>
      </c>
      <c r="K4706" s="3" t="s">
        <v>27</v>
      </c>
      <c r="L4706" s="3" t="s">
        <v>10124</v>
      </c>
    </row>
    <row r="4707" spans="1:12" ht="110.25" hidden="1">
      <c r="A4707" s="5">
        <v>4699</v>
      </c>
      <c r="B4707" s="3" t="s">
        <v>9758</v>
      </c>
      <c r="C4707" s="3" t="s">
        <v>41</v>
      </c>
      <c r="D4707" s="3" t="s">
        <v>27026</v>
      </c>
      <c r="E4707" s="3" t="s">
        <v>10</v>
      </c>
      <c r="F4707" s="3" t="s">
        <v>12780</v>
      </c>
      <c r="G4707" s="3" t="s">
        <v>12781</v>
      </c>
      <c r="H4707" s="3">
        <v>6229081138</v>
      </c>
      <c r="I4707" s="3" t="s">
        <v>12782</v>
      </c>
      <c r="J4707" s="3" t="s">
        <v>12783</v>
      </c>
      <c r="K4707" s="3" t="s">
        <v>27</v>
      </c>
      <c r="L4707" s="3" t="s">
        <v>12660</v>
      </c>
    </row>
    <row r="4708" spans="1:12" ht="110.25" hidden="1">
      <c r="A4708" s="5">
        <v>4700</v>
      </c>
      <c r="B4708" s="3" t="s">
        <v>9758</v>
      </c>
      <c r="C4708" s="3" t="s">
        <v>41</v>
      </c>
      <c r="D4708" s="3" t="s">
        <v>27026</v>
      </c>
      <c r="E4708" s="3" t="s">
        <v>10</v>
      </c>
      <c r="F4708" s="3" t="s">
        <v>12784</v>
      </c>
      <c r="G4708" s="3" t="s">
        <v>12785</v>
      </c>
      <c r="H4708" s="3">
        <v>6208010182</v>
      </c>
      <c r="I4708" s="3" t="s">
        <v>12786</v>
      </c>
      <c r="J4708" s="3" t="s">
        <v>12787</v>
      </c>
      <c r="K4708" s="3" t="s">
        <v>27</v>
      </c>
      <c r="L4708" s="3" t="s">
        <v>12660</v>
      </c>
    </row>
    <row r="4709" spans="1:12" ht="110.25" hidden="1">
      <c r="A4709" s="5">
        <v>4701</v>
      </c>
      <c r="B4709" s="3" t="s">
        <v>9758</v>
      </c>
      <c r="C4709" s="3" t="s">
        <v>41</v>
      </c>
      <c r="D4709" s="3" t="s">
        <v>27026</v>
      </c>
      <c r="E4709" s="3" t="s">
        <v>10</v>
      </c>
      <c r="F4709" s="3" t="s">
        <v>12788</v>
      </c>
      <c r="G4709" s="3" t="s">
        <v>12789</v>
      </c>
      <c r="H4709" s="3">
        <v>6209003861</v>
      </c>
      <c r="I4709" s="3" t="s">
        <v>12790</v>
      </c>
      <c r="J4709" s="3" t="s">
        <v>12791</v>
      </c>
      <c r="K4709" s="3" t="s">
        <v>27</v>
      </c>
      <c r="L4709" s="3" t="s">
        <v>12660</v>
      </c>
    </row>
    <row r="4710" spans="1:12" ht="110.25" hidden="1">
      <c r="A4710" s="5">
        <v>4702</v>
      </c>
      <c r="B4710" s="3" t="s">
        <v>9758</v>
      </c>
      <c r="C4710" s="3" t="s">
        <v>41</v>
      </c>
      <c r="D4710" s="3" t="s">
        <v>27026</v>
      </c>
      <c r="E4710" s="3" t="s">
        <v>10</v>
      </c>
      <c r="F4710" s="3" t="s">
        <v>12956</v>
      </c>
      <c r="G4710" s="3" t="s">
        <v>12957</v>
      </c>
      <c r="H4710" s="3">
        <v>6230031847</v>
      </c>
      <c r="I4710" s="3" t="s">
        <v>12958</v>
      </c>
      <c r="J4710" s="3" t="s">
        <v>12959</v>
      </c>
      <c r="K4710" s="3" t="s">
        <v>27</v>
      </c>
      <c r="L4710" s="3" t="s">
        <v>12836</v>
      </c>
    </row>
    <row r="4711" spans="1:12" ht="110.25" hidden="1">
      <c r="A4711" s="5">
        <v>4703</v>
      </c>
      <c r="B4711" s="3" t="s">
        <v>9758</v>
      </c>
      <c r="C4711" s="3" t="s">
        <v>41</v>
      </c>
      <c r="D4711" s="3" t="s">
        <v>27026</v>
      </c>
      <c r="E4711" s="3" t="s">
        <v>10</v>
      </c>
      <c r="F4711" s="3" t="s">
        <v>12960</v>
      </c>
      <c r="G4711" s="3" t="s">
        <v>12961</v>
      </c>
      <c r="H4711" s="3">
        <v>6213000133</v>
      </c>
      <c r="I4711" s="3" t="s">
        <v>12962</v>
      </c>
      <c r="J4711" s="3" t="s">
        <v>12963</v>
      </c>
      <c r="K4711" s="3" t="s">
        <v>27</v>
      </c>
      <c r="L4711" s="3" t="s">
        <v>12836</v>
      </c>
    </row>
    <row r="4712" spans="1:12" ht="126" hidden="1">
      <c r="A4712" s="5">
        <v>4704</v>
      </c>
      <c r="B4712" s="3" t="s">
        <v>9758</v>
      </c>
      <c r="C4712" s="3" t="s">
        <v>41</v>
      </c>
      <c r="D4712" s="3" t="s">
        <v>27026</v>
      </c>
      <c r="E4712" s="3" t="s">
        <v>10</v>
      </c>
      <c r="F4712" s="3" t="s">
        <v>13185</v>
      </c>
      <c r="G4712" s="3" t="s">
        <v>13186</v>
      </c>
      <c r="H4712" s="3">
        <v>6230048368</v>
      </c>
      <c r="I4712" s="3" t="s">
        <v>13187</v>
      </c>
      <c r="J4712" s="3" t="s">
        <v>13188</v>
      </c>
      <c r="K4712" s="3" t="s">
        <v>27</v>
      </c>
      <c r="L4712" s="3" t="s">
        <v>13124</v>
      </c>
    </row>
    <row r="4713" spans="1:12" ht="110.25" hidden="1">
      <c r="A4713" s="5">
        <v>4705</v>
      </c>
      <c r="B4713" s="3" t="s">
        <v>9758</v>
      </c>
      <c r="C4713" s="3" t="s">
        <v>41</v>
      </c>
      <c r="D4713" s="3" t="s">
        <v>27026</v>
      </c>
      <c r="E4713" s="3" t="s">
        <v>10</v>
      </c>
      <c r="F4713" s="3" t="s">
        <v>13243</v>
      </c>
      <c r="G4713" s="3" t="s">
        <v>13244</v>
      </c>
      <c r="H4713" s="3">
        <v>6230005886</v>
      </c>
      <c r="I4713" s="3" t="s">
        <v>13245</v>
      </c>
      <c r="J4713" s="3" t="s">
        <v>1759</v>
      </c>
      <c r="K4713" s="3" t="s">
        <v>27</v>
      </c>
      <c r="L4713" s="3" t="s">
        <v>13124</v>
      </c>
    </row>
    <row r="4714" spans="1:12" ht="189" hidden="1">
      <c r="A4714" s="5">
        <v>4706</v>
      </c>
      <c r="B4714" s="3" t="s">
        <v>9758</v>
      </c>
      <c r="C4714" s="3" t="s">
        <v>41</v>
      </c>
      <c r="D4714" s="3" t="s">
        <v>27026</v>
      </c>
      <c r="E4714" s="3" t="s">
        <v>10</v>
      </c>
      <c r="F4714" s="3" t="s">
        <v>13325</v>
      </c>
      <c r="G4714" s="3" t="s">
        <v>13326</v>
      </c>
      <c r="H4714" s="3">
        <v>6216002210</v>
      </c>
      <c r="I4714" s="3" t="s">
        <v>13327</v>
      </c>
      <c r="J4714" s="3" t="s">
        <v>13328</v>
      </c>
      <c r="K4714" s="3" t="s">
        <v>27</v>
      </c>
      <c r="L4714" s="3" t="s">
        <v>13278</v>
      </c>
    </row>
    <row r="4715" spans="1:12" ht="110.25" hidden="1">
      <c r="A4715" s="5">
        <v>4707</v>
      </c>
      <c r="B4715" s="3" t="s">
        <v>9758</v>
      </c>
      <c r="C4715" s="3" t="s">
        <v>243</v>
      </c>
      <c r="D4715" s="3" t="s">
        <v>27026</v>
      </c>
      <c r="E4715" s="3" t="s">
        <v>10</v>
      </c>
      <c r="F4715" s="3" t="s">
        <v>11534</v>
      </c>
      <c r="G4715" s="3" t="s">
        <v>11535</v>
      </c>
      <c r="H4715" s="3">
        <v>5702012944</v>
      </c>
      <c r="I4715" s="3" t="s">
        <v>11536</v>
      </c>
      <c r="J4715" s="3" t="s">
        <v>11537</v>
      </c>
      <c r="K4715" s="3" t="s">
        <v>27</v>
      </c>
      <c r="L4715" s="3" t="s">
        <v>11492</v>
      </c>
    </row>
    <row r="4716" spans="1:12" ht="94.5" hidden="1">
      <c r="A4716" s="5">
        <v>4708</v>
      </c>
      <c r="B4716" s="3" t="s">
        <v>9758</v>
      </c>
      <c r="C4716" s="3" t="s">
        <v>65</v>
      </c>
      <c r="D4716" s="3" t="s">
        <v>27026</v>
      </c>
      <c r="E4716" s="3" t="s">
        <v>10</v>
      </c>
      <c r="F4716" s="3" t="s">
        <v>10587</v>
      </c>
      <c r="G4716" s="3" t="s">
        <v>10588</v>
      </c>
      <c r="H4716" s="3">
        <v>4026007424</v>
      </c>
      <c r="I4716" s="3" t="s">
        <v>10589</v>
      </c>
      <c r="J4716" s="3" t="s">
        <v>10590</v>
      </c>
      <c r="K4716" s="3" t="s">
        <v>27</v>
      </c>
      <c r="L4716" s="3" t="s">
        <v>10586</v>
      </c>
    </row>
    <row r="4717" spans="1:12" ht="110.25" hidden="1">
      <c r="A4717" s="5">
        <v>4709</v>
      </c>
      <c r="B4717" s="3" t="s">
        <v>9758</v>
      </c>
      <c r="C4717" s="3" t="s">
        <v>65</v>
      </c>
      <c r="D4717" s="3" t="s">
        <v>27026</v>
      </c>
      <c r="E4717" s="3" t="s">
        <v>10</v>
      </c>
      <c r="F4717" s="3" t="s">
        <v>10619</v>
      </c>
      <c r="G4717" s="3" t="s">
        <v>10620</v>
      </c>
      <c r="H4717" s="3">
        <v>6234152063</v>
      </c>
      <c r="I4717" s="3" t="s">
        <v>10621</v>
      </c>
      <c r="J4717" s="3" t="s">
        <v>10622</v>
      </c>
      <c r="K4717" s="3" t="s">
        <v>27</v>
      </c>
      <c r="L4717" s="3" t="s">
        <v>10602</v>
      </c>
    </row>
    <row r="4718" spans="1:12" ht="173.25" hidden="1">
      <c r="A4718" s="5">
        <v>4710</v>
      </c>
      <c r="B4718" s="3" t="s">
        <v>9758</v>
      </c>
      <c r="C4718" s="3" t="s">
        <v>22</v>
      </c>
      <c r="D4718" s="3" t="s">
        <v>27026</v>
      </c>
      <c r="E4718" s="3" t="s">
        <v>10</v>
      </c>
      <c r="F4718" s="3" t="s">
        <v>10801</v>
      </c>
      <c r="G4718" s="3" t="s">
        <v>10802</v>
      </c>
      <c r="H4718" s="3">
        <v>7709921300</v>
      </c>
      <c r="I4718" s="3" t="s">
        <v>10803</v>
      </c>
      <c r="J4718" s="3" t="s">
        <v>10804</v>
      </c>
      <c r="K4718" s="3" t="s">
        <v>27</v>
      </c>
      <c r="L4718" s="3" t="s">
        <v>10720</v>
      </c>
    </row>
    <row r="4719" spans="1:12" ht="94.5" hidden="1">
      <c r="A4719" s="5">
        <v>4711</v>
      </c>
      <c r="B4719" s="3" t="s">
        <v>9758</v>
      </c>
      <c r="C4719" s="3" t="s">
        <v>47</v>
      </c>
      <c r="D4719" s="3" t="s">
        <v>27026</v>
      </c>
      <c r="E4719" s="3" t="s">
        <v>10</v>
      </c>
      <c r="F4719" s="3" t="s">
        <v>10848</v>
      </c>
      <c r="G4719" s="3" t="s">
        <v>10849</v>
      </c>
      <c r="H4719" s="3">
        <v>6228002327</v>
      </c>
      <c r="I4719" s="3" t="s">
        <v>10850</v>
      </c>
      <c r="J4719" s="3" t="s">
        <v>2119</v>
      </c>
      <c r="K4719" s="3" t="s">
        <v>27</v>
      </c>
      <c r="L4719" s="3" t="s">
        <v>10824</v>
      </c>
    </row>
    <row r="4720" spans="1:12" ht="126" hidden="1">
      <c r="A4720" s="5">
        <v>4712</v>
      </c>
      <c r="B4720" s="3" t="s">
        <v>9758</v>
      </c>
      <c r="C4720" s="3" t="s">
        <v>423</v>
      </c>
      <c r="D4720" s="3" t="s">
        <v>27026</v>
      </c>
      <c r="E4720" s="3" t="s">
        <v>10</v>
      </c>
      <c r="F4720" s="3" t="s">
        <v>10795</v>
      </c>
      <c r="G4720" s="3" t="s">
        <v>10796</v>
      </c>
      <c r="H4720" s="3">
        <v>5708006707</v>
      </c>
      <c r="I4720" s="3" t="s">
        <v>10797</v>
      </c>
      <c r="J4720" s="3" t="s">
        <v>10798</v>
      </c>
      <c r="K4720" s="3" t="s">
        <v>27</v>
      </c>
      <c r="L4720" s="3" t="s">
        <v>10720</v>
      </c>
    </row>
    <row r="4721" spans="1:12" ht="126" hidden="1">
      <c r="A4721" s="5">
        <v>4713</v>
      </c>
      <c r="B4721" s="3" t="s">
        <v>9758</v>
      </c>
      <c r="C4721" s="3" t="s">
        <v>423</v>
      </c>
      <c r="D4721" s="3" t="s">
        <v>27026</v>
      </c>
      <c r="E4721" s="3" t="s">
        <v>10</v>
      </c>
      <c r="F4721" s="3" t="s">
        <v>10795</v>
      </c>
      <c r="G4721" s="3" t="s">
        <v>10796</v>
      </c>
      <c r="H4721" s="3">
        <v>5708006707</v>
      </c>
      <c r="I4721" s="3" t="s">
        <v>10799</v>
      </c>
      <c r="J4721" s="3" t="s">
        <v>10800</v>
      </c>
      <c r="K4721" s="3" t="s">
        <v>27</v>
      </c>
      <c r="L4721" s="3" t="s">
        <v>10720</v>
      </c>
    </row>
    <row r="4722" spans="1:12" ht="94.5" hidden="1">
      <c r="A4722" s="5">
        <v>4714</v>
      </c>
      <c r="B4722" s="3" t="s">
        <v>9758</v>
      </c>
      <c r="C4722" s="3" t="s">
        <v>27024</v>
      </c>
      <c r="D4722" s="3" t="s">
        <v>27026</v>
      </c>
      <c r="E4722" s="3" t="s">
        <v>10</v>
      </c>
      <c r="F4722" s="3" t="s">
        <v>10942</v>
      </c>
      <c r="G4722" s="3" t="s">
        <v>10943</v>
      </c>
      <c r="H4722" s="3">
        <v>6224003810</v>
      </c>
      <c r="I4722" s="3" t="s">
        <v>10947</v>
      </c>
      <c r="J4722" s="3" t="s">
        <v>10945</v>
      </c>
      <c r="K4722" s="3" t="s">
        <v>27</v>
      </c>
      <c r="L4722" s="3" t="s">
        <v>10935</v>
      </c>
    </row>
    <row r="4723" spans="1:12" ht="126" hidden="1">
      <c r="A4723" s="5">
        <v>4715</v>
      </c>
      <c r="B4723" s="3" t="s">
        <v>9758</v>
      </c>
      <c r="C4723" s="3" t="s">
        <v>34</v>
      </c>
      <c r="D4723" s="3" t="s">
        <v>27026</v>
      </c>
      <c r="E4723" s="3" t="s">
        <v>10</v>
      </c>
      <c r="F4723" s="3" t="s">
        <v>10864</v>
      </c>
      <c r="G4723" s="3" t="s">
        <v>10865</v>
      </c>
      <c r="H4723" s="3">
        <v>7116000066</v>
      </c>
      <c r="I4723" s="3" t="s">
        <v>10866</v>
      </c>
      <c r="J4723" s="3" t="s">
        <v>10867</v>
      </c>
      <c r="K4723" s="3" t="s">
        <v>27</v>
      </c>
      <c r="L4723" s="3" t="s">
        <v>10860</v>
      </c>
    </row>
    <row r="4724" spans="1:12" ht="94.5" hidden="1">
      <c r="A4724" s="5">
        <v>4716</v>
      </c>
      <c r="B4724" s="3" t="s">
        <v>9758</v>
      </c>
      <c r="C4724" s="3" t="s">
        <v>34</v>
      </c>
      <c r="D4724" s="3" t="s">
        <v>27026</v>
      </c>
      <c r="E4724" s="3" t="s">
        <v>10</v>
      </c>
      <c r="F4724" s="3" t="s">
        <v>11769</v>
      </c>
      <c r="G4724" s="3" t="s">
        <v>11770</v>
      </c>
      <c r="H4724" s="3">
        <v>3227005513</v>
      </c>
      <c r="I4724" s="3" t="s">
        <v>11771</v>
      </c>
      <c r="J4724" s="3" t="s">
        <v>11772</v>
      </c>
      <c r="K4724" s="3" t="s">
        <v>27</v>
      </c>
      <c r="L4724" s="3" t="s">
        <v>11706</v>
      </c>
    </row>
    <row r="4725" spans="1:12" ht="110.25" hidden="1">
      <c r="A4725" s="5">
        <v>4717</v>
      </c>
      <c r="B4725" s="3" t="s">
        <v>9758</v>
      </c>
      <c r="C4725" s="3" t="s">
        <v>180</v>
      </c>
      <c r="D4725" s="3" t="s">
        <v>27026</v>
      </c>
      <c r="E4725" s="3" t="s">
        <v>10</v>
      </c>
      <c r="F4725" s="3" t="s">
        <v>11599</v>
      </c>
      <c r="G4725" s="3" t="s">
        <v>11600</v>
      </c>
      <c r="H4725" s="3">
        <v>5720022487</v>
      </c>
      <c r="I4725" s="3" t="s">
        <v>11601</v>
      </c>
      <c r="J4725" s="3" t="s">
        <v>11602</v>
      </c>
      <c r="K4725" s="3" t="s">
        <v>39</v>
      </c>
      <c r="L4725" s="3" t="s">
        <v>11556</v>
      </c>
    </row>
    <row r="4726" spans="1:12" ht="126" hidden="1">
      <c r="A4726" s="5">
        <v>4718</v>
      </c>
      <c r="B4726" s="3" t="s">
        <v>9758</v>
      </c>
      <c r="C4726" s="3" t="s">
        <v>180</v>
      </c>
      <c r="D4726" s="3" t="s">
        <v>27026</v>
      </c>
      <c r="E4726" s="3" t="s">
        <v>10</v>
      </c>
      <c r="F4726" s="3" t="s">
        <v>11828</v>
      </c>
      <c r="G4726" s="3" t="s">
        <v>11829</v>
      </c>
      <c r="H4726" s="3">
        <v>7729755852</v>
      </c>
      <c r="I4726" s="3" t="s">
        <v>29869</v>
      </c>
      <c r="J4726" s="3" t="s">
        <v>11831</v>
      </c>
      <c r="K4726" s="3" t="s">
        <v>39</v>
      </c>
      <c r="L4726" s="3" t="s">
        <v>11819</v>
      </c>
    </row>
    <row r="4727" spans="1:12" ht="126" hidden="1">
      <c r="A4727" s="5">
        <v>4719</v>
      </c>
      <c r="B4727" s="3" t="s">
        <v>9758</v>
      </c>
      <c r="C4727" s="3" t="s">
        <v>65</v>
      </c>
      <c r="D4727" s="3" t="s">
        <v>27026</v>
      </c>
      <c r="E4727" s="3" t="s">
        <v>10</v>
      </c>
      <c r="F4727" s="3" t="s">
        <v>10633</v>
      </c>
      <c r="G4727" s="3" t="s">
        <v>10634</v>
      </c>
      <c r="H4727" s="3">
        <v>7105519283</v>
      </c>
      <c r="I4727" s="3" t="s">
        <v>10635</v>
      </c>
      <c r="J4727" s="3" t="s">
        <v>10636</v>
      </c>
      <c r="K4727" s="3" t="s">
        <v>39</v>
      </c>
      <c r="L4727" s="3" t="s">
        <v>10632</v>
      </c>
    </row>
    <row r="4728" spans="1:12" ht="110.25" hidden="1">
      <c r="A4728" s="5">
        <v>4720</v>
      </c>
      <c r="B4728" s="3" t="s">
        <v>9758</v>
      </c>
      <c r="C4728" s="3" t="s">
        <v>143</v>
      </c>
      <c r="D4728" s="3" t="s">
        <v>27026</v>
      </c>
      <c r="E4728" s="3" t="s">
        <v>10</v>
      </c>
      <c r="F4728" s="3" t="s">
        <v>9912</v>
      </c>
      <c r="G4728" s="3" t="s">
        <v>9913</v>
      </c>
      <c r="H4728" s="3">
        <v>4027088850</v>
      </c>
      <c r="I4728" s="3" t="s">
        <v>9914</v>
      </c>
      <c r="J4728" s="3" t="s">
        <v>9915</v>
      </c>
      <c r="K4728" s="3" t="s">
        <v>39</v>
      </c>
      <c r="L4728" s="3" t="s">
        <v>9763</v>
      </c>
    </row>
    <row r="4729" spans="1:12" ht="110.25" hidden="1">
      <c r="A4729" s="5">
        <v>4721</v>
      </c>
      <c r="B4729" s="3" t="s">
        <v>9758</v>
      </c>
      <c r="C4729" s="3" t="s">
        <v>143</v>
      </c>
      <c r="D4729" s="3" t="s">
        <v>27026</v>
      </c>
      <c r="E4729" s="3" t="s">
        <v>10</v>
      </c>
      <c r="F4729" s="3" t="s">
        <v>9916</v>
      </c>
      <c r="G4729" s="3" t="s">
        <v>9917</v>
      </c>
      <c r="H4729" s="3">
        <v>4027096561</v>
      </c>
      <c r="I4729" s="3" t="s">
        <v>9918</v>
      </c>
      <c r="J4729" s="3" t="s">
        <v>9919</v>
      </c>
      <c r="K4729" s="3" t="s">
        <v>39</v>
      </c>
      <c r="L4729" s="3" t="s">
        <v>9763</v>
      </c>
    </row>
    <row r="4730" spans="1:12" ht="110.25" hidden="1">
      <c r="A4730" s="5">
        <v>4722</v>
      </c>
      <c r="B4730" s="3" t="s">
        <v>9758</v>
      </c>
      <c r="C4730" s="3" t="s">
        <v>143</v>
      </c>
      <c r="D4730" s="3" t="s">
        <v>27026</v>
      </c>
      <c r="E4730" s="3" t="s">
        <v>10</v>
      </c>
      <c r="F4730" s="3" t="s">
        <v>9916</v>
      </c>
      <c r="G4730" s="3" t="s">
        <v>9917</v>
      </c>
      <c r="H4730" s="3">
        <v>4027096561</v>
      </c>
      <c r="I4730" s="3" t="s">
        <v>9920</v>
      </c>
      <c r="J4730" s="3" t="s">
        <v>9921</v>
      </c>
      <c r="K4730" s="3" t="s">
        <v>39</v>
      </c>
      <c r="L4730" s="3" t="s">
        <v>9763</v>
      </c>
    </row>
    <row r="4731" spans="1:12" ht="110.25" hidden="1">
      <c r="A4731" s="5">
        <v>4723</v>
      </c>
      <c r="B4731" s="3" t="s">
        <v>9758</v>
      </c>
      <c r="C4731" s="3" t="s">
        <v>143</v>
      </c>
      <c r="D4731" s="3" t="s">
        <v>27026</v>
      </c>
      <c r="E4731" s="3" t="s">
        <v>10</v>
      </c>
      <c r="F4731" s="3" t="s">
        <v>9916</v>
      </c>
      <c r="G4731" s="3" t="s">
        <v>9917</v>
      </c>
      <c r="H4731" s="3">
        <v>4027096561</v>
      </c>
      <c r="I4731" s="3" t="s">
        <v>9922</v>
      </c>
      <c r="J4731" s="3" t="s">
        <v>9923</v>
      </c>
      <c r="K4731" s="3" t="s">
        <v>39</v>
      </c>
      <c r="L4731" s="3" t="s">
        <v>9763</v>
      </c>
    </row>
    <row r="4732" spans="1:12" ht="110.25" hidden="1">
      <c r="A4732" s="5">
        <v>4724</v>
      </c>
      <c r="B4732" s="3" t="s">
        <v>9758</v>
      </c>
      <c r="C4732" s="3" t="s">
        <v>143</v>
      </c>
      <c r="D4732" s="3" t="s">
        <v>27026</v>
      </c>
      <c r="E4732" s="3" t="s">
        <v>10</v>
      </c>
      <c r="F4732" s="3" t="s">
        <v>9916</v>
      </c>
      <c r="G4732" s="3" t="s">
        <v>9917</v>
      </c>
      <c r="H4732" s="3">
        <v>4027096561</v>
      </c>
      <c r="I4732" s="3" t="s">
        <v>9924</v>
      </c>
      <c r="J4732" s="3" t="s">
        <v>9925</v>
      </c>
      <c r="K4732" s="3" t="s">
        <v>39</v>
      </c>
      <c r="L4732" s="3" t="s">
        <v>9763</v>
      </c>
    </row>
    <row r="4733" spans="1:12" ht="126" hidden="1">
      <c r="A4733" s="5">
        <v>4725</v>
      </c>
      <c r="B4733" s="3" t="s">
        <v>9758</v>
      </c>
      <c r="C4733" s="3" t="s">
        <v>143</v>
      </c>
      <c r="D4733" s="3" t="s">
        <v>27026</v>
      </c>
      <c r="E4733" s="3" t="s">
        <v>10</v>
      </c>
      <c r="F4733" s="3" t="s">
        <v>11616</v>
      </c>
      <c r="G4733" s="3" t="s">
        <v>11617</v>
      </c>
      <c r="H4733" s="3">
        <v>5751055588</v>
      </c>
      <c r="I4733" s="3" t="s">
        <v>11618</v>
      </c>
      <c r="J4733" s="3" t="s">
        <v>9836</v>
      </c>
      <c r="K4733" s="3" t="s">
        <v>39</v>
      </c>
      <c r="L4733" s="3" t="s">
        <v>11609</v>
      </c>
    </row>
    <row r="4734" spans="1:12" ht="126" hidden="1">
      <c r="A4734" s="5">
        <v>4726</v>
      </c>
      <c r="B4734" s="3" t="s">
        <v>9758</v>
      </c>
      <c r="C4734" s="3" t="s">
        <v>143</v>
      </c>
      <c r="D4734" s="3" t="s">
        <v>27026</v>
      </c>
      <c r="E4734" s="3" t="s">
        <v>10</v>
      </c>
      <c r="F4734" s="3" t="s">
        <v>11621</v>
      </c>
      <c r="G4734" s="3" t="s">
        <v>11622</v>
      </c>
      <c r="H4734" s="3">
        <v>5752202411</v>
      </c>
      <c r="I4734" s="3" t="s">
        <v>11623</v>
      </c>
      <c r="J4734" s="3" t="s">
        <v>9777</v>
      </c>
      <c r="K4734" s="3" t="s">
        <v>39</v>
      </c>
      <c r="L4734" s="3" t="s">
        <v>11609</v>
      </c>
    </row>
    <row r="4735" spans="1:12" ht="126" hidden="1">
      <c r="A4735" s="5">
        <v>4727</v>
      </c>
      <c r="B4735" s="3" t="s">
        <v>9758</v>
      </c>
      <c r="C4735" s="3" t="s">
        <v>143</v>
      </c>
      <c r="D4735" s="3" t="s">
        <v>27026</v>
      </c>
      <c r="E4735" s="3" t="s">
        <v>10</v>
      </c>
      <c r="F4735" s="3" t="s">
        <v>11687</v>
      </c>
      <c r="G4735" s="3" t="s">
        <v>11688</v>
      </c>
      <c r="H4735" s="3">
        <v>5752027752</v>
      </c>
      <c r="I4735" s="3" t="s">
        <v>11689</v>
      </c>
      <c r="J4735" s="3" t="s">
        <v>1397</v>
      </c>
      <c r="K4735" s="3" t="s">
        <v>39</v>
      </c>
      <c r="L4735" s="3" t="s">
        <v>11657</v>
      </c>
    </row>
    <row r="4736" spans="1:12" ht="126" hidden="1">
      <c r="A4736" s="5">
        <v>4728</v>
      </c>
      <c r="B4736" s="3" t="s">
        <v>9758</v>
      </c>
      <c r="C4736" s="3" t="s">
        <v>143</v>
      </c>
      <c r="D4736" s="3" t="s">
        <v>27026</v>
      </c>
      <c r="E4736" s="3" t="s">
        <v>10</v>
      </c>
      <c r="F4736" s="3" t="s">
        <v>11690</v>
      </c>
      <c r="G4736" s="3" t="s">
        <v>11691</v>
      </c>
      <c r="H4736" s="3">
        <v>5720004960</v>
      </c>
      <c r="I4736" s="3" t="s">
        <v>11692</v>
      </c>
      <c r="J4736" s="3" t="s">
        <v>1397</v>
      </c>
      <c r="K4736" s="3" t="s">
        <v>39</v>
      </c>
      <c r="L4736" s="3" t="s">
        <v>11657</v>
      </c>
    </row>
    <row r="4737" spans="1:12" ht="110.25" hidden="1">
      <c r="A4737" s="5">
        <v>4729</v>
      </c>
      <c r="B4737" s="3" t="s">
        <v>9758</v>
      </c>
      <c r="C4737" s="3" t="s">
        <v>143</v>
      </c>
      <c r="D4737" s="3" t="s">
        <v>27026</v>
      </c>
      <c r="E4737" s="3" t="s">
        <v>10</v>
      </c>
      <c r="F4737" s="3" t="s">
        <v>13501</v>
      </c>
      <c r="G4737" s="3" t="s">
        <v>13502</v>
      </c>
      <c r="H4737" s="3">
        <v>6229002961</v>
      </c>
      <c r="I4737" s="3" t="s">
        <v>13503</v>
      </c>
      <c r="J4737" s="3" t="s">
        <v>763</v>
      </c>
      <c r="K4737" s="3" t="s">
        <v>39</v>
      </c>
      <c r="L4737" s="3" t="s">
        <v>13423</v>
      </c>
    </row>
    <row r="4738" spans="1:12" ht="110.25" hidden="1">
      <c r="A4738" s="5">
        <v>4730</v>
      </c>
      <c r="B4738" s="3" t="s">
        <v>9758</v>
      </c>
      <c r="C4738" s="3" t="s">
        <v>143</v>
      </c>
      <c r="D4738" s="3" t="s">
        <v>27026</v>
      </c>
      <c r="E4738" s="3" t="s">
        <v>10</v>
      </c>
      <c r="F4738" s="3" t="s">
        <v>12710</v>
      </c>
      <c r="G4738" s="3" t="s">
        <v>13504</v>
      </c>
      <c r="H4738" s="3">
        <v>6234009169</v>
      </c>
      <c r="I4738" s="3" t="s">
        <v>13505</v>
      </c>
      <c r="J4738" s="3" t="s">
        <v>325</v>
      </c>
      <c r="K4738" s="3" t="s">
        <v>39</v>
      </c>
      <c r="L4738" s="3" t="s">
        <v>13423</v>
      </c>
    </row>
    <row r="4739" spans="1:12" ht="110.25" hidden="1">
      <c r="A4739" s="5">
        <v>4731</v>
      </c>
      <c r="B4739" s="3" t="s">
        <v>9758</v>
      </c>
      <c r="C4739" s="3" t="s">
        <v>143</v>
      </c>
      <c r="D4739" s="3" t="s">
        <v>27026</v>
      </c>
      <c r="E4739" s="3" t="s">
        <v>10</v>
      </c>
      <c r="F4739" s="3" t="s">
        <v>13506</v>
      </c>
      <c r="G4739" s="3" t="s">
        <v>13507</v>
      </c>
      <c r="H4739" s="3">
        <v>6215022774</v>
      </c>
      <c r="I4739" s="3" t="s">
        <v>13508</v>
      </c>
      <c r="J4739" s="3" t="s">
        <v>325</v>
      </c>
      <c r="K4739" s="3" t="s">
        <v>39</v>
      </c>
      <c r="L4739" s="3" t="s">
        <v>13423</v>
      </c>
    </row>
    <row r="4740" spans="1:12" ht="110.25" hidden="1">
      <c r="A4740" s="5">
        <v>4732</v>
      </c>
      <c r="B4740" s="3" t="s">
        <v>9758</v>
      </c>
      <c r="C4740" s="3" t="s">
        <v>143</v>
      </c>
      <c r="D4740" s="3" t="s">
        <v>27026</v>
      </c>
      <c r="E4740" s="3" t="s">
        <v>10</v>
      </c>
      <c r="F4740" s="3" t="s">
        <v>13509</v>
      </c>
      <c r="G4740" s="3" t="s">
        <v>13510</v>
      </c>
      <c r="H4740" s="3">
        <v>6231006875</v>
      </c>
      <c r="I4740" s="3" t="s">
        <v>13511</v>
      </c>
      <c r="J4740" s="3" t="s">
        <v>1698</v>
      </c>
      <c r="K4740" s="3" t="s">
        <v>39</v>
      </c>
      <c r="L4740" s="3" t="s">
        <v>13423</v>
      </c>
    </row>
    <row r="4741" spans="1:12" ht="110.25" hidden="1">
      <c r="A4741" s="5">
        <v>4733</v>
      </c>
      <c r="B4741" s="3" t="s">
        <v>9758</v>
      </c>
      <c r="C4741" s="3" t="s">
        <v>143</v>
      </c>
      <c r="D4741" s="3" t="s">
        <v>27026</v>
      </c>
      <c r="E4741" s="3" t="s">
        <v>10</v>
      </c>
      <c r="F4741" s="3" t="s">
        <v>13512</v>
      </c>
      <c r="G4741" s="3" t="s">
        <v>13513</v>
      </c>
      <c r="H4741" s="3">
        <v>6230002050</v>
      </c>
      <c r="I4741" s="3" t="s">
        <v>13514</v>
      </c>
      <c r="J4741" s="3" t="s">
        <v>5355</v>
      </c>
      <c r="K4741" s="3" t="s">
        <v>39</v>
      </c>
      <c r="L4741" s="3" t="s">
        <v>13423</v>
      </c>
    </row>
    <row r="4742" spans="1:12" ht="141.75" hidden="1">
      <c r="A4742" s="5">
        <v>4734</v>
      </c>
      <c r="B4742" s="3" t="s">
        <v>9758</v>
      </c>
      <c r="C4742" s="3" t="s">
        <v>143</v>
      </c>
      <c r="D4742" s="3" t="s">
        <v>27026</v>
      </c>
      <c r="E4742" s="3" t="s">
        <v>10</v>
      </c>
      <c r="F4742" s="3" t="s">
        <v>13606</v>
      </c>
      <c r="G4742" s="3" t="s">
        <v>13607</v>
      </c>
      <c r="H4742" s="3">
        <v>7116128789</v>
      </c>
      <c r="I4742" s="3" t="s">
        <v>13608</v>
      </c>
      <c r="J4742" s="3" t="s">
        <v>325</v>
      </c>
      <c r="K4742" s="3" t="s">
        <v>39</v>
      </c>
      <c r="L4742" s="3" t="s">
        <v>13557</v>
      </c>
    </row>
    <row r="4743" spans="1:12" ht="126" hidden="1">
      <c r="A4743" s="5">
        <v>4735</v>
      </c>
      <c r="B4743" s="3" t="s">
        <v>9758</v>
      </c>
      <c r="C4743" s="3" t="s">
        <v>143</v>
      </c>
      <c r="D4743" s="3" t="s">
        <v>27026</v>
      </c>
      <c r="E4743" s="3" t="s">
        <v>10</v>
      </c>
      <c r="F4743" s="3" t="s">
        <v>13609</v>
      </c>
      <c r="G4743" s="3" t="s">
        <v>13610</v>
      </c>
      <c r="H4743" s="3">
        <v>7117501259</v>
      </c>
      <c r="I4743" s="3" t="s">
        <v>13611</v>
      </c>
      <c r="J4743" s="3" t="s">
        <v>13612</v>
      </c>
      <c r="K4743" s="3" t="s">
        <v>39</v>
      </c>
      <c r="L4743" s="3" t="s">
        <v>13557</v>
      </c>
    </row>
    <row r="4744" spans="1:12" ht="126" hidden="1">
      <c r="A4744" s="5">
        <v>4736</v>
      </c>
      <c r="B4744" s="3" t="s">
        <v>9758</v>
      </c>
      <c r="C4744" s="3" t="s">
        <v>143</v>
      </c>
      <c r="D4744" s="3" t="s">
        <v>27026</v>
      </c>
      <c r="E4744" s="3" t="s">
        <v>10</v>
      </c>
      <c r="F4744" s="3" t="s">
        <v>13676</v>
      </c>
      <c r="G4744" s="3" t="s">
        <v>13677</v>
      </c>
      <c r="H4744" s="3">
        <v>7104039809</v>
      </c>
      <c r="I4744" s="3" t="s">
        <v>13678</v>
      </c>
      <c r="J4744" s="3" t="s">
        <v>9836</v>
      </c>
      <c r="K4744" s="3" t="s">
        <v>39</v>
      </c>
      <c r="L4744" s="3" t="s">
        <v>13624</v>
      </c>
    </row>
    <row r="4745" spans="1:12" ht="173.25" hidden="1">
      <c r="A4745" s="5">
        <v>4737</v>
      </c>
      <c r="B4745" s="3" t="s">
        <v>9758</v>
      </c>
      <c r="C4745" s="3" t="s">
        <v>143</v>
      </c>
      <c r="D4745" s="3" t="s">
        <v>27026</v>
      </c>
      <c r="E4745" s="3" t="s">
        <v>10</v>
      </c>
      <c r="F4745" s="3" t="s">
        <v>13679</v>
      </c>
      <c r="G4745" s="3" t="s">
        <v>13680</v>
      </c>
      <c r="H4745" s="3">
        <v>7111015566</v>
      </c>
      <c r="I4745" s="3" t="s">
        <v>13681</v>
      </c>
      <c r="J4745" s="3" t="s">
        <v>13682</v>
      </c>
      <c r="K4745" s="3" t="s">
        <v>39</v>
      </c>
      <c r="L4745" s="3" t="s">
        <v>13624</v>
      </c>
    </row>
    <row r="4746" spans="1:12" ht="126" hidden="1">
      <c r="A4746" s="5">
        <v>4738</v>
      </c>
      <c r="B4746" s="3" t="s">
        <v>9758</v>
      </c>
      <c r="C4746" s="3" t="s">
        <v>143</v>
      </c>
      <c r="D4746" s="3" t="s">
        <v>27026</v>
      </c>
      <c r="E4746" s="3" t="s">
        <v>10</v>
      </c>
      <c r="F4746" s="3" t="s">
        <v>13717</v>
      </c>
      <c r="G4746" s="3" t="s">
        <v>13718</v>
      </c>
      <c r="H4746" s="3">
        <v>7106076813</v>
      </c>
      <c r="I4746" s="3" t="s">
        <v>13719</v>
      </c>
      <c r="J4746" s="3" t="s">
        <v>361</v>
      </c>
      <c r="K4746" s="3" t="s">
        <v>39</v>
      </c>
      <c r="L4746" s="3" t="s">
        <v>13691</v>
      </c>
    </row>
    <row r="4747" spans="1:12" ht="126" hidden="1">
      <c r="A4747" s="5">
        <v>4739</v>
      </c>
      <c r="B4747" s="3" t="s">
        <v>9758</v>
      </c>
      <c r="C4747" s="3" t="s">
        <v>143</v>
      </c>
      <c r="D4747" s="3" t="s">
        <v>27026</v>
      </c>
      <c r="E4747" s="3" t="s">
        <v>10</v>
      </c>
      <c r="F4747" s="3" t="s">
        <v>13720</v>
      </c>
      <c r="G4747" s="3" t="s">
        <v>13721</v>
      </c>
      <c r="H4747" s="3">
        <v>7105522198</v>
      </c>
      <c r="I4747" s="3" t="s">
        <v>13722</v>
      </c>
      <c r="J4747" s="3" t="s">
        <v>152</v>
      </c>
      <c r="K4747" s="3" t="s">
        <v>39</v>
      </c>
      <c r="L4747" s="3" t="s">
        <v>13691</v>
      </c>
    </row>
    <row r="4748" spans="1:12" ht="173.25" hidden="1">
      <c r="A4748" s="5">
        <v>4740</v>
      </c>
      <c r="B4748" s="3" t="s">
        <v>9758</v>
      </c>
      <c r="C4748" s="3" t="s">
        <v>47</v>
      </c>
      <c r="D4748" s="3" t="s">
        <v>27026</v>
      </c>
      <c r="E4748" s="3" t="s">
        <v>10</v>
      </c>
      <c r="F4748" s="3" t="s">
        <v>10777</v>
      </c>
      <c r="G4748" s="3" t="s">
        <v>10778</v>
      </c>
      <c r="H4748" s="3">
        <v>3664078874</v>
      </c>
      <c r="I4748" s="3" t="s">
        <v>11112</v>
      </c>
      <c r="J4748" s="3" t="s">
        <v>11113</v>
      </c>
      <c r="K4748" s="3" t="s">
        <v>39</v>
      </c>
      <c r="L4748" s="3" t="s">
        <v>10720</v>
      </c>
    </row>
    <row r="4749" spans="1:12" ht="173.25" hidden="1">
      <c r="A4749" s="5">
        <v>4741</v>
      </c>
      <c r="B4749" s="3" t="s">
        <v>9758</v>
      </c>
      <c r="C4749" s="3" t="s">
        <v>47</v>
      </c>
      <c r="D4749" s="3" t="s">
        <v>27026</v>
      </c>
      <c r="E4749" s="3" t="s">
        <v>10</v>
      </c>
      <c r="F4749" s="3" t="s">
        <v>10777</v>
      </c>
      <c r="G4749" s="3" t="s">
        <v>10778</v>
      </c>
      <c r="H4749" s="3">
        <v>3664078874</v>
      </c>
      <c r="I4749" s="3" t="s">
        <v>11114</v>
      </c>
      <c r="J4749" s="3" t="s">
        <v>11115</v>
      </c>
      <c r="K4749" s="3" t="s">
        <v>39</v>
      </c>
      <c r="L4749" s="3" t="s">
        <v>10720</v>
      </c>
    </row>
    <row r="4750" spans="1:12" ht="110.25" hidden="1">
      <c r="A4750" s="5">
        <v>4742</v>
      </c>
      <c r="B4750" s="3" t="s">
        <v>9758</v>
      </c>
      <c r="C4750" s="3" t="s">
        <v>41</v>
      </c>
      <c r="D4750" s="3" t="s">
        <v>27026</v>
      </c>
      <c r="E4750" s="3" t="s">
        <v>10</v>
      </c>
      <c r="F4750" s="3" t="s">
        <v>11247</v>
      </c>
      <c r="G4750" s="3" t="s">
        <v>11248</v>
      </c>
      <c r="H4750" s="3">
        <v>5702011299</v>
      </c>
      <c r="I4750" s="3" t="s">
        <v>11249</v>
      </c>
      <c r="J4750" s="3" t="s">
        <v>11250</v>
      </c>
      <c r="K4750" s="3" t="s">
        <v>731</v>
      </c>
      <c r="L4750" s="3" t="s">
        <v>11190</v>
      </c>
    </row>
    <row r="4751" spans="1:12" ht="110.25" hidden="1">
      <c r="A4751" s="5">
        <v>4743</v>
      </c>
      <c r="B4751" s="3" t="s">
        <v>9758</v>
      </c>
      <c r="C4751" s="3" t="s">
        <v>41</v>
      </c>
      <c r="D4751" s="3" t="s">
        <v>27026</v>
      </c>
      <c r="E4751" s="3" t="s">
        <v>10</v>
      </c>
      <c r="F4751" s="3" t="s">
        <v>11330</v>
      </c>
      <c r="G4751" s="3" t="s">
        <v>11331</v>
      </c>
      <c r="H4751" s="3">
        <v>7716713333</v>
      </c>
      <c r="I4751" s="3" t="s">
        <v>11332</v>
      </c>
      <c r="J4751" s="3" t="s">
        <v>11333</v>
      </c>
      <c r="K4751" s="3" t="s">
        <v>731</v>
      </c>
      <c r="L4751" s="3" t="s">
        <v>11263</v>
      </c>
    </row>
    <row r="4752" spans="1:12" ht="110.25" hidden="1">
      <c r="A4752" s="5">
        <v>4744</v>
      </c>
      <c r="B4752" s="3" t="s">
        <v>9758</v>
      </c>
      <c r="C4752" s="3" t="s">
        <v>41</v>
      </c>
      <c r="D4752" s="3" t="s">
        <v>27026</v>
      </c>
      <c r="E4752" s="3" t="s">
        <v>10</v>
      </c>
      <c r="F4752" s="3" t="s">
        <v>11392</v>
      </c>
      <c r="G4752" s="3" t="s">
        <v>11393</v>
      </c>
      <c r="H4752" s="3">
        <v>5753006642</v>
      </c>
      <c r="I4752" s="3" t="s">
        <v>11394</v>
      </c>
      <c r="J4752" s="3" t="s">
        <v>11395</v>
      </c>
      <c r="K4752" s="3" t="s">
        <v>731</v>
      </c>
      <c r="L4752" s="3" t="s">
        <v>11342</v>
      </c>
    </row>
    <row r="4753" spans="1:12" ht="110.25" hidden="1">
      <c r="A4753" s="5">
        <v>4745</v>
      </c>
      <c r="B4753" s="3" t="s">
        <v>9758</v>
      </c>
      <c r="C4753" s="3" t="s">
        <v>41</v>
      </c>
      <c r="D4753" s="3" t="s">
        <v>27026</v>
      </c>
      <c r="E4753" s="3" t="s">
        <v>10</v>
      </c>
      <c r="F4753" s="3" t="s">
        <v>11396</v>
      </c>
      <c r="G4753" s="3" t="s">
        <v>11397</v>
      </c>
      <c r="H4753" s="3">
        <v>5753058560</v>
      </c>
      <c r="I4753" s="3" t="s">
        <v>11398</v>
      </c>
      <c r="J4753" s="3" t="s">
        <v>11399</v>
      </c>
      <c r="K4753" s="3" t="s">
        <v>731</v>
      </c>
      <c r="L4753" s="3" t="s">
        <v>11342</v>
      </c>
    </row>
    <row r="4754" spans="1:12" ht="157.5" hidden="1">
      <c r="A4754" s="5">
        <v>4746</v>
      </c>
      <c r="B4754" s="3" t="s">
        <v>9758</v>
      </c>
      <c r="C4754" s="3" t="s">
        <v>41</v>
      </c>
      <c r="D4754" s="3" t="s">
        <v>27026</v>
      </c>
      <c r="E4754" s="3" t="s">
        <v>10</v>
      </c>
      <c r="F4754" s="3" t="s">
        <v>11468</v>
      </c>
      <c r="G4754" s="3" t="s">
        <v>11469</v>
      </c>
      <c r="H4754" s="3">
        <v>5720010523</v>
      </c>
      <c r="I4754" s="3" t="s">
        <v>11470</v>
      </c>
      <c r="J4754" s="3" t="s">
        <v>11471</v>
      </c>
      <c r="K4754" s="3" t="s">
        <v>731</v>
      </c>
      <c r="L4754" s="3" t="s">
        <v>11418</v>
      </c>
    </row>
    <row r="4755" spans="1:12" ht="126" hidden="1">
      <c r="A4755" s="5">
        <v>4747</v>
      </c>
      <c r="B4755" s="3" t="s">
        <v>9758</v>
      </c>
      <c r="C4755" s="3" t="s">
        <v>41</v>
      </c>
      <c r="D4755" s="3" t="s">
        <v>27026</v>
      </c>
      <c r="E4755" s="3" t="s">
        <v>10</v>
      </c>
      <c r="F4755" s="3" t="s">
        <v>11836</v>
      </c>
      <c r="G4755" s="3" t="s">
        <v>11837</v>
      </c>
      <c r="H4755" s="3">
        <v>7727626481</v>
      </c>
      <c r="I4755" s="3" t="s">
        <v>29870</v>
      </c>
      <c r="J4755" s="3" t="s">
        <v>11838</v>
      </c>
      <c r="K4755" s="3" t="s">
        <v>731</v>
      </c>
      <c r="L4755" s="3" t="s">
        <v>11839</v>
      </c>
    </row>
    <row r="4756" spans="1:12" ht="252" hidden="1">
      <c r="A4756" s="5">
        <v>4748</v>
      </c>
      <c r="B4756" s="3" t="s">
        <v>9758</v>
      </c>
      <c r="C4756" s="3" t="s">
        <v>41</v>
      </c>
      <c r="D4756" s="3" t="s">
        <v>27026</v>
      </c>
      <c r="E4756" s="3" t="s">
        <v>10</v>
      </c>
      <c r="F4756" s="3" t="s">
        <v>11848</v>
      </c>
      <c r="G4756" s="3" t="s">
        <v>11849</v>
      </c>
      <c r="H4756" s="3">
        <v>7715250918</v>
      </c>
      <c r="I4756" s="3" t="s">
        <v>29871</v>
      </c>
      <c r="J4756" s="3" t="s">
        <v>11850</v>
      </c>
      <c r="K4756" s="3" t="s">
        <v>731</v>
      </c>
      <c r="L4756" s="3" t="s">
        <v>28510</v>
      </c>
    </row>
    <row r="4757" spans="1:12" ht="126" hidden="1">
      <c r="A4757" s="5">
        <v>4749</v>
      </c>
      <c r="B4757" s="3" t="s">
        <v>9758</v>
      </c>
      <c r="C4757" s="3" t="s">
        <v>41</v>
      </c>
      <c r="D4757" s="3" t="s">
        <v>27026</v>
      </c>
      <c r="E4757" s="3" t="s">
        <v>10</v>
      </c>
      <c r="F4757" s="3" t="s">
        <v>11974</v>
      </c>
      <c r="G4757" s="3" t="s">
        <v>11975</v>
      </c>
      <c r="H4757" s="3">
        <v>7121001555</v>
      </c>
      <c r="I4757" s="3" t="s">
        <v>29872</v>
      </c>
      <c r="J4757" s="3" t="s">
        <v>11976</v>
      </c>
      <c r="K4757" s="3" t="s">
        <v>731</v>
      </c>
      <c r="L4757" s="3" t="s">
        <v>11859</v>
      </c>
    </row>
    <row r="4758" spans="1:12" ht="126" hidden="1">
      <c r="A4758" s="5">
        <v>4750</v>
      </c>
      <c r="B4758" s="3" t="s">
        <v>9758</v>
      </c>
      <c r="C4758" s="3" t="s">
        <v>41</v>
      </c>
      <c r="D4758" s="3" t="s">
        <v>27026</v>
      </c>
      <c r="E4758" s="3" t="s">
        <v>10</v>
      </c>
      <c r="F4758" s="3" t="s">
        <v>11977</v>
      </c>
      <c r="G4758" s="3" t="s">
        <v>11978</v>
      </c>
      <c r="H4758" s="3">
        <v>7118507800</v>
      </c>
      <c r="I4758" s="3" t="s">
        <v>29873</v>
      </c>
      <c r="J4758" s="3" t="s">
        <v>11979</v>
      </c>
      <c r="K4758" s="3" t="s">
        <v>731</v>
      </c>
      <c r="L4758" s="3" t="s">
        <v>11844</v>
      </c>
    </row>
    <row r="4759" spans="1:12" ht="126" hidden="1">
      <c r="A4759" s="5">
        <v>4751</v>
      </c>
      <c r="B4759" s="3" t="s">
        <v>9758</v>
      </c>
      <c r="C4759" s="3" t="s">
        <v>41</v>
      </c>
      <c r="D4759" s="3" t="s">
        <v>27026</v>
      </c>
      <c r="E4759" s="3" t="s">
        <v>10</v>
      </c>
      <c r="F4759" s="3" t="s">
        <v>12015</v>
      </c>
      <c r="G4759" s="3" t="s">
        <v>12016</v>
      </c>
      <c r="H4759" s="3">
        <v>7117011021</v>
      </c>
      <c r="I4759" s="3" t="s">
        <v>29874</v>
      </c>
      <c r="J4759" s="3" t="s">
        <v>12017</v>
      </c>
      <c r="K4759" s="3" t="s">
        <v>731</v>
      </c>
      <c r="L4759" s="3" t="s">
        <v>12008</v>
      </c>
    </row>
    <row r="4760" spans="1:12" ht="126" hidden="1">
      <c r="A4760" s="5">
        <v>4752</v>
      </c>
      <c r="B4760" s="3" t="s">
        <v>9758</v>
      </c>
      <c r="C4760" s="3" t="s">
        <v>41</v>
      </c>
      <c r="D4760" s="3" t="s">
        <v>27026</v>
      </c>
      <c r="E4760" s="13" t="s">
        <v>10</v>
      </c>
      <c r="F4760" s="3" t="s">
        <v>11035</v>
      </c>
      <c r="G4760" s="3" t="s">
        <v>12021</v>
      </c>
      <c r="H4760" s="3">
        <v>7117000076</v>
      </c>
      <c r="I4760" s="3" t="s">
        <v>29875</v>
      </c>
      <c r="J4760" s="3" t="s">
        <v>12022</v>
      </c>
      <c r="K4760" s="3" t="s">
        <v>731</v>
      </c>
      <c r="L4760" s="3" t="s">
        <v>11835</v>
      </c>
    </row>
    <row r="4761" spans="1:12" ht="126" hidden="1">
      <c r="A4761" s="5">
        <v>4753</v>
      </c>
      <c r="B4761" s="3" t="s">
        <v>9758</v>
      </c>
      <c r="C4761" s="3" t="s">
        <v>41</v>
      </c>
      <c r="D4761" s="3" t="s">
        <v>27026</v>
      </c>
      <c r="E4761" s="13" t="s">
        <v>10</v>
      </c>
      <c r="F4761" s="3" t="s">
        <v>12057</v>
      </c>
      <c r="G4761" s="3" t="s">
        <v>12058</v>
      </c>
      <c r="H4761" s="3">
        <v>7116015376</v>
      </c>
      <c r="I4761" s="3" t="s">
        <v>29876</v>
      </c>
      <c r="J4761" s="3" t="s">
        <v>12059</v>
      </c>
      <c r="K4761" s="3" t="s">
        <v>731</v>
      </c>
      <c r="L4761" s="3" t="s">
        <v>11835</v>
      </c>
    </row>
    <row r="4762" spans="1:12" ht="126" hidden="1">
      <c r="A4762" s="5">
        <v>4754</v>
      </c>
      <c r="B4762" s="3" t="s">
        <v>9758</v>
      </c>
      <c r="C4762" s="3" t="s">
        <v>41</v>
      </c>
      <c r="D4762" s="3" t="s">
        <v>27026</v>
      </c>
      <c r="E4762" s="3" t="s">
        <v>10</v>
      </c>
      <c r="F4762" s="3" t="s">
        <v>12105</v>
      </c>
      <c r="G4762" s="3" t="s">
        <v>12106</v>
      </c>
      <c r="H4762" s="3">
        <v>7113015219</v>
      </c>
      <c r="I4762" s="3" t="s">
        <v>29877</v>
      </c>
      <c r="J4762" s="3" t="s">
        <v>12107</v>
      </c>
      <c r="K4762" s="3" t="s">
        <v>731</v>
      </c>
      <c r="L4762" s="3" t="s">
        <v>11824</v>
      </c>
    </row>
    <row r="4763" spans="1:12" ht="126" hidden="1">
      <c r="A4763" s="5">
        <v>4755</v>
      </c>
      <c r="B4763" s="3" t="s">
        <v>9758</v>
      </c>
      <c r="C4763" s="3" t="s">
        <v>41</v>
      </c>
      <c r="D4763" s="3" t="s">
        <v>27026</v>
      </c>
      <c r="E4763" s="3" t="s">
        <v>10</v>
      </c>
      <c r="F4763" s="3" t="s">
        <v>12184</v>
      </c>
      <c r="G4763" s="3" t="s">
        <v>12185</v>
      </c>
      <c r="H4763" s="3">
        <v>7107111034</v>
      </c>
      <c r="I4763" s="3" t="s">
        <v>29878</v>
      </c>
      <c r="J4763" s="3" t="s">
        <v>12186</v>
      </c>
      <c r="K4763" s="3" t="s">
        <v>731</v>
      </c>
      <c r="L4763" s="3" t="s">
        <v>11852</v>
      </c>
    </row>
    <row r="4764" spans="1:12" ht="126" hidden="1">
      <c r="A4764" s="5">
        <v>4756</v>
      </c>
      <c r="B4764" s="3" t="s">
        <v>9758</v>
      </c>
      <c r="C4764" s="3" t="s">
        <v>41</v>
      </c>
      <c r="D4764" s="3" t="s">
        <v>27026</v>
      </c>
      <c r="E4764" s="3" t="s">
        <v>10</v>
      </c>
      <c r="F4764" s="3" t="s">
        <v>12187</v>
      </c>
      <c r="G4764" s="3" t="s">
        <v>12188</v>
      </c>
      <c r="H4764" s="3">
        <v>7107096435</v>
      </c>
      <c r="I4764" s="3" t="s">
        <v>29879</v>
      </c>
      <c r="J4764" s="3" t="s">
        <v>12189</v>
      </c>
      <c r="K4764" s="3" t="s">
        <v>731</v>
      </c>
      <c r="L4764" s="3" t="s">
        <v>11808</v>
      </c>
    </row>
    <row r="4765" spans="1:12" ht="126" hidden="1">
      <c r="A4765" s="5">
        <v>4757</v>
      </c>
      <c r="B4765" s="3" t="s">
        <v>9758</v>
      </c>
      <c r="C4765" s="3" t="s">
        <v>41</v>
      </c>
      <c r="D4765" s="3" t="s">
        <v>27026</v>
      </c>
      <c r="E4765" s="3" t="s">
        <v>10</v>
      </c>
      <c r="F4765" s="3" t="s">
        <v>12187</v>
      </c>
      <c r="G4765" s="3" t="s">
        <v>12188</v>
      </c>
      <c r="H4765" s="3">
        <v>7107096435</v>
      </c>
      <c r="I4765" s="3" t="s">
        <v>29880</v>
      </c>
      <c r="J4765" s="3" t="s">
        <v>12189</v>
      </c>
      <c r="K4765" s="3" t="s">
        <v>731</v>
      </c>
      <c r="L4765" s="3" t="s">
        <v>11808</v>
      </c>
    </row>
    <row r="4766" spans="1:12" ht="126" hidden="1">
      <c r="A4766" s="5">
        <v>4758</v>
      </c>
      <c r="B4766" s="3" t="s">
        <v>9758</v>
      </c>
      <c r="C4766" s="3" t="s">
        <v>41</v>
      </c>
      <c r="D4766" s="3" t="s">
        <v>27026</v>
      </c>
      <c r="E4766" s="3" t="s">
        <v>10</v>
      </c>
      <c r="F4766" s="3" t="s">
        <v>12224</v>
      </c>
      <c r="G4766" s="3" t="s">
        <v>12225</v>
      </c>
      <c r="H4766" s="3">
        <v>7106514785</v>
      </c>
      <c r="I4766" s="3" t="s">
        <v>29881</v>
      </c>
      <c r="J4766" s="3" t="s">
        <v>12226</v>
      </c>
      <c r="K4766" s="3" t="s">
        <v>731</v>
      </c>
      <c r="L4766" s="3" t="s">
        <v>12214</v>
      </c>
    </row>
    <row r="4767" spans="1:12" ht="126" hidden="1">
      <c r="A4767" s="5">
        <v>4759</v>
      </c>
      <c r="B4767" s="3" t="s">
        <v>9758</v>
      </c>
      <c r="C4767" s="3" t="s">
        <v>41</v>
      </c>
      <c r="D4767" s="3" t="s">
        <v>27026</v>
      </c>
      <c r="E4767" s="3" t="s">
        <v>10</v>
      </c>
      <c r="F4767" s="3" t="s">
        <v>12323</v>
      </c>
      <c r="G4767" s="3" t="s">
        <v>12324</v>
      </c>
      <c r="H4767" s="3">
        <v>7104075081</v>
      </c>
      <c r="I4767" s="3" t="s">
        <v>29882</v>
      </c>
      <c r="J4767" s="3" t="s">
        <v>12325</v>
      </c>
      <c r="K4767" s="3" t="s">
        <v>731</v>
      </c>
      <c r="L4767" s="3" t="s">
        <v>11851</v>
      </c>
    </row>
    <row r="4768" spans="1:12" ht="126" hidden="1">
      <c r="A4768" s="5">
        <v>4760</v>
      </c>
      <c r="B4768" s="3" t="s">
        <v>9758</v>
      </c>
      <c r="C4768" s="3" t="s">
        <v>41</v>
      </c>
      <c r="D4768" s="3" t="s">
        <v>27026</v>
      </c>
      <c r="E4768" s="3" t="s">
        <v>10</v>
      </c>
      <c r="F4768" s="3" t="s">
        <v>12323</v>
      </c>
      <c r="G4768" s="3" t="s">
        <v>12324</v>
      </c>
      <c r="H4768" s="3">
        <v>7104075081</v>
      </c>
      <c r="I4768" s="3" t="s">
        <v>29883</v>
      </c>
      <c r="J4768" s="3" t="s">
        <v>12326</v>
      </c>
      <c r="K4768" s="3" t="s">
        <v>731</v>
      </c>
      <c r="L4768" s="3" t="s">
        <v>11851</v>
      </c>
    </row>
    <row r="4769" spans="1:12" ht="126" hidden="1">
      <c r="A4769" s="5">
        <v>4761</v>
      </c>
      <c r="B4769" s="3" t="s">
        <v>9758</v>
      </c>
      <c r="C4769" s="3" t="s">
        <v>41</v>
      </c>
      <c r="D4769" s="3" t="s">
        <v>27026</v>
      </c>
      <c r="E4769" s="3" t="s">
        <v>10</v>
      </c>
      <c r="F4769" s="3" t="s">
        <v>12323</v>
      </c>
      <c r="G4769" s="3" t="s">
        <v>12324</v>
      </c>
      <c r="H4769" s="3">
        <v>7104075081</v>
      </c>
      <c r="I4769" s="3" t="s">
        <v>29884</v>
      </c>
      <c r="J4769" s="3" t="s">
        <v>12327</v>
      </c>
      <c r="K4769" s="3" t="s">
        <v>731</v>
      </c>
      <c r="L4769" s="3" t="s">
        <v>11851</v>
      </c>
    </row>
    <row r="4770" spans="1:12" ht="126" hidden="1">
      <c r="A4770" s="5">
        <v>4762</v>
      </c>
      <c r="B4770" s="3" t="s">
        <v>9758</v>
      </c>
      <c r="C4770" s="3" t="s">
        <v>41</v>
      </c>
      <c r="D4770" s="3" t="s">
        <v>27026</v>
      </c>
      <c r="E4770" s="3" t="s">
        <v>10</v>
      </c>
      <c r="F4770" s="3" t="s">
        <v>12323</v>
      </c>
      <c r="G4770" s="3" t="s">
        <v>12324</v>
      </c>
      <c r="H4770" s="3">
        <v>7104075081</v>
      </c>
      <c r="I4770" s="3" t="s">
        <v>29885</v>
      </c>
      <c r="J4770" s="3" t="s">
        <v>12328</v>
      </c>
      <c r="K4770" s="3" t="s">
        <v>731</v>
      </c>
      <c r="L4770" s="3" t="s">
        <v>11851</v>
      </c>
    </row>
    <row r="4771" spans="1:12" ht="126" hidden="1">
      <c r="A4771" s="5">
        <v>4763</v>
      </c>
      <c r="B4771" s="3" t="s">
        <v>9758</v>
      </c>
      <c r="C4771" s="3" t="s">
        <v>41</v>
      </c>
      <c r="D4771" s="3" t="s">
        <v>27026</v>
      </c>
      <c r="E4771" s="3" t="s">
        <v>10</v>
      </c>
      <c r="F4771" s="3" t="s">
        <v>12323</v>
      </c>
      <c r="G4771" s="3" t="s">
        <v>12324</v>
      </c>
      <c r="H4771" s="3">
        <v>7104075081</v>
      </c>
      <c r="I4771" s="3" t="s">
        <v>29886</v>
      </c>
      <c r="J4771" s="3" t="s">
        <v>12329</v>
      </c>
      <c r="K4771" s="3" t="s">
        <v>731</v>
      </c>
      <c r="L4771" s="3" t="s">
        <v>11851</v>
      </c>
    </row>
    <row r="4772" spans="1:12" ht="126" hidden="1">
      <c r="A4772" s="5">
        <v>4764</v>
      </c>
      <c r="B4772" s="3" t="s">
        <v>9758</v>
      </c>
      <c r="C4772" s="3" t="s">
        <v>41</v>
      </c>
      <c r="D4772" s="3" t="s">
        <v>27026</v>
      </c>
      <c r="E4772" s="3" t="s">
        <v>10</v>
      </c>
      <c r="F4772" s="3" t="s">
        <v>12323</v>
      </c>
      <c r="G4772" s="3" t="s">
        <v>12324</v>
      </c>
      <c r="H4772" s="3">
        <v>7104075081</v>
      </c>
      <c r="I4772" s="3" t="s">
        <v>29887</v>
      </c>
      <c r="J4772" s="3" t="s">
        <v>12330</v>
      </c>
      <c r="K4772" s="3" t="s">
        <v>731</v>
      </c>
      <c r="L4772" s="3" t="s">
        <v>11851</v>
      </c>
    </row>
    <row r="4773" spans="1:12" ht="126" hidden="1">
      <c r="A4773" s="5">
        <v>4765</v>
      </c>
      <c r="B4773" s="3" t="s">
        <v>9758</v>
      </c>
      <c r="C4773" s="3" t="s">
        <v>41</v>
      </c>
      <c r="D4773" s="3" t="s">
        <v>27026</v>
      </c>
      <c r="E4773" s="3" t="s">
        <v>10</v>
      </c>
      <c r="F4773" s="3" t="s">
        <v>12323</v>
      </c>
      <c r="G4773" s="3" t="s">
        <v>12324</v>
      </c>
      <c r="H4773" s="3">
        <v>7104075081</v>
      </c>
      <c r="I4773" s="3" t="s">
        <v>29888</v>
      </c>
      <c r="J4773" s="3" t="s">
        <v>12330</v>
      </c>
      <c r="K4773" s="3" t="s">
        <v>731</v>
      </c>
      <c r="L4773" s="3" t="s">
        <v>11851</v>
      </c>
    </row>
    <row r="4774" spans="1:12" ht="126" hidden="1">
      <c r="A4774" s="5">
        <v>4766</v>
      </c>
      <c r="B4774" s="3" t="s">
        <v>9758</v>
      </c>
      <c r="C4774" s="3" t="s">
        <v>41</v>
      </c>
      <c r="D4774" s="3" t="s">
        <v>27026</v>
      </c>
      <c r="E4774" s="3" t="s">
        <v>10</v>
      </c>
      <c r="F4774" s="3" t="s">
        <v>12323</v>
      </c>
      <c r="G4774" s="3" t="s">
        <v>12324</v>
      </c>
      <c r="H4774" s="3">
        <v>7104075081</v>
      </c>
      <c r="I4774" s="3" t="s">
        <v>29889</v>
      </c>
      <c r="J4774" s="3" t="s">
        <v>12330</v>
      </c>
      <c r="K4774" s="3" t="s">
        <v>731</v>
      </c>
      <c r="L4774" s="3" t="s">
        <v>11851</v>
      </c>
    </row>
    <row r="4775" spans="1:12" ht="126" hidden="1">
      <c r="A4775" s="5">
        <v>4767</v>
      </c>
      <c r="B4775" s="3" t="s">
        <v>9758</v>
      </c>
      <c r="C4775" s="3" t="s">
        <v>41</v>
      </c>
      <c r="D4775" s="3" t="s">
        <v>27026</v>
      </c>
      <c r="E4775" s="3" t="s">
        <v>10</v>
      </c>
      <c r="F4775" s="3" t="s">
        <v>12323</v>
      </c>
      <c r="G4775" s="3" t="s">
        <v>12324</v>
      </c>
      <c r="H4775" s="3">
        <v>7104075081</v>
      </c>
      <c r="I4775" s="3" t="s">
        <v>29890</v>
      </c>
      <c r="J4775" s="3" t="s">
        <v>12331</v>
      </c>
      <c r="K4775" s="3" t="s">
        <v>731</v>
      </c>
      <c r="L4775" s="3" t="s">
        <v>11851</v>
      </c>
    </row>
    <row r="4776" spans="1:12" ht="126" hidden="1">
      <c r="A4776" s="5">
        <v>4768</v>
      </c>
      <c r="B4776" s="3" t="s">
        <v>9758</v>
      </c>
      <c r="C4776" s="3" t="s">
        <v>41</v>
      </c>
      <c r="D4776" s="3" t="s">
        <v>27026</v>
      </c>
      <c r="E4776" s="3" t="s">
        <v>10</v>
      </c>
      <c r="F4776" s="3" t="s">
        <v>12323</v>
      </c>
      <c r="G4776" s="3" t="s">
        <v>12324</v>
      </c>
      <c r="H4776" s="3">
        <v>7104075081</v>
      </c>
      <c r="I4776" s="3" t="s">
        <v>29891</v>
      </c>
      <c r="J4776" s="3" t="s">
        <v>12332</v>
      </c>
      <c r="K4776" s="3" t="s">
        <v>731</v>
      </c>
      <c r="L4776" s="3" t="s">
        <v>11851</v>
      </c>
    </row>
    <row r="4777" spans="1:12" ht="126" hidden="1">
      <c r="A4777" s="5">
        <v>4769</v>
      </c>
      <c r="B4777" s="3" t="s">
        <v>9758</v>
      </c>
      <c r="C4777" s="3" t="s">
        <v>41</v>
      </c>
      <c r="D4777" s="3" t="s">
        <v>27026</v>
      </c>
      <c r="E4777" s="3" t="s">
        <v>10</v>
      </c>
      <c r="F4777" s="3" t="s">
        <v>12323</v>
      </c>
      <c r="G4777" s="3" t="s">
        <v>12324</v>
      </c>
      <c r="H4777" s="3">
        <v>7104075081</v>
      </c>
      <c r="I4777" s="3" t="s">
        <v>29892</v>
      </c>
      <c r="J4777" s="3" t="s">
        <v>12333</v>
      </c>
      <c r="K4777" s="3" t="s">
        <v>731</v>
      </c>
      <c r="L4777" s="3" t="s">
        <v>11851</v>
      </c>
    </row>
    <row r="4778" spans="1:12" ht="126" hidden="1">
      <c r="A4778" s="5">
        <v>4770</v>
      </c>
      <c r="B4778" s="3" t="s">
        <v>9758</v>
      </c>
      <c r="C4778" s="3" t="s">
        <v>41</v>
      </c>
      <c r="D4778" s="3" t="s">
        <v>27026</v>
      </c>
      <c r="E4778" s="3" t="s">
        <v>10</v>
      </c>
      <c r="F4778" s="3" t="s">
        <v>12323</v>
      </c>
      <c r="G4778" s="3" t="s">
        <v>12324</v>
      </c>
      <c r="H4778" s="3">
        <v>7104075081</v>
      </c>
      <c r="I4778" s="3" t="s">
        <v>29893</v>
      </c>
      <c r="J4778" s="3" t="s">
        <v>12334</v>
      </c>
      <c r="K4778" s="3" t="s">
        <v>731</v>
      </c>
      <c r="L4778" s="3" t="s">
        <v>11851</v>
      </c>
    </row>
    <row r="4779" spans="1:12" ht="126" hidden="1">
      <c r="A4779" s="5">
        <v>4771</v>
      </c>
      <c r="B4779" s="3" t="s">
        <v>9758</v>
      </c>
      <c r="C4779" s="3" t="s">
        <v>41</v>
      </c>
      <c r="D4779" s="3" t="s">
        <v>27026</v>
      </c>
      <c r="E4779" s="3" t="s">
        <v>10</v>
      </c>
      <c r="F4779" s="3" t="s">
        <v>12323</v>
      </c>
      <c r="G4779" s="3" t="s">
        <v>12324</v>
      </c>
      <c r="H4779" s="3">
        <v>7104075081</v>
      </c>
      <c r="I4779" s="3" t="s">
        <v>29894</v>
      </c>
      <c r="J4779" s="3" t="s">
        <v>12335</v>
      </c>
      <c r="K4779" s="3" t="s">
        <v>731</v>
      </c>
      <c r="L4779" s="3" t="s">
        <v>11816</v>
      </c>
    </row>
    <row r="4780" spans="1:12" ht="126" hidden="1">
      <c r="A4780" s="5">
        <v>4772</v>
      </c>
      <c r="B4780" s="3" t="s">
        <v>9758</v>
      </c>
      <c r="C4780" s="3" t="s">
        <v>41</v>
      </c>
      <c r="D4780" s="3" t="s">
        <v>27026</v>
      </c>
      <c r="E4780" s="3" t="s">
        <v>10</v>
      </c>
      <c r="F4780" s="3" t="s">
        <v>12382</v>
      </c>
      <c r="G4780" s="3" t="s">
        <v>12383</v>
      </c>
      <c r="H4780" s="3">
        <v>7103057266</v>
      </c>
      <c r="I4780" s="3" t="s">
        <v>29895</v>
      </c>
      <c r="J4780" s="3" t="s">
        <v>12384</v>
      </c>
      <c r="K4780" s="3" t="s">
        <v>731</v>
      </c>
      <c r="L4780" s="3" t="s">
        <v>11856</v>
      </c>
    </row>
    <row r="4781" spans="1:12" ht="126" hidden="1">
      <c r="A4781" s="5">
        <v>4773</v>
      </c>
      <c r="B4781" s="3" t="s">
        <v>9758</v>
      </c>
      <c r="C4781" s="3" t="s">
        <v>41</v>
      </c>
      <c r="D4781" s="3" t="s">
        <v>27026</v>
      </c>
      <c r="E4781" s="13" t="s">
        <v>10</v>
      </c>
      <c r="F4781" s="3" t="s">
        <v>12420</v>
      </c>
      <c r="G4781" s="3" t="s">
        <v>12421</v>
      </c>
      <c r="H4781" s="3">
        <v>7100001787</v>
      </c>
      <c r="I4781" s="3" t="s">
        <v>29896</v>
      </c>
      <c r="J4781" s="3" t="s">
        <v>12422</v>
      </c>
      <c r="K4781" s="3" t="s">
        <v>731</v>
      </c>
      <c r="L4781" s="3" t="s">
        <v>11808</v>
      </c>
    </row>
    <row r="4782" spans="1:12" ht="126" hidden="1">
      <c r="A4782" s="5">
        <v>4774</v>
      </c>
      <c r="B4782" s="3" t="s">
        <v>9758</v>
      </c>
      <c r="C4782" s="3" t="s">
        <v>41</v>
      </c>
      <c r="D4782" s="3" t="s">
        <v>27026</v>
      </c>
      <c r="E4782" s="13" t="s">
        <v>10</v>
      </c>
      <c r="F4782" s="3" t="s">
        <v>12490</v>
      </c>
      <c r="G4782" s="3" t="s">
        <v>12491</v>
      </c>
      <c r="H4782" s="3">
        <v>3252005997</v>
      </c>
      <c r="I4782" s="3" t="s">
        <v>29897</v>
      </c>
      <c r="J4782" s="3" t="s">
        <v>12492</v>
      </c>
      <c r="K4782" s="3" t="s">
        <v>731</v>
      </c>
      <c r="L4782" s="3" t="s">
        <v>11816</v>
      </c>
    </row>
    <row r="4783" spans="1:12" ht="110.25" hidden="1">
      <c r="A4783" s="5">
        <v>4775</v>
      </c>
      <c r="B4783" s="3" t="s">
        <v>9758</v>
      </c>
      <c r="C4783" s="3" t="s">
        <v>41</v>
      </c>
      <c r="D4783" s="3" t="s">
        <v>27026</v>
      </c>
      <c r="E4783" s="3" t="s">
        <v>10</v>
      </c>
      <c r="F4783" s="3" t="s">
        <v>12622</v>
      </c>
      <c r="G4783" s="3" t="s">
        <v>12623</v>
      </c>
      <c r="H4783" s="3">
        <v>6234170753</v>
      </c>
      <c r="I4783" s="3" t="s">
        <v>12624</v>
      </c>
      <c r="J4783" s="3" t="s">
        <v>12625</v>
      </c>
      <c r="K4783" s="3" t="s">
        <v>731</v>
      </c>
      <c r="L4783" s="3" t="s">
        <v>12500</v>
      </c>
    </row>
    <row r="4784" spans="1:12" ht="110.25" hidden="1">
      <c r="A4784" s="5">
        <v>4776</v>
      </c>
      <c r="B4784" s="3" t="s">
        <v>9758</v>
      </c>
      <c r="C4784" s="3" t="s">
        <v>41</v>
      </c>
      <c r="D4784" s="3" t="s">
        <v>27026</v>
      </c>
      <c r="E4784" s="3" t="s">
        <v>10</v>
      </c>
      <c r="F4784" s="3" t="s">
        <v>12626</v>
      </c>
      <c r="G4784" s="3" t="s">
        <v>12627</v>
      </c>
      <c r="H4784" s="3">
        <v>6230036644</v>
      </c>
      <c r="I4784" s="3" t="s">
        <v>12628</v>
      </c>
      <c r="J4784" s="3" t="s">
        <v>12629</v>
      </c>
      <c r="K4784" s="3" t="s">
        <v>731</v>
      </c>
      <c r="L4784" s="3" t="s">
        <v>12500</v>
      </c>
    </row>
    <row r="4785" spans="1:12" ht="110.25" hidden="1">
      <c r="A4785" s="5">
        <v>4777</v>
      </c>
      <c r="B4785" s="3" t="s">
        <v>9758</v>
      </c>
      <c r="C4785" s="3" t="s">
        <v>41</v>
      </c>
      <c r="D4785" s="3" t="s">
        <v>27026</v>
      </c>
      <c r="E4785" s="3" t="s">
        <v>10</v>
      </c>
      <c r="F4785" s="3" t="s">
        <v>13022</v>
      </c>
      <c r="G4785" s="3" t="s">
        <v>13023</v>
      </c>
      <c r="H4785" s="3">
        <v>6229087267</v>
      </c>
      <c r="I4785" s="3" t="s">
        <v>13024</v>
      </c>
      <c r="J4785" s="3" t="s">
        <v>13025</v>
      </c>
      <c r="K4785" s="3" t="s">
        <v>731</v>
      </c>
      <c r="L4785" s="3" t="s">
        <v>12992</v>
      </c>
    </row>
    <row r="4786" spans="1:12" ht="110.25" hidden="1">
      <c r="A4786" s="5">
        <v>4778</v>
      </c>
      <c r="B4786" s="3" t="s">
        <v>9758</v>
      </c>
      <c r="C4786" s="3" t="s">
        <v>41</v>
      </c>
      <c r="D4786" s="3" t="s">
        <v>27026</v>
      </c>
      <c r="E4786" s="3" t="s">
        <v>10</v>
      </c>
      <c r="F4786" s="3" t="s">
        <v>13034</v>
      </c>
      <c r="G4786" s="3" t="s">
        <v>13035</v>
      </c>
      <c r="H4786" s="3">
        <v>620501733537</v>
      </c>
      <c r="I4786" s="3" t="s">
        <v>13036</v>
      </c>
      <c r="J4786" s="3" t="s">
        <v>13037</v>
      </c>
      <c r="K4786" s="3" t="s">
        <v>731</v>
      </c>
      <c r="L4786" s="3" t="s">
        <v>12992</v>
      </c>
    </row>
    <row r="4787" spans="1:12" ht="126" hidden="1">
      <c r="A4787" s="5">
        <v>4779</v>
      </c>
      <c r="B4787" s="3" t="s">
        <v>9758</v>
      </c>
      <c r="C4787" s="3" t="s">
        <v>41</v>
      </c>
      <c r="D4787" s="3" t="s">
        <v>27026</v>
      </c>
      <c r="E4787" s="3" t="s">
        <v>10</v>
      </c>
      <c r="F4787" s="3" t="s">
        <v>13050</v>
      </c>
      <c r="G4787" s="3" t="s">
        <v>13051</v>
      </c>
      <c r="H4787" s="3">
        <v>6229029314</v>
      </c>
      <c r="I4787" s="3" t="s">
        <v>13052</v>
      </c>
      <c r="J4787" s="3" t="s">
        <v>10515</v>
      </c>
      <c r="K4787" s="3" t="s">
        <v>731</v>
      </c>
      <c r="L4787" s="3" t="s">
        <v>13049</v>
      </c>
    </row>
    <row r="4788" spans="1:12" ht="141.75" hidden="1">
      <c r="A4788" s="5">
        <v>4780</v>
      </c>
      <c r="B4788" s="3" t="s">
        <v>9758</v>
      </c>
      <c r="C4788" s="3" t="s">
        <v>41</v>
      </c>
      <c r="D4788" s="3" t="s">
        <v>27026</v>
      </c>
      <c r="E4788" s="3" t="s">
        <v>10</v>
      </c>
      <c r="F4788" s="3" t="s">
        <v>13401</v>
      </c>
      <c r="G4788" s="3" t="s">
        <v>13402</v>
      </c>
      <c r="H4788" s="3">
        <v>6234064410</v>
      </c>
      <c r="I4788" s="3" t="s">
        <v>13403</v>
      </c>
      <c r="J4788" s="3" t="s">
        <v>13404</v>
      </c>
      <c r="K4788" s="3" t="s">
        <v>731</v>
      </c>
      <c r="L4788" s="3" t="s">
        <v>13333</v>
      </c>
    </row>
    <row r="4789" spans="1:12" ht="126" hidden="1">
      <c r="A4789" s="5">
        <v>4781</v>
      </c>
      <c r="B4789" s="3" t="s">
        <v>9758</v>
      </c>
      <c r="C4789" s="3" t="s">
        <v>243</v>
      </c>
      <c r="D4789" s="3" t="s">
        <v>27026</v>
      </c>
      <c r="E4789" s="3" t="s">
        <v>10</v>
      </c>
      <c r="F4789" s="3" t="s">
        <v>11828</v>
      </c>
      <c r="G4789" s="3" t="s">
        <v>11829</v>
      </c>
      <c r="H4789" s="3">
        <v>7729755852</v>
      </c>
      <c r="I4789" s="3" t="s">
        <v>29898</v>
      </c>
      <c r="J4789" s="3" t="s">
        <v>11830</v>
      </c>
      <c r="K4789" s="3" t="s">
        <v>731</v>
      </c>
      <c r="L4789" s="3" t="s">
        <v>11819</v>
      </c>
    </row>
    <row r="4790" spans="1:12" ht="126" hidden="1">
      <c r="A4790" s="5">
        <v>4782</v>
      </c>
      <c r="B4790" s="3" t="s">
        <v>9758</v>
      </c>
      <c r="C4790" s="3" t="s">
        <v>243</v>
      </c>
      <c r="D4790" s="3" t="s">
        <v>27026</v>
      </c>
      <c r="E4790" s="3" t="s">
        <v>10</v>
      </c>
      <c r="F4790" s="3" t="s">
        <v>11836</v>
      </c>
      <c r="G4790" s="3" t="s">
        <v>11837</v>
      </c>
      <c r="H4790" s="3">
        <v>7727626481</v>
      </c>
      <c r="I4790" s="3" t="s">
        <v>29899</v>
      </c>
      <c r="J4790" s="3" t="s">
        <v>11840</v>
      </c>
      <c r="K4790" s="3" t="s">
        <v>731</v>
      </c>
      <c r="L4790" s="3" t="s">
        <v>11839</v>
      </c>
    </row>
    <row r="4791" spans="1:12" ht="126" hidden="1">
      <c r="A4791" s="5">
        <v>4783</v>
      </c>
      <c r="B4791" s="3" t="s">
        <v>9758</v>
      </c>
      <c r="C4791" s="3" t="s">
        <v>243</v>
      </c>
      <c r="D4791" s="3" t="s">
        <v>27026</v>
      </c>
      <c r="E4791" s="3" t="s">
        <v>10</v>
      </c>
      <c r="F4791" s="3" t="s">
        <v>12345</v>
      </c>
      <c r="G4791" s="3" t="s">
        <v>12346</v>
      </c>
      <c r="H4791" s="3">
        <v>7104002647</v>
      </c>
      <c r="I4791" s="3" t="s">
        <v>29900</v>
      </c>
      <c r="J4791" s="3" t="s">
        <v>12347</v>
      </c>
      <c r="K4791" s="3" t="s">
        <v>731</v>
      </c>
      <c r="L4791" s="3" t="s">
        <v>11851</v>
      </c>
    </row>
    <row r="4792" spans="1:12" ht="126" hidden="1">
      <c r="A4792" s="5">
        <v>4784</v>
      </c>
      <c r="B4792" s="3" t="s">
        <v>9758</v>
      </c>
      <c r="C4792" s="3" t="s">
        <v>243</v>
      </c>
      <c r="D4792" s="3" t="s">
        <v>27026</v>
      </c>
      <c r="E4792" s="3" t="s">
        <v>10</v>
      </c>
      <c r="F4792" s="3" t="s">
        <v>10693</v>
      </c>
      <c r="G4792" s="3" t="s">
        <v>12437</v>
      </c>
      <c r="H4792" s="3">
        <v>6827016382</v>
      </c>
      <c r="I4792" s="3" t="s">
        <v>29901</v>
      </c>
      <c r="J4792" s="3" t="s">
        <v>12438</v>
      </c>
      <c r="K4792" s="3" t="s">
        <v>731</v>
      </c>
      <c r="L4792" s="3" t="s">
        <v>11808</v>
      </c>
    </row>
    <row r="4793" spans="1:12" ht="126" hidden="1">
      <c r="A4793" s="5">
        <v>4785</v>
      </c>
      <c r="B4793" s="3" t="s">
        <v>9758</v>
      </c>
      <c r="C4793" s="3" t="s">
        <v>180</v>
      </c>
      <c r="D4793" s="3" t="s">
        <v>27026</v>
      </c>
      <c r="E4793" s="3" t="s">
        <v>10</v>
      </c>
      <c r="F4793" s="3" t="s">
        <v>12224</v>
      </c>
      <c r="G4793" s="3" t="s">
        <v>12225</v>
      </c>
      <c r="H4793" s="3">
        <v>7106514785</v>
      </c>
      <c r="I4793" s="3" t="s">
        <v>29902</v>
      </c>
      <c r="J4793" s="3" t="s">
        <v>12227</v>
      </c>
      <c r="K4793" s="3" t="s">
        <v>731</v>
      </c>
      <c r="L4793" s="3" t="s">
        <v>11859</v>
      </c>
    </row>
    <row r="4794" spans="1:12" ht="126" hidden="1">
      <c r="A4794" s="5">
        <v>4786</v>
      </c>
      <c r="B4794" s="3" t="s">
        <v>9758</v>
      </c>
      <c r="C4794" s="3" t="s">
        <v>180</v>
      </c>
      <c r="D4794" s="3" t="s">
        <v>27026</v>
      </c>
      <c r="E4794" s="3" t="s">
        <v>10</v>
      </c>
      <c r="F4794" s="3" t="s">
        <v>12224</v>
      </c>
      <c r="G4794" s="3" t="s">
        <v>12225</v>
      </c>
      <c r="H4794" s="3">
        <v>7106514785</v>
      </c>
      <c r="I4794" s="3" t="s">
        <v>29903</v>
      </c>
      <c r="J4794" s="3" t="s">
        <v>12228</v>
      </c>
      <c r="K4794" s="3" t="s">
        <v>731</v>
      </c>
      <c r="L4794" s="3" t="s">
        <v>11859</v>
      </c>
    </row>
    <row r="4795" spans="1:12" ht="94.5" hidden="1">
      <c r="A4795" s="5">
        <v>4787</v>
      </c>
      <c r="B4795" s="3" t="s">
        <v>9758</v>
      </c>
      <c r="C4795" s="3" t="s">
        <v>27268</v>
      </c>
      <c r="D4795" s="3" t="s">
        <v>27026</v>
      </c>
      <c r="E4795" s="6" t="s">
        <v>11</v>
      </c>
      <c r="F4795" s="3" t="s">
        <v>27453</v>
      </c>
      <c r="G4795" s="3" t="s">
        <v>27454</v>
      </c>
      <c r="H4795" s="3">
        <v>324500000000</v>
      </c>
      <c r="I4795" s="3" t="s">
        <v>27455</v>
      </c>
      <c r="J4795" s="3" t="s">
        <v>152</v>
      </c>
      <c r="K4795" s="3" t="s">
        <v>39</v>
      </c>
      <c r="L4795" s="3" t="s">
        <v>27392</v>
      </c>
    </row>
    <row r="4796" spans="1:12" ht="94.5" hidden="1">
      <c r="A4796" s="5">
        <v>4788</v>
      </c>
      <c r="B4796" s="3" t="s">
        <v>9758</v>
      </c>
      <c r="C4796" s="3" t="s">
        <v>27268</v>
      </c>
      <c r="D4796" s="3" t="s">
        <v>27026</v>
      </c>
      <c r="E4796" s="6" t="s">
        <v>11</v>
      </c>
      <c r="F4796" s="3" t="s">
        <v>27547</v>
      </c>
      <c r="G4796" s="3" t="s">
        <v>27548</v>
      </c>
      <c r="H4796" s="3">
        <v>3233500724</v>
      </c>
      <c r="I4796" s="3" t="s">
        <v>27549</v>
      </c>
      <c r="J4796" s="3" t="s">
        <v>9719</v>
      </c>
      <c r="K4796" s="3" t="s">
        <v>39</v>
      </c>
      <c r="L4796" s="3" t="s">
        <v>27392</v>
      </c>
    </row>
    <row r="4797" spans="1:12" ht="110.25" hidden="1">
      <c r="A4797" s="5">
        <v>4789</v>
      </c>
      <c r="B4797" s="3" t="s">
        <v>9758</v>
      </c>
      <c r="C4797" s="3" t="s">
        <v>41</v>
      </c>
      <c r="D4797" s="3" t="s">
        <v>27026</v>
      </c>
      <c r="E4797" s="3" t="s">
        <v>11</v>
      </c>
      <c r="F4797" s="3" t="s">
        <v>10433</v>
      </c>
      <c r="G4797" s="3" t="s">
        <v>10434</v>
      </c>
      <c r="H4797" s="3">
        <v>4028021047</v>
      </c>
      <c r="I4797" s="3" t="s">
        <v>10435</v>
      </c>
      <c r="J4797" s="3" t="s">
        <v>10436</v>
      </c>
      <c r="K4797" s="3" t="s">
        <v>27</v>
      </c>
      <c r="L4797" s="3" t="s">
        <v>10124</v>
      </c>
    </row>
    <row r="4798" spans="1:12" ht="110.25" hidden="1">
      <c r="A4798" s="5">
        <v>4790</v>
      </c>
      <c r="B4798" s="3" t="s">
        <v>9758</v>
      </c>
      <c r="C4798" s="3" t="s">
        <v>41</v>
      </c>
      <c r="D4798" s="3" t="s">
        <v>27026</v>
      </c>
      <c r="E4798" s="3" t="s">
        <v>11</v>
      </c>
      <c r="F4798" s="3" t="s">
        <v>10437</v>
      </c>
      <c r="G4798" s="3" t="s">
        <v>10438</v>
      </c>
      <c r="H4798" s="3">
        <v>7714871246</v>
      </c>
      <c r="I4798" s="3" t="s">
        <v>10439</v>
      </c>
      <c r="J4798" s="3" t="s">
        <v>10440</v>
      </c>
      <c r="K4798" s="3" t="s">
        <v>27</v>
      </c>
      <c r="L4798" s="3" t="s">
        <v>10124</v>
      </c>
    </row>
    <row r="4799" spans="1:12" ht="110.25" hidden="1">
      <c r="A4799" s="5">
        <v>4791</v>
      </c>
      <c r="B4799" s="3" t="s">
        <v>9758</v>
      </c>
      <c r="C4799" s="3" t="s">
        <v>41</v>
      </c>
      <c r="D4799" s="3" t="s">
        <v>27026</v>
      </c>
      <c r="E4799" s="3" t="s">
        <v>11</v>
      </c>
      <c r="F4799" s="3" t="s">
        <v>10554</v>
      </c>
      <c r="G4799" s="3" t="s">
        <v>10555</v>
      </c>
      <c r="H4799" s="3">
        <v>4023010348</v>
      </c>
      <c r="I4799" s="3" t="s">
        <v>10556</v>
      </c>
      <c r="J4799" s="3" t="s">
        <v>10557</v>
      </c>
      <c r="K4799" s="3" t="s">
        <v>27</v>
      </c>
      <c r="L4799" s="3" t="s">
        <v>10124</v>
      </c>
    </row>
    <row r="4800" spans="1:12" ht="110.25" hidden="1">
      <c r="A4800" s="5">
        <v>4792</v>
      </c>
      <c r="B4800" s="3" t="s">
        <v>9758</v>
      </c>
      <c r="C4800" s="3" t="s">
        <v>41</v>
      </c>
      <c r="D4800" s="3" t="s">
        <v>27026</v>
      </c>
      <c r="E4800" s="3" t="s">
        <v>11</v>
      </c>
      <c r="F4800" s="3" t="s">
        <v>10558</v>
      </c>
      <c r="G4800" s="3" t="s">
        <v>10555</v>
      </c>
      <c r="H4800" s="3">
        <v>4023010348</v>
      </c>
      <c r="I4800" s="3" t="s">
        <v>10559</v>
      </c>
      <c r="J4800" s="3" t="s">
        <v>10560</v>
      </c>
      <c r="K4800" s="3" t="s">
        <v>27</v>
      </c>
      <c r="L4800" s="3" t="s">
        <v>10124</v>
      </c>
    </row>
    <row r="4801" spans="1:12" ht="126" hidden="1">
      <c r="A4801" s="5">
        <v>4793</v>
      </c>
      <c r="B4801" s="3" t="s">
        <v>9758</v>
      </c>
      <c r="C4801" s="3" t="s">
        <v>41</v>
      </c>
      <c r="D4801" s="3" t="s">
        <v>27026</v>
      </c>
      <c r="E4801" s="3" t="s">
        <v>11</v>
      </c>
      <c r="F4801" s="3" t="s">
        <v>10554</v>
      </c>
      <c r="G4801" s="3" t="s">
        <v>10555</v>
      </c>
      <c r="H4801" s="3">
        <v>4023010348</v>
      </c>
      <c r="I4801" s="3" t="s">
        <v>10561</v>
      </c>
      <c r="J4801" s="3" t="s">
        <v>10562</v>
      </c>
      <c r="K4801" s="3" t="s">
        <v>27</v>
      </c>
      <c r="L4801" s="3" t="s">
        <v>10124</v>
      </c>
    </row>
    <row r="4802" spans="1:12" ht="110.25" hidden="1">
      <c r="A4802" s="5">
        <v>4794</v>
      </c>
      <c r="B4802" s="3" t="s">
        <v>9758</v>
      </c>
      <c r="C4802" s="3" t="s">
        <v>41</v>
      </c>
      <c r="D4802" s="3" t="s">
        <v>27026</v>
      </c>
      <c r="E4802" s="3" t="s">
        <v>11</v>
      </c>
      <c r="F4802" s="3" t="s">
        <v>12792</v>
      </c>
      <c r="G4802" s="3" t="s">
        <v>12793</v>
      </c>
      <c r="H4802" s="3">
        <v>6208001798</v>
      </c>
      <c r="I4802" s="3" t="s">
        <v>12794</v>
      </c>
      <c r="J4802" s="3" t="s">
        <v>12795</v>
      </c>
      <c r="K4802" s="3" t="s">
        <v>27</v>
      </c>
      <c r="L4802" s="3" t="s">
        <v>12660</v>
      </c>
    </row>
    <row r="4803" spans="1:12" ht="220.5" hidden="1">
      <c r="A4803" s="5">
        <v>4795</v>
      </c>
      <c r="B4803" s="3" t="s">
        <v>9758</v>
      </c>
      <c r="C4803" s="3" t="s">
        <v>41</v>
      </c>
      <c r="D4803" s="3" t="s">
        <v>27026</v>
      </c>
      <c r="E4803" s="3" t="s">
        <v>11</v>
      </c>
      <c r="F4803" s="3" t="s">
        <v>12796</v>
      </c>
      <c r="G4803" s="3" t="s">
        <v>12797</v>
      </c>
      <c r="H4803" s="3">
        <v>6219007897</v>
      </c>
      <c r="I4803" s="3" t="s">
        <v>12798</v>
      </c>
      <c r="J4803" s="3" t="s">
        <v>12799</v>
      </c>
      <c r="K4803" s="3" t="s">
        <v>27</v>
      </c>
      <c r="L4803" s="3" t="s">
        <v>28511</v>
      </c>
    </row>
    <row r="4804" spans="1:12" ht="126" hidden="1">
      <c r="A4804" s="5">
        <v>4796</v>
      </c>
      <c r="B4804" s="3" t="s">
        <v>9758</v>
      </c>
      <c r="C4804" s="3" t="s">
        <v>41</v>
      </c>
      <c r="D4804" s="3" t="s">
        <v>27026</v>
      </c>
      <c r="E4804" s="3" t="s">
        <v>11</v>
      </c>
      <c r="F4804" s="3" t="s">
        <v>12796</v>
      </c>
      <c r="G4804" s="3" t="s">
        <v>12797</v>
      </c>
      <c r="H4804" s="3">
        <v>6219007897</v>
      </c>
      <c r="I4804" s="3" t="s">
        <v>12800</v>
      </c>
      <c r="J4804" s="3" t="s">
        <v>12801</v>
      </c>
      <c r="K4804" s="3" t="s">
        <v>27</v>
      </c>
      <c r="L4804" s="3" t="s">
        <v>12660</v>
      </c>
    </row>
    <row r="4805" spans="1:12" ht="267.75" hidden="1">
      <c r="A4805" s="5">
        <v>4797</v>
      </c>
      <c r="B4805" s="3" t="s">
        <v>9758</v>
      </c>
      <c r="C4805" s="3" t="s">
        <v>41</v>
      </c>
      <c r="D4805" s="3" t="s">
        <v>27026</v>
      </c>
      <c r="E4805" s="3" t="s">
        <v>11</v>
      </c>
      <c r="F4805" s="3" t="s">
        <v>12802</v>
      </c>
      <c r="G4805" s="3" t="s">
        <v>12803</v>
      </c>
      <c r="H4805" s="3">
        <v>6209000780</v>
      </c>
      <c r="I4805" s="3" t="s">
        <v>12804</v>
      </c>
      <c r="J4805" s="3" t="s">
        <v>12805</v>
      </c>
      <c r="K4805" s="3" t="s">
        <v>27</v>
      </c>
      <c r="L4805" s="3" t="s">
        <v>12660</v>
      </c>
    </row>
    <row r="4806" spans="1:12" ht="110.25" hidden="1">
      <c r="A4806" s="5">
        <v>4798</v>
      </c>
      <c r="B4806" s="3" t="s">
        <v>9758</v>
      </c>
      <c r="C4806" s="3" t="s">
        <v>41</v>
      </c>
      <c r="D4806" s="3" t="s">
        <v>27026</v>
      </c>
      <c r="E4806" s="3" t="s">
        <v>11</v>
      </c>
      <c r="F4806" s="3" t="s">
        <v>12806</v>
      </c>
      <c r="G4806" s="3" t="s">
        <v>12807</v>
      </c>
      <c r="H4806" s="3">
        <v>6233003566</v>
      </c>
      <c r="I4806" s="3" t="s">
        <v>12808</v>
      </c>
      <c r="J4806" s="3" t="s">
        <v>12809</v>
      </c>
      <c r="K4806" s="3" t="s">
        <v>27</v>
      </c>
      <c r="L4806" s="3" t="s">
        <v>12660</v>
      </c>
    </row>
    <row r="4807" spans="1:12" ht="110.25" hidden="1">
      <c r="A4807" s="5">
        <v>4799</v>
      </c>
      <c r="B4807" s="3" t="s">
        <v>9758</v>
      </c>
      <c r="C4807" s="3" t="s">
        <v>41</v>
      </c>
      <c r="D4807" s="3" t="s">
        <v>27026</v>
      </c>
      <c r="E4807" s="3" t="s">
        <v>11</v>
      </c>
      <c r="F4807" s="3" t="s">
        <v>12964</v>
      </c>
      <c r="G4807" s="3" t="s">
        <v>12965</v>
      </c>
      <c r="H4807" s="3">
        <v>6215018827</v>
      </c>
      <c r="I4807" s="3" t="s">
        <v>12966</v>
      </c>
      <c r="J4807" s="3" t="s">
        <v>10515</v>
      </c>
      <c r="K4807" s="3" t="s">
        <v>27</v>
      </c>
      <c r="L4807" s="3" t="s">
        <v>12836</v>
      </c>
    </row>
    <row r="4808" spans="1:12" ht="110.25" hidden="1">
      <c r="A4808" s="5">
        <v>4800</v>
      </c>
      <c r="B4808" s="3" t="s">
        <v>9758</v>
      </c>
      <c r="C4808" s="3" t="s">
        <v>41</v>
      </c>
      <c r="D4808" s="3" t="s">
        <v>27026</v>
      </c>
      <c r="E4808" s="3" t="s">
        <v>11</v>
      </c>
      <c r="F4808" s="3" t="s">
        <v>12967</v>
      </c>
      <c r="G4808" s="3" t="s">
        <v>12968</v>
      </c>
      <c r="H4808" s="3">
        <v>6231031328</v>
      </c>
      <c r="I4808" s="3" t="s">
        <v>12969</v>
      </c>
      <c r="J4808" s="3" t="s">
        <v>11895</v>
      </c>
      <c r="K4808" s="3" t="s">
        <v>27</v>
      </c>
      <c r="L4808" s="3" t="s">
        <v>12836</v>
      </c>
    </row>
    <row r="4809" spans="1:12" ht="110.25" hidden="1">
      <c r="A4809" s="5">
        <v>4801</v>
      </c>
      <c r="B4809" s="3" t="s">
        <v>9758</v>
      </c>
      <c r="C4809" s="3" t="s">
        <v>41</v>
      </c>
      <c r="D4809" s="3" t="s">
        <v>27026</v>
      </c>
      <c r="E4809" s="3" t="s">
        <v>11</v>
      </c>
      <c r="F4809" s="3" t="s">
        <v>12970</v>
      </c>
      <c r="G4809" s="3" t="s">
        <v>12971</v>
      </c>
      <c r="H4809" s="3">
        <v>6229009131</v>
      </c>
      <c r="I4809" s="3" t="s">
        <v>12972</v>
      </c>
      <c r="J4809" s="3" t="s">
        <v>10515</v>
      </c>
      <c r="K4809" s="3" t="s">
        <v>27</v>
      </c>
      <c r="L4809" s="3" t="s">
        <v>12836</v>
      </c>
    </row>
    <row r="4810" spans="1:12" ht="110.25" hidden="1">
      <c r="A4810" s="5">
        <v>4802</v>
      </c>
      <c r="B4810" s="3" t="s">
        <v>9758</v>
      </c>
      <c r="C4810" s="3" t="s">
        <v>41</v>
      </c>
      <c r="D4810" s="3" t="s">
        <v>27026</v>
      </c>
      <c r="E4810" s="3" t="s">
        <v>11</v>
      </c>
      <c r="F4810" s="3" t="s">
        <v>12973</v>
      </c>
      <c r="G4810" s="3" t="s">
        <v>12974</v>
      </c>
      <c r="H4810" s="3">
        <v>6213004240</v>
      </c>
      <c r="I4810" s="3" t="s">
        <v>12975</v>
      </c>
      <c r="J4810" s="3" t="s">
        <v>12976</v>
      </c>
      <c r="K4810" s="3" t="s">
        <v>27</v>
      </c>
      <c r="L4810" s="3" t="s">
        <v>12836</v>
      </c>
    </row>
    <row r="4811" spans="1:12" ht="110.25" hidden="1">
      <c r="A4811" s="5">
        <v>4803</v>
      </c>
      <c r="B4811" s="3" t="s">
        <v>9758</v>
      </c>
      <c r="C4811" s="3" t="s">
        <v>41</v>
      </c>
      <c r="D4811" s="3" t="s">
        <v>27026</v>
      </c>
      <c r="E4811" s="3" t="s">
        <v>11</v>
      </c>
      <c r="F4811" s="3" t="s">
        <v>12977</v>
      </c>
      <c r="G4811" s="3" t="s">
        <v>12978</v>
      </c>
      <c r="H4811" s="3">
        <v>6213003938</v>
      </c>
      <c r="I4811" s="3" t="s">
        <v>12979</v>
      </c>
      <c r="J4811" s="3" t="s">
        <v>12980</v>
      </c>
      <c r="K4811" s="3" t="s">
        <v>27</v>
      </c>
      <c r="L4811" s="3" t="s">
        <v>12836</v>
      </c>
    </row>
    <row r="4812" spans="1:12" ht="110.25" hidden="1">
      <c r="A4812" s="5">
        <v>4804</v>
      </c>
      <c r="B4812" s="3" t="s">
        <v>9758</v>
      </c>
      <c r="C4812" s="3" t="s">
        <v>41</v>
      </c>
      <c r="D4812" s="3" t="s">
        <v>27026</v>
      </c>
      <c r="E4812" s="3" t="s">
        <v>11</v>
      </c>
      <c r="F4812" s="3" t="s">
        <v>13193</v>
      </c>
      <c r="G4812" s="3" t="s">
        <v>13194</v>
      </c>
      <c r="H4812" s="3">
        <v>6228002327</v>
      </c>
      <c r="I4812" s="3" t="s">
        <v>13195</v>
      </c>
      <c r="J4812" s="3" t="s">
        <v>13196</v>
      </c>
      <c r="K4812" s="3" t="s">
        <v>27</v>
      </c>
      <c r="L4812" s="3" t="s">
        <v>13124</v>
      </c>
    </row>
    <row r="4813" spans="1:12" ht="126" hidden="1">
      <c r="A4813" s="5">
        <v>4805</v>
      </c>
      <c r="B4813" s="3" t="s">
        <v>9758</v>
      </c>
      <c r="C4813" s="3" t="s">
        <v>41</v>
      </c>
      <c r="D4813" s="3" t="s">
        <v>27026</v>
      </c>
      <c r="E4813" s="3" t="s">
        <v>11</v>
      </c>
      <c r="F4813" s="3" t="s">
        <v>13201</v>
      </c>
      <c r="G4813" s="3" t="s">
        <v>13202</v>
      </c>
      <c r="H4813" s="3">
        <v>6220002981</v>
      </c>
      <c r="I4813" s="3" t="s">
        <v>13203</v>
      </c>
      <c r="J4813" s="3" t="s">
        <v>4560</v>
      </c>
      <c r="K4813" s="3" t="s">
        <v>27</v>
      </c>
      <c r="L4813" s="3" t="s">
        <v>13124</v>
      </c>
    </row>
    <row r="4814" spans="1:12" ht="110.25" hidden="1">
      <c r="A4814" s="5">
        <v>4806</v>
      </c>
      <c r="B4814" s="3" t="s">
        <v>9758</v>
      </c>
      <c r="C4814" s="3" t="s">
        <v>41</v>
      </c>
      <c r="D4814" s="3" t="s">
        <v>27026</v>
      </c>
      <c r="E4814" s="3" t="s">
        <v>11</v>
      </c>
      <c r="F4814" s="3" t="s">
        <v>13214</v>
      </c>
      <c r="G4814" s="3" t="s">
        <v>13215</v>
      </c>
      <c r="H4814" s="3">
        <v>6227000888</v>
      </c>
      <c r="I4814" s="3" t="s">
        <v>13216</v>
      </c>
      <c r="J4814" s="3" t="s">
        <v>13217</v>
      </c>
      <c r="K4814" s="3" t="s">
        <v>27</v>
      </c>
      <c r="L4814" s="3" t="s">
        <v>13124</v>
      </c>
    </row>
    <row r="4815" spans="1:12" ht="110.25" hidden="1">
      <c r="A4815" s="5">
        <v>4807</v>
      </c>
      <c r="B4815" s="3" t="s">
        <v>9758</v>
      </c>
      <c r="C4815" s="3" t="s">
        <v>41</v>
      </c>
      <c r="D4815" s="3" t="s">
        <v>27026</v>
      </c>
      <c r="E4815" s="3" t="s">
        <v>11</v>
      </c>
      <c r="F4815" s="3" t="s">
        <v>13250</v>
      </c>
      <c r="G4815" s="3" t="s">
        <v>13251</v>
      </c>
      <c r="H4815" s="3">
        <v>6227009810</v>
      </c>
      <c r="I4815" s="3" t="s">
        <v>13252</v>
      </c>
      <c r="J4815" s="3" t="s">
        <v>13253</v>
      </c>
      <c r="K4815" s="3" t="s">
        <v>27</v>
      </c>
      <c r="L4815" s="3" t="s">
        <v>13124</v>
      </c>
    </row>
    <row r="4816" spans="1:12" ht="110.25" hidden="1">
      <c r="A4816" s="5">
        <v>4808</v>
      </c>
      <c r="B4816" s="3" t="s">
        <v>9758</v>
      </c>
      <c r="C4816" s="3" t="s">
        <v>41</v>
      </c>
      <c r="D4816" s="3" t="s">
        <v>27026</v>
      </c>
      <c r="E4816" s="3" t="s">
        <v>11</v>
      </c>
      <c r="F4816" s="3" t="s">
        <v>13268</v>
      </c>
      <c r="G4816" s="3" t="s">
        <v>13269</v>
      </c>
      <c r="H4816" s="3">
        <v>6230038497</v>
      </c>
      <c r="I4816" s="3" t="s">
        <v>13270</v>
      </c>
      <c r="J4816" s="3" t="s">
        <v>12816</v>
      </c>
      <c r="K4816" s="3" t="s">
        <v>27</v>
      </c>
      <c r="L4816" s="3" t="s">
        <v>13124</v>
      </c>
    </row>
    <row r="4817" spans="1:12" ht="126" hidden="1">
      <c r="A4817" s="5">
        <v>4809</v>
      </c>
      <c r="B4817" s="3" t="s">
        <v>9758</v>
      </c>
      <c r="C4817" s="3" t="s">
        <v>243</v>
      </c>
      <c r="D4817" s="3" t="s">
        <v>27026</v>
      </c>
      <c r="E4817" s="3" t="s">
        <v>11</v>
      </c>
      <c r="F4817" s="3" t="s">
        <v>11538</v>
      </c>
      <c r="G4817" s="3" t="s">
        <v>11539</v>
      </c>
      <c r="H4817" s="3">
        <v>5705002782</v>
      </c>
      <c r="I4817" s="3" t="s">
        <v>11272</v>
      </c>
      <c r="J4817" s="3" t="s">
        <v>1759</v>
      </c>
      <c r="K4817" s="3" t="s">
        <v>27</v>
      </c>
      <c r="L4817" s="3" t="s">
        <v>11492</v>
      </c>
    </row>
    <row r="4818" spans="1:12" ht="110.25" hidden="1">
      <c r="A4818" s="5">
        <v>4810</v>
      </c>
      <c r="B4818" s="3" t="s">
        <v>9758</v>
      </c>
      <c r="C4818" s="3" t="s">
        <v>243</v>
      </c>
      <c r="D4818" s="3" t="s">
        <v>27026</v>
      </c>
      <c r="E4818" s="3" t="s">
        <v>11</v>
      </c>
      <c r="F4818" s="3" t="s">
        <v>11540</v>
      </c>
      <c r="G4818" s="3" t="s">
        <v>11541</v>
      </c>
      <c r="H4818" s="3">
        <v>5752047766</v>
      </c>
      <c r="I4818" s="3" t="s">
        <v>11542</v>
      </c>
      <c r="J4818" s="3" t="s">
        <v>11543</v>
      </c>
      <c r="K4818" s="3" t="s">
        <v>27</v>
      </c>
      <c r="L4818" s="3" t="s">
        <v>11492</v>
      </c>
    </row>
    <row r="4819" spans="1:12" ht="126" hidden="1">
      <c r="A4819" s="5">
        <v>4811</v>
      </c>
      <c r="B4819" s="3" t="s">
        <v>9758</v>
      </c>
      <c r="C4819" s="3" t="s">
        <v>180</v>
      </c>
      <c r="D4819" s="3" t="s">
        <v>27026</v>
      </c>
      <c r="E4819" s="3" t="s">
        <v>11</v>
      </c>
      <c r="F4819" s="3" t="s">
        <v>9988</v>
      </c>
      <c r="G4819" s="3" t="s">
        <v>9989</v>
      </c>
      <c r="H4819" s="3">
        <v>4017004650</v>
      </c>
      <c r="I4819" s="3" t="s">
        <v>9990</v>
      </c>
      <c r="J4819" s="3" t="s">
        <v>9991</v>
      </c>
      <c r="K4819" s="3" t="s">
        <v>27</v>
      </c>
      <c r="L4819" s="3" t="s">
        <v>9930</v>
      </c>
    </row>
    <row r="4820" spans="1:12" ht="110.25" hidden="1">
      <c r="A4820" s="5">
        <v>4812</v>
      </c>
      <c r="B4820" s="3" t="s">
        <v>9758</v>
      </c>
      <c r="C4820" s="3" t="s">
        <v>180</v>
      </c>
      <c r="D4820" s="3" t="s">
        <v>27026</v>
      </c>
      <c r="E4820" s="3" t="s">
        <v>11</v>
      </c>
      <c r="F4820" s="3" t="s">
        <v>10114</v>
      </c>
      <c r="G4820" s="3" t="s">
        <v>10115</v>
      </c>
      <c r="H4820" s="3">
        <v>4024006827</v>
      </c>
      <c r="I4820" s="3" t="s">
        <v>10118</v>
      </c>
      <c r="J4820" s="3" t="s">
        <v>10119</v>
      </c>
      <c r="K4820" s="3" t="s">
        <v>27</v>
      </c>
      <c r="L4820" s="3" t="s">
        <v>9930</v>
      </c>
    </row>
    <row r="4821" spans="1:12" ht="94.5" hidden="1">
      <c r="A4821" s="5">
        <v>4813</v>
      </c>
      <c r="B4821" s="3" t="s">
        <v>9758</v>
      </c>
      <c r="C4821" s="3" t="s">
        <v>180</v>
      </c>
      <c r="D4821" s="3" t="s">
        <v>27026</v>
      </c>
      <c r="E4821" s="3" t="s">
        <v>11</v>
      </c>
      <c r="F4821" s="3" t="s">
        <v>11781</v>
      </c>
      <c r="G4821" s="3" t="s">
        <v>11782</v>
      </c>
      <c r="H4821" s="3">
        <v>3233002454</v>
      </c>
      <c r="I4821" s="3" t="s">
        <v>11784</v>
      </c>
      <c r="J4821" s="3" t="s">
        <v>11772</v>
      </c>
      <c r="K4821" s="3" t="s">
        <v>27</v>
      </c>
      <c r="L4821" s="3" t="s">
        <v>11706</v>
      </c>
    </row>
    <row r="4822" spans="1:12" ht="94.5" hidden="1">
      <c r="A4822" s="5">
        <v>4814</v>
      </c>
      <c r="B4822" s="3" t="s">
        <v>9758</v>
      </c>
      <c r="C4822" s="3" t="s">
        <v>65</v>
      </c>
      <c r="D4822" s="3" t="s">
        <v>27026</v>
      </c>
      <c r="E4822" s="3" t="s">
        <v>11</v>
      </c>
      <c r="F4822" s="3" t="s">
        <v>10591</v>
      </c>
      <c r="G4822" s="3" t="s">
        <v>10592</v>
      </c>
      <c r="H4822" s="3">
        <v>5753062943</v>
      </c>
      <c r="I4822" s="3" t="s">
        <v>10593</v>
      </c>
      <c r="J4822" s="3" t="s">
        <v>10594</v>
      </c>
      <c r="K4822" s="3" t="s">
        <v>27</v>
      </c>
      <c r="L4822" s="3" t="s">
        <v>10586</v>
      </c>
    </row>
    <row r="4823" spans="1:12" ht="94.5" hidden="1">
      <c r="A4823" s="5">
        <v>4815</v>
      </c>
      <c r="B4823" s="3" t="s">
        <v>9758</v>
      </c>
      <c r="C4823" s="3" t="s">
        <v>47</v>
      </c>
      <c r="D4823" s="3" t="s">
        <v>27026</v>
      </c>
      <c r="E4823" s="3" t="s">
        <v>11</v>
      </c>
      <c r="F4823" s="3" t="s">
        <v>10713</v>
      </c>
      <c r="G4823" s="3" t="s">
        <v>10714</v>
      </c>
      <c r="H4823" s="3">
        <v>6949002718</v>
      </c>
      <c r="I4823" s="3" t="s">
        <v>10715</v>
      </c>
      <c r="J4823" s="3" t="s">
        <v>10716</v>
      </c>
      <c r="K4823" s="3" t="s">
        <v>27</v>
      </c>
      <c r="L4823" s="3" t="s">
        <v>10683</v>
      </c>
    </row>
    <row r="4824" spans="1:12" ht="94.5" hidden="1">
      <c r="A4824" s="5">
        <v>4816</v>
      </c>
      <c r="B4824" s="3" t="s">
        <v>9758</v>
      </c>
      <c r="C4824" s="3" t="s">
        <v>47</v>
      </c>
      <c r="D4824" s="3" t="s">
        <v>27026</v>
      </c>
      <c r="E4824" s="3" t="s">
        <v>11</v>
      </c>
      <c r="F4824" s="3" t="s">
        <v>10717</v>
      </c>
      <c r="G4824" s="3" t="s">
        <v>10718</v>
      </c>
      <c r="H4824" s="3">
        <v>7113000780</v>
      </c>
      <c r="I4824" s="3" t="s">
        <v>10719</v>
      </c>
      <c r="J4824" s="3" t="s">
        <v>2119</v>
      </c>
      <c r="K4824" s="3" t="s">
        <v>27</v>
      </c>
      <c r="L4824" s="3" t="s">
        <v>10720</v>
      </c>
    </row>
    <row r="4825" spans="1:12" ht="126" hidden="1">
      <c r="A4825" s="5">
        <v>4817</v>
      </c>
      <c r="B4825" s="3" t="s">
        <v>9758</v>
      </c>
      <c r="C4825" s="3" t="s">
        <v>47</v>
      </c>
      <c r="D4825" s="3" t="s">
        <v>27026</v>
      </c>
      <c r="E4825" s="3" t="s">
        <v>11</v>
      </c>
      <c r="F4825" s="3" t="s">
        <v>10805</v>
      </c>
      <c r="G4825" s="3" t="s">
        <v>10806</v>
      </c>
      <c r="H4825" s="3">
        <v>4623004836</v>
      </c>
      <c r="I4825" s="3" t="s">
        <v>10807</v>
      </c>
      <c r="J4825" s="3" t="s">
        <v>3204</v>
      </c>
      <c r="K4825" s="3" t="s">
        <v>27</v>
      </c>
      <c r="L4825" s="3" t="s">
        <v>10720</v>
      </c>
    </row>
    <row r="4826" spans="1:12" ht="94.5" hidden="1">
      <c r="A4826" s="5">
        <v>4818</v>
      </c>
      <c r="B4826" s="3" t="s">
        <v>9758</v>
      </c>
      <c r="C4826" s="3" t="s">
        <v>47</v>
      </c>
      <c r="D4826" s="3" t="s">
        <v>27026</v>
      </c>
      <c r="E4826" s="3" t="s">
        <v>11</v>
      </c>
      <c r="F4826" s="3" t="s">
        <v>10808</v>
      </c>
      <c r="G4826" s="3" t="s">
        <v>10809</v>
      </c>
      <c r="H4826" s="3">
        <v>5714005099</v>
      </c>
      <c r="I4826" s="3" t="s">
        <v>10810</v>
      </c>
      <c r="J4826" s="3" t="s">
        <v>10811</v>
      </c>
      <c r="K4826" s="3" t="s">
        <v>27</v>
      </c>
      <c r="L4826" s="3" t="s">
        <v>10720</v>
      </c>
    </row>
    <row r="4827" spans="1:12" ht="94.5" hidden="1">
      <c r="A4827" s="5">
        <v>4819</v>
      </c>
      <c r="B4827" s="3" t="s">
        <v>9758</v>
      </c>
      <c r="C4827" s="3" t="s">
        <v>47</v>
      </c>
      <c r="D4827" s="3" t="s">
        <v>27026</v>
      </c>
      <c r="E4827" s="3" t="s">
        <v>11</v>
      </c>
      <c r="F4827" s="3" t="s">
        <v>10851</v>
      </c>
      <c r="G4827" s="3" t="s">
        <v>10852</v>
      </c>
      <c r="H4827" s="3">
        <v>6215000428</v>
      </c>
      <c r="I4827" s="3" t="s">
        <v>10853</v>
      </c>
      <c r="J4827" s="3" t="s">
        <v>7827</v>
      </c>
      <c r="K4827" s="3" t="s">
        <v>27</v>
      </c>
      <c r="L4827" s="3" t="s">
        <v>10824</v>
      </c>
    </row>
    <row r="4828" spans="1:12" ht="126" hidden="1">
      <c r="A4828" s="5">
        <v>4820</v>
      </c>
      <c r="B4828" s="3" t="s">
        <v>9758</v>
      </c>
      <c r="C4828" s="3" t="s">
        <v>47</v>
      </c>
      <c r="D4828" s="3" t="s">
        <v>27026</v>
      </c>
      <c r="E4828" s="3" t="s">
        <v>11</v>
      </c>
      <c r="F4828" s="3" t="s">
        <v>10992</v>
      </c>
      <c r="G4828" s="3" t="s">
        <v>10993</v>
      </c>
      <c r="H4828" s="3">
        <v>4027046666</v>
      </c>
      <c r="I4828" s="3" t="s">
        <v>10994</v>
      </c>
      <c r="J4828" s="3" t="s">
        <v>10995</v>
      </c>
      <c r="K4828" s="3" t="s">
        <v>27</v>
      </c>
      <c r="L4828" s="3" t="s">
        <v>10949</v>
      </c>
    </row>
    <row r="4829" spans="1:12" ht="126" hidden="1">
      <c r="A4829" s="5">
        <v>4821</v>
      </c>
      <c r="B4829" s="3" t="s">
        <v>9758</v>
      </c>
      <c r="C4829" s="3" t="s">
        <v>47</v>
      </c>
      <c r="D4829" s="3" t="s">
        <v>27026</v>
      </c>
      <c r="E4829" s="3" t="s">
        <v>11</v>
      </c>
      <c r="F4829" s="3" t="s">
        <v>10992</v>
      </c>
      <c r="G4829" s="3" t="s">
        <v>10993</v>
      </c>
      <c r="H4829" s="3">
        <v>4027046666</v>
      </c>
      <c r="I4829" s="3" t="s">
        <v>10996</v>
      </c>
      <c r="J4829" s="3" t="s">
        <v>10997</v>
      </c>
      <c r="K4829" s="3" t="s">
        <v>27</v>
      </c>
      <c r="L4829" s="3" t="s">
        <v>10949</v>
      </c>
    </row>
    <row r="4830" spans="1:12" ht="126" hidden="1">
      <c r="A4830" s="5">
        <v>4822</v>
      </c>
      <c r="B4830" s="3" t="s">
        <v>9758</v>
      </c>
      <c r="C4830" s="3" t="s">
        <v>47</v>
      </c>
      <c r="D4830" s="3" t="s">
        <v>27026</v>
      </c>
      <c r="E4830" s="3" t="s">
        <v>11</v>
      </c>
      <c r="F4830" s="3" t="s">
        <v>10992</v>
      </c>
      <c r="G4830" s="3" t="s">
        <v>10993</v>
      </c>
      <c r="H4830" s="3">
        <v>4027046666</v>
      </c>
      <c r="I4830" s="3" t="s">
        <v>10998</v>
      </c>
      <c r="J4830" s="3" t="s">
        <v>10999</v>
      </c>
      <c r="K4830" s="3" t="s">
        <v>27</v>
      </c>
      <c r="L4830" s="3" t="s">
        <v>10949</v>
      </c>
    </row>
    <row r="4831" spans="1:12" ht="126" hidden="1">
      <c r="A4831" s="5">
        <v>4823</v>
      </c>
      <c r="B4831" s="3" t="s">
        <v>9758</v>
      </c>
      <c r="C4831" s="3" t="s">
        <v>47</v>
      </c>
      <c r="D4831" s="3" t="s">
        <v>27026</v>
      </c>
      <c r="E4831" s="3" t="s">
        <v>11</v>
      </c>
      <c r="F4831" s="3" t="s">
        <v>10992</v>
      </c>
      <c r="G4831" s="3" t="s">
        <v>10993</v>
      </c>
      <c r="H4831" s="3">
        <v>4027046666</v>
      </c>
      <c r="I4831" s="3" t="s">
        <v>11000</v>
      </c>
      <c r="J4831" s="3" t="s">
        <v>11001</v>
      </c>
      <c r="K4831" s="3" t="s">
        <v>27</v>
      </c>
      <c r="L4831" s="3" t="s">
        <v>10949</v>
      </c>
    </row>
    <row r="4832" spans="1:12" ht="126" hidden="1">
      <c r="A4832" s="5">
        <v>4824</v>
      </c>
      <c r="B4832" s="3" t="s">
        <v>9758</v>
      </c>
      <c r="C4832" s="3" t="s">
        <v>47</v>
      </c>
      <c r="D4832" s="3" t="s">
        <v>27026</v>
      </c>
      <c r="E4832" s="3" t="s">
        <v>11</v>
      </c>
      <c r="F4832" s="3" t="s">
        <v>10992</v>
      </c>
      <c r="G4832" s="3" t="s">
        <v>10993</v>
      </c>
      <c r="H4832" s="3">
        <v>4027046666</v>
      </c>
      <c r="I4832" s="3" t="s">
        <v>11002</v>
      </c>
      <c r="J4832" s="3" t="s">
        <v>11003</v>
      </c>
      <c r="K4832" s="3" t="s">
        <v>27</v>
      </c>
      <c r="L4832" s="3" t="s">
        <v>10949</v>
      </c>
    </row>
    <row r="4833" spans="1:12" ht="126" hidden="1">
      <c r="A4833" s="5">
        <v>4825</v>
      </c>
      <c r="B4833" s="3" t="s">
        <v>9758</v>
      </c>
      <c r="C4833" s="3" t="s">
        <v>47</v>
      </c>
      <c r="D4833" s="3" t="s">
        <v>27026</v>
      </c>
      <c r="E4833" s="3" t="s">
        <v>11</v>
      </c>
      <c r="F4833" s="3" t="s">
        <v>10992</v>
      </c>
      <c r="G4833" s="3" t="s">
        <v>10993</v>
      </c>
      <c r="H4833" s="3">
        <v>4027046666</v>
      </c>
      <c r="I4833" s="3" t="s">
        <v>11004</v>
      </c>
      <c r="J4833" s="3" t="s">
        <v>10989</v>
      </c>
      <c r="K4833" s="3" t="s">
        <v>27</v>
      </c>
      <c r="L4833" s="3" t="s">
        <v>10949</v>
      </c>
    </row>
    <row r="4834" spans="1:12" ht="126" hidden="1">
      <c r="A4834" s="5">
        <v>4826</v>
      </c>
      <c r="B4834" s="3" t="s">
        <v>9758</v>
      </c>
      <c r="C4834" s="3" t="s">
        <v>47</v>
      </c>
      <c r="D4834" s="3" t="s">
        <v>27026</v>
      </c>
      <c r="E4834" s="3" t="s">
        <v>11</v>
      </c>
      <c r="F4834" s="3" t="s">
        <v>10992</v>
      </c>
      <c r="G4834" s="3" t="s">
        <v>10993</v>
      </c>
      <c r="H4834" s="3">
        <v>4027046666</v>
      </c>
      <c r="I4834" s="3" t="s">
        <v>11005</v>
      </c>
      <c r="J4834" s="3" t="s">
        <v>11006</v>
      </c>
      <c r="K4834" s="3" t="s">
        <v>27</v>
      </c>
      <c r="L4834" s="3" t="s">
        <v>10949</v>
      </c>
    </row>
    <row r="4835" spans="1:12" ht="126" hidden="1">
      <c r="A4835" s="5">
        <v>4827</v>
      </c>
      <c r="B4835" s="3" t="s">
        <v>9758</v>
      </c>
      <c r="C4835" s="3" t="s">
        <v>47</v>
      </c>
      <c r="D4835" s="3" t="s">
        <v>27026</v>
      </c>
      <c r="E4835" s="3" t="s">
        <v>11</v>
      </c>
      <c r="F4835" s="3" t="s">
        <v>10992</v>
      </c>
      <c r="G4835" s="3" t="s">
        <v>10993</v>
      </c>
      <c r="H4835" s="3">
        <v>4027046666</v>
      </c>
      <c r="I4835" s="3" t="s">
        <v>11007</v>
      </c>
      <c r="J4835" s="3" t="s">
        <v>11008</v>
      </c>
      <c r="K4835" s="3" t="s">
        <v>27</v>
      </c>
      <c r="L4835" s="3" t="s">
        <v>10949</v>
      </c>
    </row>
    <row r="4836" spans="1:12" ht="126" hidden="1">
      <c r="A4836" s="5">
        <v>4828</v>
      </c>
      <c r="B4836" s="3" t="s">
        <v>9758</v>
      </c>
      <c r="C4836" s="3" t="s">
        <v>47</v>
      </c>
      <c r="D4836" s="3" t="s">
        <v>27026</v>
      </c>
      <c r="E4836" s="3" t="s">
        <v>11</v>
      </c>
      <c r="F4836" s="3" t="s">
        <v>10992</v>
      </c>
      <c r="G4836" s="3" t="s">
        <v>10993</v>
      </c>
      <c r="H4836" s="3">
        <v>4027046666</v>
      </c>
      <c r="I4836" s="3" t="s">
        <v>11009</v>
      </c>
      <c r="J4836" s="3" t="s">
        <v>11010</v>
      </c>
      <c r="K4836" s="3" t="s">
        <v>27</v>
      </c>
      <c r="L4836" s="3" t="s">
        <v>10949</v>
      </c>
    </row>
    <row r="4837" spans="1:12" ht="94.5" hidden="1">
      <c r="A4837" s="5">
        <v>4829</v>
      </c>
      <c r="B4837" s="3" t="s">
        <v>9758</v>
      </c>
      <c r="C4837" s="3" t="s">
        <v>47</v>
      </c>
      <c r="D4837" s="3" t="s">
        <v>27026</v>
      </c>
      <c r="E4837" s="3" t="s">
        <v>11</v>
      </c>
      <c r="F4837" s="3" t="s">
        <v>11781</v>
      </c>
      <c r="G4837" s="3" t="s">
        <v>11782</v>
      </c>
      <c r="H4837" s="3">
        <v>3233002454</v>
      </c>
      <c r="I4837" s="3" t="s">
        <v>11783</v>
      </c>
      <c r="J4837" s="3" t="s">
        <v>7827</v>
      </c>
      <c r="K4837" s="3" t="s">
        <v>27</v>
      </c>
      <c r="L4837" s="3" t="s">
        <v>11706</v>
      </c>
    </row>
    <row r="4838" spans="1:12" ht="126" hidden="1">
      <c r="A4838" s="5">
        <v>4830</v>
      </c>
      <c r="B4838" s="3" t="s">
        <v>9758</v>
      </c>
      <c r="C4838" s="3" t="s">
        <v>34</v>
      </c>
      <c r="D4838" s="3" t="s">
        <v>27026</v>
      </c>
      <c r="E4838" s="3" t="s">
        <v>11</v>
      </c>
      <c r="F4838" s="3" t="s">
        <v>10872</v>
      </c>
      <c r="G4838" s="3" t="s">
        <v>10865</v>
      </c>
      <c r="H4838" s="3">
        <v>7116000066</v>
      </c>
      <c r="I4838" s="3" t="s">
        <v>10873</v>
      </c>
      <c r="J4838" s="3" t="s">
        <v>10874</v>
      </c>
      <c r="K4838" s="3" t="s">
        <v>27</v>
      </c>
      <c r="L4838" s="3" t="s">
        <v>10860</v>
      </c>
    </row>
    <row r="4839" spans="1:12" ht="94.5" hidden="1">
      <c r="A4839" s="5">
        <v>4831</v>
      </c>
      <c r="B4839" s="3" t="s">
        <v>9758</v>
      </c>
      <c r="C4839" s="3" t="s">
        <v>34</v>
      </c>
      <c r="D4839" s="3" t="s">
        <v>27026</v>
      </c>
      <c r="E4839" s="3" t="s">
        <v>11</v>
      </c>
      <c r="F4839" s="3" t="s">
        <v>11773</v>
      </c>
      <c r="G4839" s="3" t="s">
        <v>11774</v>
      </c>
      <c r="H4839" s="3">
        <v>3245007545</v>
      </c>
      <c r="I4839" s="3" t="s">
        <v>11775</v>
      </c>
      <c r="J4839" s="3" t="s">
        <v>11776</v>
      </c>
      <c r="K4839" s="3" t="s">
        <v>27</v>
      </c>
      <c r="L4839" s="3" t="s">
        <v>11706</v>
      </c>
    </row>
    <row r="4840" spans="1:12" ht="94.5" hidden="1">
      <c r="A4840" s="5">
        <v>4832</v>
      </c>
      <c r="B4840" s="3" t="s">
        <v>9758</v>
      </c>
      <c r="C4840" s="3" t="s">
        <v>34</v>
      </c>
      <c r="D4840" s="3" t="s">
        <v>27026</v>
      </c>
      <c r="E4840" s="3" t="s">
        <v>11</v>
      </c>
      <c r="F4840" s="3" t="s">
        <v>11777</v>
      </c>
      <c r="G4840" s="3" t="s">
        <v>11778</v>
      </c>
      <c r="H4840" s="3">
        <v>3207013812</v>
      </c>
      <c r="I4840" s="3" t="s">
        <v>11779</v>
      </c>
      <c r="J4840" s="3" t="s">
        <v>11780</v>
      </c>
      <c r="K4840" s="3" t="s">
        <v>27</v>
      </c>
      <c r="L4840" s="3" t="s">
        <v>11706</v>
      </c>
    </row>
    <row r="4841" spans="1:12" ht="110.25" hidden="1">
      <c r="A4841" s="5">
        <v>4833</v>
      </c>
      <c r="B4841" s="3" t="s">
        <v>9758</v>
      </c>
      <c r="C4841" s="3" t="s">
        <v>180</v>
      </c>
      <c r="D4841" s="3" t="s">
        <v>27026</v>
      </c>
      <c r="E4841" s="3" t="s">
        <v>11</v>
      </c>
      <c r="F4841" s="3" t="s">
        <v>10114</v>
      </c>
      <c r="G4841" s="3" t="s">
        <v>10115</v>
      </c>
      <c r="H4841" s="3">
        <v>4024006827</v>
      </c>
      <c r="I4841" s="3" t="s">
        <v>10116</v>
      </c>
      <c r="J4841" s="3" t="s">
        <v>10117</v>
      </c>
      <c r="K4841" s="3" t="s">
        <v>39</v>
      </c>
      <c r="L4841" s="3" t="s">
        <v>9930</v>
      </c>
    </row>
    <row r="4842" spans="1:12" ht="110.25" hidden="1">
      <c r="A4842" s="5">
        <v>4834</v>
      </c>
      <c r="B4842" s="3" t="s">
        <v>9758</v>
      </c>
      <c r="C4842" s="3" t="s">
        <v>180</v>
      </c>
      <c r="D4842" s="3" t="s">
        <v>27026</v>
      </c>
      <c r="E4842" s="3" t="s">
        <v>11</v>
      </c>
      <c r="F4842" s="3" t="s">
        <v>11603</v>
      </c>
      <c r="G4842" s="3" t="s">
        <v>11604</v>
      </c>
      <c r="H4842" s="3">
        <v>5717003646</v>
      </c>
      <c r="I4842" s="3" t="s">
        <v>11605</v>
      </c>
      <c r="J4842" s="3" t="s">
        <v>184</v>
      </c>
      <c r="K4842" s="3" t="s">
        <v>39</v>
      </c>
      <c r="L4842" s="3" t="s">
        <v>11556</v>
      </c>
    </row>
    <row r="4843" spans="1:12" ht="126" hidden="1">
      <c r="A4843" s="5">
        <v>4835</v>
      </c>
      <c r="B4843" s="3" t="s">
        <v>9758</v>
      </c>
      <c r="C4843" s="3" t="s">
        <v>180</v>
      </c>
      <c r="D4843" s="3" t="s">
        <v>27026</v>
      </c>
      <c r="E4843" s="3" t="s">
        <v>11</v>
      </c>
      <c r="F4843" s="3" t="s">
        <v>12439</v>
      </c>
      <c r="G4843" s="3" t="s">
        <v>12440</v>
      </c>
      <c r="H4843" s="3">
        <v>6230085401</v>
      </c>
      <c r="I4843" s="3" t="s">
        <v>29904</v>
      </c>
      <c r="J4843" s="3" t="s">
        <v>12441</v>
      </c>
      <c r="K4843" s="3" t="s">
        <v>39</v>
      </c>
      <c r="L4843" s="3" t="s">
        <v>11812</v>
      </c>
    </row>
    <row r="4844" spans="1:12" ht="126" hidden="1">
      <c r="A4844" s="5">
        <v>4836</v>
      </c>
      <c r="B4844" s="3" t="s">
        <v>9758</v>
      </c>
      <c r="C4844" s="3" t="s">
        <v>143</v>
      </c>
      <c r="D4844" s="3" t="s">
        <v>27026</v>
      </c>
      <c r="E4844" s="3" t="s">
        <v>11</v>
      </c>
      <c r="F4844" s="3" t="s">
        <v>11624</v>
      </c>
      <c r="G4844" s="3" t="s">
        <v>11625</v>
      </c>
      <c r="H4844" s="3">
        <v>5752049570</v>
      </c>
      <c r="I4844" s="3" t="s">
        <v>11626</v>
      </c>
      <c r="J4844" s="3" t="s">
        <v>11627</v>
      </c>
      <c r="K4844" s="3" t="s">
        <v>39</v>
      </c>
      <c r="L4844" s="3" t="s">
        <v>11609</v>
      </c>
    </row>
    <row r="4845" spans="1:12" ht="126" hidden="1">
      <c r="A4845" s="5">
        <v>4837</v>
      </c>
      <c r="B4845" s="3" t="s">
        <v>9758</v>
      </c>
      <c r="C4845" s="3" t="s">
        <v>143</v>
      </c>
      <c r="D4845" s="3" t="s">
        <v>27026</v>
      </c>
      <c r="E4845" s="3" t="s">
        <v>11</v>
      </c>
      <c r="F4845" s="3" t="s">
        <v>11628</v>
      </c>
      <c r="G4845" s="3" t="s">
        <v>11629</v>
      </c>
      <c r="H4845" s="3">
        <v>5751064776</v>
      </c>
      <c r="I4845" s="3" t="s">
        <v>11630</v>
      </c>
      <c r="J4845" s="3" t="s">
        <v>9836</v>
      </c>
      <c r="K4845" s="3" t="s">
        <v>39</v>
      </c>
      <c r="L4845" s="3" t="s">
        <v>11609</v>
      </c>
    </row>
    <row r="4846" spans="1:12" ht="126" hidden="1">
      <c r="A4846" s="5">
        <v>4838</v>
      </c>
      <c r="B4846" s="3" t="s">
        <v>9758</v>
      </c>
      <c r="C4846" s="3" t="s">
        <v>143</v>
      </c>
      <c r="D4846" s="3" t="s">
        <v>27026</v>
      </c>
      <c r="E4846" s="3" t="s">
        <v>11</v>
      </c>
      <c r="F4846" s="3" t="s">
        <v>11693</v>
      </c>
      <c r="G4846" s="3" t="s">
        <v>11694</v>
      </c>
      <c r="H4846" s="3">
        <v>5752049315</v>
      </c>
      <c r="I4846" s="3" t="s">
        <v>11695</v>
      </c>
      <c r="J4846" s="3" t="s">
        <v>1397</v>
      </c>
      <c r="K4846" s="3" t="s">
        <v>39</v>
      </c>
      <c r="L4846" s="3" t="s">
        <v>11657</v>
      </c>
    </row>
    <row r="4847" spans="1:12" ht="126" hidden="1">
      <c r="A4847" s="5">
        <v>4839</v>
      </c>
      <c r="B4847" s="3" t="s">
        <v>9758</v>
      </c>
      <c r="C4847" s="3" t="s">
        <v>143</v>
      </c>
      <c r="D4847" s="3" t="s">
        <v>27026</v>
      </c>
      <c r="E4847" s="3" t="s">
        <v>11</v>
      </c>
      <c r="F4847" s="3" t="s">
        <v>11696</v>
      </c>
      <c r="G4847" s="3" t="s">
        <v>11697</v>
      </c>
      <c r="H4847" s="3">
        <v>5751034637</v>
      </c>
      <c r="I4847" s="3" t="s">
        <v>11698</v>
      </c>
      <c r="J4847" s="3" t="s">
        <v>1397</v>
      </c>
      <c r="K4847" s="3" t="s">
        <v>39</v>
      </c>
      <c r="L4847" s="3" t="s">
        <v>11657</v>
      </c>
    </row>
    <row r="4848" spans="1:12" ht="110.25" hidden="1">
      <c r="A4848" s="5">
        <v>4840</v>
      </c>
      <c r="B4848" s="3" t="s">
        <v>9758</v>
      </c>
      <c r="C4848" s="3" t="s">
        <v>143</v>
      </c>
      <c r="D4848" s="3" t="s">
        <v>27026</v>
      </c>
      <c r="E4848" s="3" t="s">
        <v>11</v>
      </c>
      <c r="F4848" s="3" t="s">
        <v>13517</v>
      </c>
      <c r="G4848" s="3" t="s">
        <v>13515</v>
      </c>
      <c r="H4848" s="3">
        <v>6230075890</v>
      </c>
      <c r="I4848" s="3" t="s">
        <v>13516</v>
      </c>
      <c r="J4848" s="3" t="s">
        <v>325</v>
      </c>
      <c r="K4848" s="3" t="s">
        <v>39</v>
      </c>
      <c r="L4848" s="3" t="s">
        <v>13423</v>
      </c>
    </row>
    <row r="4849" spans="1:12" ht="110.25" hidden="1">
      <c r="A4849" s="5">
        <v>4841</v>
      </c>
      <c r="B4849" s="3" t="s">
        <v>9758</v>
      </c>
      <c r="C4849" s="3" t="s">
        <v>143</v>
      </c>
      <c r="D4849" s="3" t="s">
        <v>27026</v>
      </c>
      <c r="E4849" s="3" t="s">
        <v>11</v>
      </c>
      <c r="F4849" s="3" t="s">
        <v>13518</v>
      </c>
      <c r="G4849" s="3" t="s">
        <v>13515</v>
      </c>
      <c r="H4849" s="3">
        <v>6230077048</v>
      </c>
      <c r="I4849" s="3" t="s">
        <v>13519</v>
      </c>
      <c r="J4849" s="3" t="s">
        <v>325</v>
      </c>
      <c r="K4849" s="3" t="s">
        <v>39</v>
      </c>
      <c r="L4849" s="3" t="s">
        <v>13423</v>
      </c>
    </row>
    <row r="4850" spans="1:12" ht="110.25" hidden="1">
      <c r="A4850" s="5">
        <v>4842</v>
      </c>
      <c r="B4850" s="3" t="s">
        <v>9758</v>
      </c>
      <c r="C4850" s="3" t="s">
        <v>143</v>
      </c>
      <c r="D4850" s="3" t="s">
        <v>27026</v>
      </c>
      <c r="E4850" s="3" t="s">
        <v>11</v>
      </c>
      <c r="F4850" s="3" t="s">
        <v>12777</v>
      </c>
      <c r="G4850" s="3" t="s">
        <v>13520</v>
      </c>
      <c r="H4850" s="3">
        <v>6229090076</v>
      </c>
      <c r="I4850" s="3" t="s">
        <v>13521</v>
      </c>
      <c r="J4850" s="3" t="s">
        <v>152</v>
      </c>
      <c r="K4850" s="3" t="s">
        <v>39</v>
      </c>
      <c r="L4850" s="3" t="s">
        <v>13423</v>
      </c>
    </row>
    <row r="4851" spans="1:12" ht="141.75" hidden="1">
      <c r="A4851" s="5">
        <v>4843</v>
      </c>
      <c r="B4851" s="3" t="s">
        <v>9758</v>
      </c>
      <c r="C4851" s="3" t="s">
        <v>143</v>
      </c>
      <c r="D4851" s="3" t="s">
        <v>27026</v>
      </c>
      <c r="E4851" s="3" t="s">
        <v>11</v>
      </c>
      <c r="F4851" s="3" t="s">
        <v>13602</v>
      </c>
      <c r="G4851" s="3" t="s">
        <v>13603</v>
      </c>
      <c r="H4851" s="3">
        <v>7116146114</v>
      </c>
      <c r="I4851" s="3" t="s">
        <v>13604</v>
      </c>
      <c r="J4851" s="3" t="s">
        <v>13605</v>
      </c>
      <c r="K4851" s="3" t="s">
        <v>39</v>
      </c>
      <c r="L4851" s="3" t="s">
        <v>13557</v>
      </c>
    </row>
    <row r="4852" spans="1:12" ht="141.75" hidden="1">
      <c r="A4852" s="5">
        <v>4844</v>
      </c>
      <c r="B4852" s="3" t="s">
        <v>9758</v>
      </c>
      <c r="C4852" s="3" t="s">
        <v>143</v>
      </c>
      <c r="D4852" s="3" t="s">
        <v>27026</v>
      </c>
      <c r="E4852" s="3" t="s">
        <v>11</v>
      </c>
      <c r="F4852" s="3" t="s">
        <v>13613</v>
      </c>
      <c r="G4852" s="3" t="s">
        <v>13614</v>
      </c>
      <c r="H4852" s="3">
        <v>7116504634</v>
      </c>
      <c r="I4852" s="3" t="s">
        <v>13615</v>
      </c>
      <c r="J4852" s="3" t="s">
        <v>152</v>
      </c>
      <c r="K4852" s="3" t="s">
        <v>39</v>
      </c>
      <c r="L4852" s="3" t="s">
        <v>13557</v>
      </c>
    </row>
    <row r="4853" spans="1:12" ht="141.75" hidden="1">
      <c r="A4853" s="5">
        <v>4845</v>
      </c>
      <c r="B4853" s="3" t="s">
        <v>9758</v>
      </c>
      <c r="C4853" s="3" t="s">
        <v>143</v>
      </c>
      <c r="D4853" s="3" t="s">
        <v>27026</v>
      </c>
      <c r="E4853" s="3" t="s">
        <v>11</v>
      </c>
      <c r="F4853" s="3" t="s">
        <v>13616</v>
      </c>
      <c r="G4853" s="3" t="s">
        <v>13617</v>
      </c>
      <c r="H4853" s="3">
        <v>7116131774</v>
      </c>
      <c r="I4853" s="3" t="s">
        <v>13618</v>
      </c>
      <c r="J4853" s="3" t="s">
        <v>152</v>
      </c>
      <c r="K4853" s="3" t="s">
        <v>39</v>
      </c>
      <c r="L4853" s="3" t="s">
        <v>13557</v>
      </c>
    </row>
    <row r="4854" spans="1:12" ht="126" hidden="1">
      <c r="A4854" s="5">
        <v>4846</v>
      </c>
      <c r="B4854" s="3" t="s">
        <v>9758</v>
      </c>
      <c r="C4854" s="3" t="s">
        <v>143</v>
      </c>
      <c r="D4854" s="3" t="s">
        <v>27026</v>
      </c>
      <c r="E4854" s="3" t="s">
        <v>11</v>
      </c>
      <c r="F4854" s="3" t="s">
        <v>13683</v>
      </c>
      <c r="G4854" s="3" t="s">
        <v>13684</v>
      </c>
      <c r="H4854" s="3">
        <v>7122000106</v>
      </c>
      <c r="I4854" s="3" t="s">
        <v>13685</v>
      </c>
      <c r="J4854" s="3" t="s">
        <v>13686</v>
      </c>
      <c r="K4854" s="3" t="s">
        <v>39</v>
      </c>
      <c r="L4854" s="3" t="s">
        <v>13624</v>
      </c>
    </row>
    <row r="4855" spans="1:12" ht="126" hidden="1">
      <c r="A4855" s="5">
        <v>4847</v>
      </c>
      <c r="B4855" s="3" t="s">
        <v>9758</v>
      </c>
      <c r="C4855" s="3" t="s">
        <v>143</v>
      </c>
      <c r="D4855" s="3" t="s">
        <v>27026</v>
      </c>
      <c r="E4855" s="3" t="s">
        <v>11</v>
      </c>
      <c r="F4855" s="3" t="s">
        <v>13730</v>
      </c>
      <c r="G4855" s="3" t="s">
        <v>13731</v>
      </c>
      <c r="H4855" s="3">
        <v>7104074419</v>
      </c>
      <c r="I4855" s="3" t="s">
        <v>13732</v>
      </c>
      <c r="J4855" s="3" t="s">
        <v>325</v>
      </c>
      <c r="K4855" s="3" t="s">
        <v>39</v>
      </c>
      <c r="L4855" s="3" t="s">
        <v>13691</v>
      </c>
    </row>
    <row r="4856" spans="1:12" ht="126" hidden="1">
      <c r="A4856" s="5">
        <v>4848</v>
      </c>
      <c r="B4856" s="3" t="s">
        <v>9758</v>
      </c>
      <c r="C4856" s="3" t="s">
        <v>143</v>
      </c>
      <c r="D4856" s="3" t="s">
        <v>27026</v>
      </c>
      <c r="E4856" s="3" t="s">
        <v>11</v>
      </c>
      <c r="F4856" s="3" t="s">
        <v>13733</v>
      </c>
      <c r="G4856" s="3" t="s">
        <v>13734</v>
      </c>
      <c r="H4856" s="3">
        <v>7103046828</v>
      </c>
      <c r="I4856" s="3" t="s">
        <v>13735</v>
      </c>
      <c r="J4856" s="3" t="s">
        <v>361</v>
      </c>
      <c r="K4856" s="3" t="s">
        <v>39</v>
      </c>
      <c r="L4856" s="3" t="s">
        <v>13691</v>
      </c>
    </row>
    <row r="4857" spans="1:12" ht="110.25" hidden="1">
      <c r="A4857" s="5">
        <v>4849</v>
      </c>
      <c r="B4857" s="3" t="s">
        <v>9758</v>
      </c>
      <c r="C4857" s="3" t="s">
        <v>47</v>
      </c>
      <c r="D4857" s="3" t="s">
        <v>27026</v>
      </c>
      <c r="E4857" s="3" t="s">
        <v>11</v>
      </c>
      <c r="F4857" s="3" t="s">
        <v>11079</v>
      </c>
      <c r="G4857" s="3" t="s">
        <v>11080</v>
      </c>
      <c r="H4857" s="3">
        <v>7122026778</v>
      </c>
      <c r="I4857" s="3" t="s">
        <v>11081</v>
      </c>
      <c r="J4857" s="3" t="s">
        <v>5115</v>
      </c>
      <c r="K4857" s="3" t="s">
        <v>39</v>
      </c>
      <c r="L4857" s="3" t="s">
        <v>10683</v>
      </c>
    </row>
    <row r="4858" spans="1:12" ht="94.5" hidden="1">
      <c r="A4858" s="5">
        <v>4850</v>
      </c>
      <c r="B4858" s="3" t="s">
        <v>9758</v>
      </c>
      <c r="C4858" s="3" t="s">
        <v>47</v>
      </c>
      <c r="D4858" s="3" t="s">
        <v>27026</v>
      </c>
      <c r="E4858" s="3" t="s">
        <v>11</v>
      </c>
      <c r="F4858" s="3" t="s">
        <v>11082</v>
      </c>
      <c r="G4858" s="3" t="s">
        <v>11083</v>
      </c>
      <c r="H4858" s="3">
        <v>7128008990</v>
      </c>
      <c r="I4858" s="3" t="s">
        <v>11084</v>
      </c>
      <c r="J4858" s="3" t="s">
        <v>11085</v>
      </c>
      <c r="K4858" s="3" t="s">
        <v>39</v>
      </c>
      <c r="L4858" s="3" t="s">
        <v>10683</v>
      </c>
    </row>
    <row r="4859" spans="1:12" ht="110.25" hidden="1">
      <c r="A4859" s="5">
        <v>4851</v>
      </c>
      <c r="B4859" s="3" t="s">
        <v>9758</v>
      </c>
      <c r="C4859" s="3" t="s">
        <v>47</v>
      </c>
      <c r="D4859" s="3" t="s">
        <v>27026</v>
      </c>
      <c r="E4859" s="3" t="s">
        <v>11</v>
      </c>
      <c r="F4859" s="3" t="s">
        <v>11140</v>
      </c>
      <c r="G4859" s="3" t="s">
        <v>11141</v>
      </c>
      <c r="H4859" s="3">
        <v>6214005328</v>
      </c>
      <c r="I4859" s="3" t="s">
        <v>11142</v>
      </c>
      <c r="J4859" s="3" t="s">
        <v>5150</v>
      </c>
      <c r="K4859" s="3" t="s">
        <v>39</v>
      </c>
      <c r="L4859" s="3" t="s">
        <v>10824</v>
      </c>
    </row>
    <row r="4860" spans="1:12" ht="94.5" hidden="1">
      <c r="A4860" s="5">
        <v>4852</v>
      </c>
      <c r="B4860" s="3" t="s">
        <v>9758</v>
      </c>
      <c r="C4860" s="3" t="s">
        <v>47</v>
      </c>
      <c r="D4860" s="3" t="s">
        <v>27026</v>
      </c>
      <c r="E4860" s="3" t="s">
        <v>11</v>
      </c>
      <c r="F4860" s="3" t="s">
        <v>11773</v>
      </c>
      <c r="G4860" s="3" t="s">
        <v>11774</v>
      </c>
      <c r="H4860" s="3">
        <v>3245007545</v>
      </c>
      <c r="I4860" s="3" t="s">
        <v>11793</v>
      </c>
      <c r="J4860" s="3" t="s">
        <v>11794</v>
      </c>
      <c r="K4860" s="3" t="s">
        <v>39</v>
      </c>
      <c r="L4860" s="3" t="s">
        <v>11706</v>
      </c>
    </row>
    <row r="4861" spans="1:12" ht="94.5" hidden="1">
      <c r="A4861" s="5">
        <v>4853</v>
      </c>
      <c r="B4861" s="3" t="s">
        <v>9758</v>
      </c>
      <c r="C4861" s="3" t="s">
        <v>47</v>
      </c>
      <c r="D4861" s="3" t="s">
        <v>27026</v>
      </c>
      <c r="E4861" s="3" t="s">
        <v>11</v>
      </c>
      <c r="F4861" s="3" t="s">
        <v>11773</v>
      </c>
      <c r="G4861" s="3" t="s">
        <v>11774</v>
      </c>
      <c r="H4861" s="3">
        <v>3245007545</v>
      </c>
      <c r="I4861" s="3" t="s">
        <v>11795</v>
      </c>
      <c r="J4861" s="3" t="s">
        <v>11796</v>
      </c>
      <c r="K4861" s="3" t="s">
        <v>39</v>
      </c>
      <c r="L4861" s="3" t="s">
        <v>11706</v>
      </c>
    </row>
    <row r="4862" spans="1:12" ht="94.5" hidden="1">
      <c r="A4862" s="5">
        <v>4854</v>
      </c>
      <c r="B4862" s="3" t="s">
        <v>9758</v>
      </c>
      <c r="C4862" s="3" t="s">
        <v>47</v>
      </c>
      <c r="D4862" s="3" t="s">
        <v>27026</v>
      </c>
      <c r="E4862" s="3" t="s">
        <v>11</v>
      </c>
      <c r="F4862" s="3" t="s">
        <v>11781</v>
      </c>
      <c r="G4862" s="3" t="s">
        <v>11782</v>
      </c>
      <c r="H4862" s="3">
        <v>3233002454</v>
      </c>
      <c r="I4862" s="3" t="s">
        <v>11797</v>
      </c>
      <c r="J4862" s="3" t="s">
        <v>11798</v>
      </c>
      <c r="K4862" s="3" t="s">
        <v>39</v>
      </c>
      <c r="L4862" s="3" t="s">
        <v>11706</v>
      </c>
    </row>
    <row r="4863" spans="1:12" ht="141.75" hidden="1">
      <c r="A4863" s="5">
        <v>4855</v>
      </c>
      <c r="B4863" s="3" t="s">
        <v>9758</v>
      </c>
      <c r="C4863" s="3" t="s">
        <v>47</v>
      </c>
      <c r="D4863" s="3" t="s">
        <v>27026</v>
      </c>
      <c r="E4863" s="3" t="s">
        <v>11</v>
      </c>
      <c r="F4863" s="3" t="s">
        <v>11781</v>
      </c>
      <c r="G4863" s="3" t="s">
        <v>11782</v>
      </c>
      <c r="H4863" s="3">
        <v>3233002454</v>
      </c>
      <c r="I4863" s="3" t="s">
        <v>11799</v>
      </c>
      <c r="J4863" s="3" t="s">
        <v>11800</v>
      </c>
      <c r="K4863" s="3" t="s">
        <v>39</v>
      </c>
      <c r="L4863" s="3" t="s">
        <v>11706</v>
      </c>
    </row>
    <row r="4864" spans="1:12" ht="94.5" hidden="1">
      <c r="A4864" s="5">
        <v>4856</v>
      </c>
      <c r="B4864" s="3" t="s">
        <v>9758</v>
      </c>
      <c r="C4864" s="3" t="s">
        <v>47</v>
      </c>
      <c r="D4864" s="3" t="s">
        <v>27026</v>
      </c>
      <c r="E4864" s="3" t="s">
        <v>11</v>
      </c>
      <c r="F4864" s="3" t="s">
        <v>11781</v>
      </c>
      <c r="G4864" s="3" t="s">
        <v>11782</v>
      </c>
      <c r="H4864" s="3">
        <v>3233002454</v>
      </c>
      <c r="I4864" s="3" t="s">
        <v>11801</v>
      </c>
      <c r="J4864" s="3" t="s">
        <v>11802</v>
      </c>
      <c r="K4864" s="3" t="s">
        <v>39</v>
      </c>
      <c r="L4864" s="3" t="s">
        <v>11706</v>
      </c>
    </row>
    <row r="4865" spans="1:12" ht="94.5" hidden="1">
      <c r="A4865" s="5">
        <v>4857</v>
      </c>
      <c r="B4865" s="3" t="s">
        <v>9758</v>
      </c>
      <c r="C4865" s="3" t="s">
        <v>47</v>
      </c>
      <c r="D4865" s="3" t="s">
        <v>27026</v>
      </c>
      <c r="E4865" s="3" t="s">
        <v>11</v>
      </c>
      <c r="F4865" s="3" t="s">
        <v>11781</v>
      </c>
      <c r="G4865" s="3" t="s">
        <v>11782</v>
      </c>
      <c r="H4865" s="3">
        <v>3233002454</v>
      </c>
      <c r="I4865" s="3" t="s">
        <v>11803</v>
      </c>
      <c r="J4865" s="3" t="s">
        <v>11804</v>
      </c>
      <c r="K4865" s="3" t="s">
        <v>39</v>
      </c>
      <c r="L4865" s="3" t="s">
        <v>11706</v>
      </c>
    </row>
    <row r="4866" spans="1:12" ht="141.75" hidden="1">
      <c r="A4866" s="5">
        <v>4858</v>
      </c>
      <c r="B4866" s="3" t="s">
        <v>9758</v>
      </c>
      <c r="C4866" s="3" t="s">
        <v>34</v>
      </c>
      <c r="D4866" s="3" t="s">
        <v>27026</v>
      </c>
      <c r="E4866" s="3" t="s">
        <v>11</v>
      </c>
      <c r="F4866" s="3" t="s">
        <v>11184</v>
      </c>
      <c r="G4866" s="3" t="s">
        <v>11185</v>
      </c>
      <c r="H4866" s="3">
        <v>7118818354</v>
      </c>
      <c r="I4866" s="3" t="s">
        <v>11186</v>
      </c>
      <c r="J4866" s="3" t="s">
        <v>11187</v>
      </c>
      <c r="K4866" s="3" t="s">
        <v>39</v>
      </c>
      <c r="L4866" s="3" t="s">
        <v>11031</v>
      </c>
    </row>
    <row r="4867" spans="1:12" ht="110.25" hidden="1">
      <c r="A4867" s="5">
        <v>4859</v>
      </c>
      <c r="B4867" s="3" t="s">
        <v>9758</v>
      </c>
      <c r="C4867" s="3" t="s">
        <v>41</v>
      </c>
      <c r="D4867" s="3" t="s">
        <v>27026</v>
      </c>
      <c r="E4867" s="3" t="s">
        <v>11</v>
      </c>
      <c r="F4867" s="3" t="s">
        <v>11251</v>
      </c>
      <c r="G4867" s="3" t="s">
        <v>11252</v>
      </c>
      <c r="H4867" s="3">
        <v>5714004754</v>
      </c>
      <c r="I4867" s="3" t="s">
        <v>11253</v>
      </c>
      <c r="J4867" s="3" t="s">
        <v>11254</v>
      </c>
      <c r="K4867" s="3" t="s">
        <v>731</v>
      </c>
      <c r="L4867" s="3" t="s">
        <v>11190</v>
      </c>
    </row>
    <row r="4868" spans="1:12" ht="126" hidden="1">
      <c r="A4868" s="5">
        <v>4860</v>
      </c>
      <c r="B4868" s="3" t="s">
        <v>9758</v>
      </c>
      <c r="C4868" s="3" t="s">
        <v>41</v>
      </c>
      <c r="D4868" s="3" t="s">
        <v>27026</v>
      </c>
      <c r="E4868" s="3" t="s">
        <v>11</v>
      </c>
      <c r="F4868" s="3" t="s">
        <v>11255</v>
      </c>
      <c r="G4868" s="3" t="s">
        <v>11256</v>
      </c>
      <c r="H4868" s="3">
        <v>5726004090</v>
      </c>
      <c r="I4868" s="3" t="s">
        <v>11257</v>
      </c>
      <c r="J4868" s="3" t="s">
        <v>11258</v>
      </c>
      <c r="K4868" s="3" t="s">
        <v>731</v>
      </c>
      <c r="L4868" s="3" t="s">
        <v>11190</v>
      </c>
    </row>
    <row r="4869" spans="1:12" ht="126" hidden="1">
      <c r="A4869" s="5">
        <v>4861</v>
      </c>
      <c r="B4869" s="3" t="s">
        <v>9758</v>
      </c>
      <c r="C4869" s="3" t="s">
        <v>41</v>
      </c>
      <c r="D4869" s="3" t="s">
        <v>27026</v>
      </c>
      <c r="E4869" s="3" t="s">
        <v>11</v>
      </c>
      <c r="F4869" s="3" t="s">
        <v>11334</v>
      </c>
      <c r="G4869" s="3" t="s">
        <v>11335</v>
      </c>
      <c r="H4869" s="3">
        <v>5703017286</v>
      </c>
      <c r="I4869" s="3" t="s">
        <v>11336</v>
      </c>
      <c r="J4869" s="3" t="s">
        <v>11337</v>
      </c>
      <c r="K4869" s="3" t="s">
        <v>731</v>
      </c>
      <c r="L4869" s="3" t="s">
        <v>11263</v>
      </c>
    </row>
    <row r="4870" spans="1:12" ht="110.25" hidden="1">
      <c r="A4870" s="5">
        <v>4862</v>
      </c>
      <c r="B4870" s="3" t="s">
        <v>9758</v>
      </c>
      <c r="C4870" s="3" t="s">
        <v>41</v>
      </c>
      <c r="D4870" s="3" t="s">
        <v>27026</v>
      </c>
      <c r="E4870" s="3" t="s">
        <v>11</v>
      </c>
      <c r="F4870" s="3" t="s">
        <v>11400</v>
      </c>
      <c r="G4870" s="3" t="s">
        <v>11401</v>
      </c>
      <c r="H4870" s="3">
        <v>5753010945</v>
      </c>
      <c r="I4870" s="3" t="s">
        <v>11402</v>
      </c>
      <c r="J4870" s="3" t="s">
        <v>11403</v>
      </c>
      <c r="K4870" s="3" t="s">
        <v>731</v>
      </c>
      <c r="L4870" s="3" t="s">
        <v>11342</v>
      </c>
    </row>
    <row r="4871" spans="1:12" ht="110.25" hidden="1">
      <c r="A4871" s="5">
        <v>4863</v>
      </c>
      <c r="B4871" s="3" t="s">
        <v>9758</v>
      </c>
      <c r="C4871" s="3" t="s">
        <v>41</v>
      </c>
      <c r="D4871" s="3" t="s">
        <v>27026</v>
      </c>
      <c r="E4871" s="3" t="s">
        <v>11</v>
      </c>
      <c r="F4871" s="3" t="s">
        <v>11400</v>
      </c>
      <c r="G4871" s="3" t="s">
        <v>11401</v>
      </c>
      <c r="H4871" s="3">
        <v>5753010945</v>
      </c>
      <c r="I4871" s="3" t="s">
        <v>11404</v>
      </c>
      <c r="J4871" s="3" t="s">
        <v>11405</v>
      </c>
      <c r="K4871" s="3" t="s">
        <v>731</v>
      </c>
      <c r="L4871" s="3" t="s">
        <v>11342</v>
      </c>
    </row>
    <row r="4872" spans="1:12" ht="110.25" hidden="1">
      <c r="A4872" s="5">
        <v>4864</v>
      </c>
      <c r="B4872" s="3" t="s">
        <v>9758</v>
      </c>
      <c r="C4872" s="3" t="s">
        <v>41</v>
      </c>
      <c r="D4872" s="3" t="s">
        <v>27026</v>
      </c>
      <c r="E4872" s="3" t="s">
        <v>11</v>
      </c>
      <c r="F4872" s="3" t="s">
        <v>11478</v>
      </c>
      <c r="G4872" s="3" t="s">
        <v>11479</v>
      </c>
      <c r="H4872" s="3">
        <v>5720006693</v>
      </c>
      <c r="I4872" s="3" t="s">
        <v>11480</v>
      </c>
      <c r="J4872" s="3" t="s">
        <v>11481</v>
      </c>
      <c r="K4872" s="3" t="s">
        <v>731</v>
      </c>
      <c r="L4872" s="3" t="s">
        <v>11418</v>
      </c>
    </row>
    <row r="4873" spans="1:12" ht="110.25" hidden="1">
      <c r="A4873" s="5">
        <v>4865</v>
      </c>
      <c r="B4873" s="3" t="s">
        <v>9758</v>
      </c>
      <c r="C4873" s="3" t="s">
        <v>41</v>
      </c>
      <c r="D4873" s="3" t="s">
        <v>27026</v>
      </c>
      <c r="E4873" s="3" t="s">
        <v>11</v>
      </c>
      <c r="F4873" s="3" t="s">
        <v>11482</v>
      </c>
      <c r="G4873" s="3" t="s">
        <v>11483</v>
      </c>
      <c r="H4873" s="3">
        <v>5720020715</v>
      </c>
      <c r="I4873" s="3" t="s">
        <v>11484</v>
      </c>
      <c r="J4873" s="3" t="s">
        <v>11485</v>
      </c>
      <c r="K4873" s="3" t="s">
        <v>731</v>
      </c>
      <c r="L4873" s="3" t="s">
        <v>11418</v>
      </c>
    </row>
    <row r="4874" spans="1:12" ht="126" hidden="1">
      <c r="A4874" s="5">
        <v>4866</v>
      </c>
      <c r="B4874" s="3" t="s">
        <v>9758</v>
      </c>
      <c r="C4874" s="3" t="s">
        <v>41</v>
      </c>
      <c r="D4874" s="3" t="s">
        <v>27026</v>
      </c>
      <c r="E4874" s="3" t="s">
        <v>11</v>
      </c>
      <c r="F4874" s="3" t="s">
        <v>10724</v>
      </c>
      <c r="G4874" s="3" t="s">
        <v>11867</v>
      </c>
      <c r="H4874" s="3">
        <v>7136501141</v>
      </c>
      <c r="I4874" s="3" t="s">
        <v>29905</v>
      </c>
      <c r="J4874" s="3" t="s">
        <v>11868</v>
      </c>
      <c r="K4874" s="3" t="s">
        <v>731</v>
      </c>
      <c r="L4874" s="3" t="s">
        <v>11819</v>
      </c>
    </row>
    <row r="4875" spans="1:12" ht="126" hidden="1">
      <c r="A4875" s="5">
        <v>4867</v>
      </c>
      <c r="B4875" s="3" t="s">
        <v>9758</v>
      </c>
      <c r="C4875" s="3" t="s">
        <v>41</v>
      </c>
      <c r="D4875" s="3" t="s">
        <v>27026</v>
      </c>
      <c r="E4875" s="3" t="s">
        <v>11</v>
      </c>
      <c r="F4875" s="3" t="s">
        <v>11872</v>
      </c>
      <c r="G4875" s="3" t="s">
        <v>11873</v>
      </c>
      <c r="H4875" s="3">
        <v>7136007711</v>
      </c>
      <c r="I4875" s="3" t="s">
        <v>29906</v>
      </c>
      <c r="J4875" s="3" t="s">
        <v>11874</v>
      </c>
      <c r="K4875" s="3" t="s">
        <v>731</v>
      </c>
      <c r="L4875" s="3" t="s">
        <v>11819</v>
      </c>
    </row>
    <row r="4876" spans="1:12" ht="126" hidden="1">
      <c r="A4876" s="5">
        <v>4868</v>
      </c>
      <c r="B4876" s="3" t="s">
        <v>9758</v>
      </c>
      <c r="C4876" s="3" t="s">
        <v>41</v>
      </c>
      <c r="D4876" s="3" t="s">
        <v>27026</v>
      </c>
      <c r="E4876" s="3" t="s">
        <v>11</v>
      </c>
      <c r="F4876" s="3" t="s">
        <v>11905</v>
      </c>
      <c r="G4876" s="3" t="s">
        <v>11906</v>
      </c>
      <c r="H4876" s="3">
        <v>7130033017</v>
      </c>
      <c r="I4876" s="3" t="s">
        <v>29907</v>
      </c>
      <c r="J4876" s="3" t="s">
        <v>11907</v>
      </c>
      <c r="K4876" s="3" t="s">
        <v>731</v>
      </c>
      <c r="L4876" s="3" t="s">
        <v>11808</v>
      </c>
    </row>
    <row r="4877" spans="1:12" ht="126" hidden="1">
      <c r="A4877" s="5">
        <v>4869</v>
      </c>
      <c r="B4877" s="3" t="s">
        <v>9758</v>
      </c>
      <c r="C4877" s="3" t="s">
        <v>41</v>
      </c>
      <c r="D4877" s="3" t="s">
        <v>27026</v>
      </c>
      <c r="E4877" s="3" t="s">
        <v>11</v>
      </c>
      <c r="F4877" s="3" t="s">
        <v>12002</v>
      </c>
      <c r="G4877" s="3" t="s">
        <v>12003</v>
      </c>
      <c r="H4877" s="3">
        <v>7117501629</v>
      </c>
      <c r="I4877" s="3" t="s">
        <v>29908</v>
      </c>
      <c r="J4877" s="3" t="s">
        <v>12004</v>
      </c>
      <c r="K4877" s="3" t="s">
        <v>731</v>
      </c>
      <c r="L4877" s="3" t="s">
        <v>11839</v>
      </c>
    </row>
    <row r="4878" spans="1:12" ht="126" hidden="1">
      <c r="A4878" s="5">
        <v>4870</v>
      </c>
      <c r="B4878" s="3" t="s">
        <v>9758</v>
      </c>
      <c r="C4878" s="3" t="s">
        <v>41</v>
      </c>
      <c r="D4878" s="3" t="s">
        <v>27026</v>
      </c>
      <c r="E4878" s="3" t="s">
        <v>11</v>
      </c>
      <c r="F4878" s="3" t="s">
        <v>12012</v>
      </c>
      <c r="G4878" s="3" t="s">
        <v>12013</v>
      </c>
      <c r="H4878" s="3">
        <v>7117013149</v>
      </c>
      <c r="I4878" s="3" t="s">
        <v>29909</v>
      </c>
      <c r="J4878" s="3" t="s">
        <v>12014</v>
      </c>
      <c r="K4878" s="3" t="s">
        <v>731</v>
      </c>
      <c r="L4878" s="3" t="s">
        <v>12008</v>
      </c>
    </row>
    <row r="4879" spans="1:12" ht="126" hidden="1">
      <c r="A4879" s="5">
        <v>4871</v>
      </c>
      <c r="B4879" s="3" t="s">
        <v>9758</v>
      </c>
      <c r="C4879" s="3" t="s">
        <v>41</v>
      </c>
      <c r="D4879" s="3" t="s">
        <v>27026</v>
      </c>
      <c r="E4879" s="3" t="s">
        <v>11</v>
      </c>
      <c r="F4879" s="3" t="s">
        <v>12047</v>
      </c>
      <c r="G4879" s="3" t="s">
        <v>12048</v>
      </c>
      <c r="H4879" s="3">
        <v>7116128595</v>
      </c>
      <c r="I4879" s="3" t="s">
        <v>29910</v>
      </c>
      <c r="J4879" s="3" t="s">
        <v>12049</v>
      </c>
      <c r="K4879" s="3" t="s">
        <v>731</v>
      </c>
      <c r="L4879" s="3" t="s">
        <v>11839</v>
      </c>
    </row>
    <row r="4880" spans="1:12" ht="126" hidden="1">
      <c r="A4880" s="5">
        <v>4872</v>
      </c>
      <c r="B4880" s="3" t="s">
        <v>9758</v>
      </c>
      <c r="C4880" s="3" t="s">
        <v>41</v>
      </c>
      <c r="D4880" s="3" t="s">
        <v>27026</v>
      </c>
      <c r="E4880" s="3" t="s">
        <v>11</v>
      </c>
      <c r="F4880" s="3" t="s">
        <v>12070</v>
      </c>
      <c r="G4880" s="3" t="s">
        <v>12071</v>
      </c>
      <c r="H4880" s="3">
        <v>7116001422</v>
      </c>
      <c r="I4880" s="3" t="s">
        <v>29911</v>
      </c>
      <c r="J4880" s="3" t="s">
        <v>12072</v>
      </c>
      <c r="K4880" s="3" t="s">
        <v>731</v>
      </c>
      <c r="L4880" s="3" t="s">
        <v>11835</v>
      </c>
    </row>
    <row r="4881" spans="1:12" ht="126" hidden="1">
      <c r="A4881" s="5">
        <v>4873</v>
      </c>
      <c r="B4881" s="3" t="s">
        <v>9758</v>
      </c>
      <c r="C4881" s="3" t="s">
        <v>41</v>
      </c>
      <c r="D4881" s="3" t="s">
        <v>27026</v>
      </c>
      <c r="E4881" s="3" t="s">
        <v>11</v>
      </c>
      <c r="F4881" s="3" t="s">
        <v>12070</v>
      </c>
      <c r="G4881" s="3" t="s">
        <v>12071</v>
      </c>
      <c r="H4881" s="3">
        <v>7116001422</v>
      </c>
      <c r="I4881" s="3" t="s">
        <v>29912</v>
      </c>
      <c r="J4881" s="3" t="s">
        <v>12073</v>
      </c>
      <c r="K4881" s="3" t="s">
        <v>731</v>
      </c>
      <c r="L4881" s="3" t="s">
        <v>11835</v>
      </c>
    </row>
    <row r="4882" spans="1:12" ht="126" hidden="1">
      <c r="A4882" s="5">
        <v>4874</v>
      </c>
      <c r="B4882" s="3" t="s">
        <v>9758</v>
      </c>
      <c r="C4882" s="3" t="s">
        <v>41</v>
      </c>
      <c r="D4882" s="3" t="s">
        <v>27026</v>
      </c>
      <c r="E4882" s="3" t="s">
        <v>11</v>
      </c>
      <c r="F4882" s="3" t="s">
        <v>12070</v>
      </c>
      <c r="G4882" s="3" t="s">
        <v>12071</v>
      </c>
      <c r="H4882" s="3">
        <v>7116001422</v>
      </c>
      <c r="I4882" s="3" t="s">
        <v>29913</v>
      </c>
      <c r="J4882" s="3" t="s">
        <v>12074</v>
      </c>
      <c r="K4882" s="3" t="s">
        <v>731</v>
      </c>
      <c r="L4882" s="3" t="s">
        <v>11835</v>
      </c>
    </row>
    <row r="4883" spans="1:12" ht="126" hidden="1">
      <c r="A4883" s="5">
        <v>4875</v>
      </c>
      <c r="B4883" s="3" t="s">
        <v>9758</v>
      </c>
      <c r="C4883" s="3" t="s">
        <v>41</v>
      </c>
      <c r="D4883" s="3" t="s">
        <v>27026</v>
      </c>
      <c r="E4883" s="3" t="s">
        <v>11</v>
      </c>
      <c r="F4883" s="3" t="s">
        <v>12070</v>
      </c>
      <c r="G4883" s="3" t="s">
        <v>12071</v>
      </c>
      <c r="H4883" s="3">
        <v>7116001422</v>
      </c>
      <c r="I4883" s="3" t="s">
        <v>29914</v>
      </c>
      <c r="J4883" s="3" t="s">
        <v>12075</v>
      </c>
      <c r="K4883" s="3" t="s">
        <v>731</v>
      </c>
      <c r="L4883" s="3" t="s">
        <v>11835</v>
      </c>
    </row>
    <row r="4884" spans="1:12" ht="126" hidden="1">
      <c r="A4884" s="5">
        <v>4876</v>
      </c>
      <c r="B4884" s="3" t="s">
        <v>9758</v>
      </c>
      <c r="C4884" s="3" t="s">
        <v>41</v>
      </c>
      <c r="D4884" s="3" t="s">
        <v>27026</v>
      </c>
      <c r="E4884" s="3" t="s">
        <v>11</v>
      </c>
      <c r="F4884" s="3" t="s">
        <v>12121</v>
      </c>
      <c r="G4884" s="3" t="s">
        <v>12122</v>
      </c>
      <c r="H4884" s="3">
        <v>7113000780</v>
      </c>
      <c r="I4884" s="3" t="s">
        <v>29915</v>
      </c>
      <c r="J4884" s="3" t="s">
        <v>12123</v>
      </c>
      <c r="K4884" s="3" t="s">
        <v>731</v>
      </c>
      <c r="L4884" s="3" t="s">
        <v>11824</v>
      </c>
    </row>
    <row r="4885" spans="1:12" ht="126" hidden="1">
      <c r="A4885" s="5">
        <v>4877</v>
      </c>
      <c r="B4885" s="3" t="s">
        <v>9758</v>
      </c>
      <c r="C4885" s="3" t="s">
        <v>41</v>
      </c>
      <c r="D4885" s="3" t="s">
        <v>27026</v>
      </c>
      <c r="E4885" s="3" t="s">
        <v>11</v>
      </c>
      <c r="F4885" s="3" t="s">
        <v>12235</v>
      </c>
      <c r="G4885" s="3" t="s">
        <v>12236</v>
      </c>
      <c r="H4885" s="3">
        <v>7106061630</v>
      </c>
      <c r="I4885" s="3" t="s">
        <v>29916</v>
      </c>
      <c r="J4885" s="3" t="s">
        <v>12237</v>
      </c>
      <c r="K4885" s="3" t="s">
        <v>731</v>
      </c>
      <c r="L4885" s="3" t="s">
        <v>12214</v>
      </c>
    </row>
    <row r="4886" spans="1:12" ht="220.5" hidden="1">
      <c r="A4886" s="5">
        <v>4878</v>
      </c>
      <c r="B4886" s="3" t="s">
        <v>9758</v>
      </c>
      <c r="C4886" s="3" t="s">
        <v>41</v>
      </c>
      <c r="D4886" s="3" t="s">
        <v>27026</v>
      </c>
      <c r="E4886" s="3" t="s">
        <v>11</v>
      </c>
      <c r="F4886" s="3" t="s">
        <v>12311</v>
      </c>
      <c r="G4886" s="3" t="s">
        <v>12312</v>
      </c>
      <c r="H4886" s="3">
        <v>7104525460</v>
      </c>
      <c r="I4886" s="3" t="s">
        <v>29917</v>
      </c>
      <c r="J4886" s="3" t="s">
        <v>12313</v>
      </c>
      <c r="K4886" s="3" t="s">
        <v>731</v>
      </c>
      <c r="L4886" s="3" t="s">
        <v>11808</v>
      </c>
    </row>
    <row r="4887" spans="1:12" ht="157.5" hidden="1">
      <c r="A4887" s="5">
        <v>4879</v>
      </c>
      <c r="B4887" s="3" t="s">
        <v>9758</v>
      </c>
      <c r="C4887" s="3" t="s">
        <v>41</v>
      </c>
      <c r="D4887" s="3" t="s">
        <v>27026</v>
      </c>
      <c r="E4887" s="3" t="s">
        <v>11</v>
      </c>
      <c r="F4887" s="3" t="s">
        <v>12311</v>
      </c>
      <c r="G4887" s="3" t="s">
        <v>12312</v>
      </c>
      <c r="H4887" s="3">
        <v>7104525460</v>
      </c>
      <c r="I4887" s="3" t="s">
        <v>29918</v>
      </c>
      <c r="J4887" s="3" t="s">
        <v>12314</v>
      </c>
      <c r="K4887" s="3" t="s">
        <v>731</v>
      </c>
      <c r="L4887" s="3" t="s">
        <v>11808</v>
      </c>
    </row>
    <row r="4888" spans="1:12" ht="126" hidden="1">
      <c r="A4888" s="5">
        <v>4880</v>
      </c>
      <c r="B4888" s="3" t="s">
        <v>9758</v>
      </c>
      <c r="C4888" s="3" t="s">
        <v>41</v>
      </c>
      <c r="D4888" s="3" t="s">
        <v>27026</v>
      </c>
      <c r="E4888" s="3" t="s">
        <v>11</v>
      </c>
      <c r="F4888" s="3" t="s">
        <v>12336</v>
      </c>
      <c r="G4888" s="3" t="s">
        <v>12337</v>
      </c>
      <c r="H4888" s="3">
        <v>7104050055</v>
      </c>
      <c r="I4888" s="3" t="s">
        <v>29919</v>
      </c>
      <c r="J4888" s="3" t="s">
        <v>12338</v>
      </c>
      <c r="K4888" s="3" t="s">
        <v>731</v>
      </c>
      <c r="L4888" s="3" t="s">
        <v>11851</v>
      </c>
    </row>
    <row r="4889" spans="1:12" ht="126" hidden="1">
      <c r="A4889" s="5">
        <v>4881</v>
      </c>
      <c r="B4889" s="3" t="s">
        <v>9758</v>
      </c>
      <c r="C4889" s="3" t="s">
        <v>41</v>
      </c>
      <c r="D4889" s="3" t="s">
        <v>27026</v>
      </c>
      <c r="E4889" s="3" t="s">
        <v>11</v>
      </c>
      <c r="F4889" s="3" t="s">
        <v>12372</v>
      </c>
      <c r="G4889" s="3" t="s">
        <v>12373</v>
      </c>
      <c r="H4889" s="3">
        <v>7103511828</v>
      </c>
      <c r="I4889" s="3" t="s">
        <v>29920</v>
      </c>
      <c r="J4889" s="3" t="s">
        <v>12374</v>
      </c>
      <c r="K4889" s="3" t="s">
        <v>731</v>
      </c>
      <c r="L4889" s="3" t="s">
        <v>11816</v>
      </c>
    </row>
    <row r="4890" spans="1:12" ht="126" hidden="1">
      <c r="A4890" s="5">
        <v>4882</v>
      </c>
      <c r="B4890" s="3" t="s">
        <v>9758</v>
      </c>
      <c r="C4890" s="3" t="s">
        <v>41</v>
      </c>
      <c r="D4890" s="3" t="s">
        <v>27026</v>
      </c>
      <c r="E4890" s="3" t="s">
        <v>11</v>
      </c>
      <c r="F4890" s="3" t="s">
        <v>12372</v>
      </c>
      <c r="G4890" s="3" t="s">
        <v>12373</v>
      </c>
      <c r="H4890" s="3">
        <v>7103511828</v>
      </c>
      <c r="I4890" s="3" t="s">
        <v>29921</v>
      </c>
      <c r="J4890" s="3" t="s">
        <v>12375</v>
      </c>
      <c r="K4890" s="3" t="s">
        <v>731</v>
      </c>
      <c r="L4890" s="3" t="s">
        <v>11816</v>
      </c>
    </row>
    <row r="4891" spans="1:12" ht="126" hidden="1">
      <c r="A4891" s="5">
        <v>4883</v>
      </c>
      <c r="B4891" s="3" t="s">
        <v>9758</v>
      </c>
      <c r="C4891" s="3" t="s">
        <v>41</v>
      </c>
      <c r="D4891" s="3" t="s">
        <v>27026</v>
      </c>
      <c r="E4891" s="3" t="s">
        <v>11</v>
      </c>
      <c r="F4891" s="3" t="s">
        <v>12385</v>
      </c>
      <c r="G4891" s="3" t="s">
        <v>12386</v>
      </c>
      <c r="H4891" s="3">
        <v>7103056209</v>
      </c>
      <c r="I4891" s="3" t="s">
        <v>29922</v>
      </c>
      <c r="J4891" s="3" t="s">
        <v>12387</v>
      </c>
      <c r="K4891" s="3" t="s">
        <v>731</v>
      </c>
      <c r="L4891" s="3" t="s">
        <v>12214</v>
      </c>
    </row>
    <row r="4892" spans="1:12" ht="110.25" hidden="1">
      <c r="A4892" s="5">
        <v>4884</v>
      </c>
      <c r="B4892" s="3" t="s">
        <v>9758</v>
      </c>
      <c r="C4892" s="3" t="s">
        <v>41</v>
      </c>
      <c r="D4892" s="3" t="s">
        <v>27026</v>
      </c>
      <c r="E4892" s="3" t="s">
        <v>11</v>
      </c>
      <c r="F4892" s="3" t="s">
        <v>12630</v>
      </c>
      <c r="G4892" s="3" t="s">
        <v>12631</v>
      </c>
      <c r="H4892" s="3">
        <v>6231047656</v>
      </c>
      <c r="I4892" s="3" t="s">
        <v>12632</v>
      </c>
      <c r="J4892" s="3" t="s">
        <v>12633</v>
      </c>
      <c r="K4892" s="3" t="s">
        <v>731</v>
      </c>
      <c r="L4892" s="3" t="s">
        <v>12500</v>
      </c>
    </row>
    <row r="4893" spans="1:12" ht="110.25" hidden="1">
      <c r="A4893" s="5">
        <v>4885</v>
      </c>
      <c r="B4893" s="3" t="s">
        <v>9758</v>
      </c>
      <c r="C4893" s="3" t="s">
        <v>41</v>
      </c>
      <c r="D4893" s="3" t="s">
        <v>27026</v>
      </c>
      <c r="E4893" s="3" t="s">
        <v>11</v>
      </c>
      <c r="F4893" s="3" t="s">
        <v>12634</v>
      </c>
      <c r="G4893" s="3" t="s">
        <v>12635</v>
      </c>
      <c r="H4893" s="3">
        <v>6234013366</v>
      </c>
      <c r="I4893" s="3" t="s">
        <v>12636</v>
      </c>
      <c r="J4893" s="3" t="s">
        <v>12637</v>
      </c>
      <c r="K4893" s="3" t="s">
        <v>731</v>
      </c>
      <c r="L4893" s="3" t="s">
        <v>12500</v>
      </c>
    </row>
    <row r="4894" spans="1:12" ht="110.25" hidden="1">
      <c r="A4894" s="5">
        <v>4886</v>
      </c>
      <c r="B4894" s="3" t="s">
        <v>9758</v>
      </c>
      <c r="C4894" s="3" t="s">
        <v>41</v>
      </c>
      <c r="D4894" s="3" t="s">
        <v>27026</v>
      </c>
      <c r="E4894" s="3" t="s">
        <v>11</v>
      </c>
      <c r="F4894" s="3" t="s">
        <v>12638</v>
      </c>
      <c r="G4894" s="3" t="s">
        <v>12639</v>
      </c>
      <c r="H4894" s="3">
        <v>6228040932</v>
      </c>
      <c r="I4894" s="3" t="s">
        <v>12640</v>
      </c>
      <c r="J4894" s="3" t="s">
        <v>12641</v>
      </c>
      <c r="K4894" s="3" t="s">
        <v>731</v>
      </c>
      <c r="L4894" s="3" t="s">
        <v>12500</v>
      </c>
    </row>
    <row r="4895" spans="1:12" ht="110.25" hidden="1">
      <c r="A4895" s="5">
        <v>4887</v>
      </c>
      <c r="B4895" s="3" t="s">
        <v>9758</v>
      </c>
      <c r="C4895" s="3" t="s">
        <v>41</v>
      </c>
      <c r="D4895" s="3" t="s">
        <v>27026</v>
      </c>
      <c r="E4895" s="3" t="s">
        <v>11</v>
      </c>
      <c r="F4895" s="3" t="s">
        <v>12653</v>
      </c>
      <c r="G4895" s="3" t="s">
        <v>12654</v>
      </c>
      <c r="H4895" s="3">
        <v>6218005093</v>
      </c>
      <c r="I4895" s="3" t="s">
        <v>12655</v>
      </c>
      <c r="J4895" s="3" t="s">
        <v>10515</v>
      </c>
      <c r="K4895" s="3" t="s">
        <v>731</v>
      </c>
      <c r="L4895" s="3" t="s">
        <v>12500</v>
      </c>
    </row>
    <row r="4896" spans="1:12" ht="110.25" hidden="1">
      <c r="A4896" s="5">
        <v>4888</v>
      </c>
      <c r="B4896" s="3" t="s">
        <v>9758</v>
      </c>
      <c r="C4896" s="3" t="s">
        <v>41</v>
      </c>
      <c r="D4896" s="3" t="s">
        <v>27026</v>
      </c>
      <c r="E4896" s="3" t="s">
        <v>11</v>
      </c>
      <c r="F4896" s="3" t="s">
        <v>13026</v>
      </c>
      <c r="G4896" s="3" t="s">
        <v>13027</v>
      </c>
      <c r="H4896" s="3">
        <v>623000784409</v>
      </c>
      <c r="I4896" s="3" t="s">
        <v>13028</v>
      </c>
      <c r="J4896" s="3" t="s">
        <v>13029</v>
      </c>
      <c r="K4896" s="3" t="s">
        <v>731</v>
      </c>
      <c r="L4896" s="3" t="s">
        <v>12992</v>
      </c>
    </row>
    <row r="4897" spans="1:12" ht="110.25" hidden="1">
      <c r="A4897" s="5">
        <v>4889</v>
      </c>
      <c r="B4897" s="3" t="s">
        <v>9758</v>
      </c>
      <c r="C4897" s="3" t="s">
        <v>41</v>
      </c>
      <c r="D4897" s="3" t="s">
        <v>27026</v>
      </c>
      <c r="E4897" s="3" t="s">
        <v>11</v>
      </c>
      <c r="F4897" s="3" t="s">
        <v>13038</v>
      </c>
      <c r="G4897" s="3" t="s">
        <v>13039</v>
      </c>
      <c r="H4897" s="3">
        <v>6230105312</v>
      </c>
      <c r="I4897" s="3" t="s">
        <v>13040</v>
      </c>
      <c r="J4897" s="3" t="s">
        <v>13041</v>
      </c>
      <c r="K4897" s="3" t="s">
        <v>731</v>
      </c>
      <c r="L4897" s="3" t="s">
        <v>12992</v>
      </c>
    </row>
    <row r="4898" spans="1:12" ht="126" hidden="1">
      <c r="A4898" s="5">
        <v>4890</v>
      </c>
      <c r="B4898" s="3" t="s">
        <v>9758</v>
      </c>
      <c r="C4898" s="3" t="s">
        <v>41</v>
      </c>
      <c r="D4898" s="3" t="s">
        <v>27026</v>
      </c>
      <c r="E4898" s="3" t="s">
        <v>11</v>
      </c>
      <c r="F4898" s="3" t="s">
        <v>13074</v>
      </c>
      <c r="G4898" s="3" t="s">
        <v>13075</v>
      </c>
      <c r="H4898" s="3">
        <v>7720620410</v>
      </c>
      <c r="I4898" s="3" t="s">
        <v>13076</v>
      </c>
      <c r="J4898" s="3" t="s">
        <v>13077</v>
      </c>
      <c r="K4898" s="3" t="s">
        <v>731</v>
      </c>
      <c r="L4898" s="3" t="s">
        <v>13049</v>
      </c>
    </row>
    <row r="4899" spans="1:12" ht="126" hidden="1">
      <c r="A4899" s="5">
        <v>4891</v>
      </c>
      <c r="B4899" s="3" t="s">
        <v>9758</v>
      </c>
      <c r="C4899" s="3" t="s">
        <v>41</v>
      </c>
      <c r="D4899" s="3" t="s">
        <v>27026</v>
      </c>
      <c r="E4899" s="3" t="s">
        <v>11</v>
      </c>
      <c r="F4899" s="3" t="s">
        <v>13078</v>
      </c>
      <c r="G4899" s="3" t="s">
        <v>13079</v>
      </c>
      <c r="H4899" s="3">
        <v>6229025895</v>
      </c>
      <c r="I4899" s="3" t="s">
        <v>13080</v>
      </c>
      <c r="J4899" s="3" t="s">
        <v>13081</v>
      </c>
      <c r="K4899" s="3" t="s">
        <v>731</v>
      </c>
      <c r="L4899" s="3" t="s">
        <v>13049</v>
      </c>
    </row>
    <row r="4900" spans="1:12" ht="110.25" hidden="1">
      <c r="A4900" s="5">
        <v>4892</v>
      </c>
      <c r="B4900" s="3" t="s">
        <v>9758</v>
      </c>
      <c r="C4900" s="3" t="s">
        <v>41</v>
      </c>
      <c r="D4900" s="3" t="s">
        <v>27026</v>
      </c>
      <c r="E4900" s="3" t="s">
        <v>11</v>
      </c>
      <c r="F4900" s="3" t="s">
        <v>13405</v>
      </c>
      <c r="G4900" s="3" t="s">
        <v>13406</v>
      </c>
      <c r="H4900" s="3">
        <v>6229002993</v>
      </c>
      <c r="I4900" s="3" t="s">
        <v>13407</v>
      </c>
      <c r="J4900" s="3" t="s">
        <v>13408</v>
      </c>
      <c r="K4900" s="3" t="s">
        <v>731</v>
      </c>
      <c r="L4900" s="3" t="s">
        <v>13333</v>
      </c>
    </row>
    <row r="4901" spans="1:12" ht="110.25" hidden="1">
      <c r="A4901" s="5">
        <v>4893</v>
      </c>
      <c r="B4901" s="3" t="s">
        <v>9758</v>
      </c>
      <c r="C4901" s="3" t="s">
        <v>41</v>
      </c>
      <c r="D4901" s="3" t="s">
        <v>27026</v>
      </c>
      <c r="E4901" s="3" t="s">
        <v>11</v>
      </c>
      <c r="F4901" s="3" t="s">
        <v>13409</v>
      </c>
      <c r="G4901" s="3" t="s">
        <v>13410</v>
      </c>
      <c r="H4901" s="3">
        <v>6231057622</v>
      </c>
      <c r="I4901" s="3" t="s">
        <v>13411</v>
      </c>
      <c r="J4901" s="3" t="s">
        <v>13412</v>
      </c>
      <c r="K4901" s="3" t="s">
        <v>731</v>
      </c>
      <c r="L4901" s="3" t="s">
        <v>13333</v>
      </c>
    </row>
    <row r="4902" spans="1:12" ht="126" hidden="1">
      <c r="A4902" s="5">
        <v>4894</v>
      </c>
      <c r="B4902" s="3" t="s">
        <v>9758</v>
      </c>
      <c r="C4902" s="3" t="s">
        <v>243</v>
      </c>
      <c r="D4902" s="3" t="s">
        <v>27026</v>
      </c>
      <c r="E4902" s="3" t="s">
        <v>11</v>
      </c>
      <c r="F4902" s="3" t="s">
        <v>11857</v>
      </c>
      <c r="G4902" s="3" t="s">
        <v>1948</v>
      </c>
      <c r="H4902" s="3">
        <v>7704784450</v>
      </c>
      <c r="I4902" s="3" t="s">
        <v>29923</v>
      </c>
      <c r="J4902" s="3" t="s">
        <v>11858</v>
      </c>
      <c r="K4902" s="3" t="s">
        <v>731</v>
      </c>
      <c r="L4902" s="3" t="s">
        <v>11859</v>
      </c>
    </row>
    <row r="4903" spans="1:12" ht="126" hidden="1">
      <c r="A4903" s="5">
        <v>4895</v>
      </c>
      <c r="B4903" s="3" t="s">
        <v>9758</v>
      </c>
      <c r="C4903" s="3" t="s">
        <v>243</v>
      </c>
      <c r="D4903" s="3" t="s">
        <v>27026</v>
      </c>
      <c r="E4903" s="3" t="s">
        <v>11</v>
      </c>
      <c r="F4903" s="3" t="s">
        <v>12288</v>
      </c>
      <c r="G4903" s="3" t="s">
        <v>12289</v>
      </c>
      <c r="H4903" s="3">
        <v>7105028574</v>
      </c>
      <c r="I4903" s="3" t="s">
        <v>29924</v>
      </c>
      <c r="J4903" s="3" t="s">
        <v>12290</v>
      </c>
      <c r="K4903" s="3" t="s">
        <v>731</v>
      </c>
      <c r="L4903" s="3" t="s">
        <v>12214</v>
      </c>
    </row>
    <row r="4904" spans="1:12" ht="126" hidden="1">
      <c r="A4904" s="5">
        <v>4896</v>
      </c>
      <c r="B4904" s="3" t="s">
        <v>9758</v>
      </c>
      <c r="C4904" s="3" t="s">
        <v>243</v>
      </c>
      <c r="D4904" s="3" t="s">
        <v>27026</v>
      </c>
      <c r="E4904" s="3" t="s">
        <v>11</v>
      </c>
      <c r="F4904" s="3" t="s">
        <v>12439</v>
      </c>
      <c r="G4904" s="3" t="s">
        <v>12440</v>
      </c>
      <c r="H4904" s="3">
        <v>6230085401</v>
      </c>
      <c r="I4904" s="3" t="s">
        <v>29925</v>
      </c>
      <c r="J4904" s="3" t="s">
        <v>28539</v>
      </c>
      <c r="K4904" s="3" t="s">
        <v>731</v>
      </c>
      <c r="L4904" s="3" t="s">
        <v>11835</v>
      </c>
    </row>
    <row r="4905" spans="1:12" ht="110.25" hidden="1">
      <c r="A4905" s="5">
        <v>4897</v>
      </c>
      <c r="B4905" s="3" t="s">
        <v>9758</v>
      </c>
      <c r="C4905" s="3" t="s">
        <v>41</v>
      </c>
      <c r="D4905" s="3" t="s">
        <v>27026</v>
      </c>
      <c r="E4905" s="3" t="s">
        <v>12</v>
      </c>
      <c r="F4905" s="3" t="s">
        <v>10441</v>
      </c>
      <c r="G4905" s="3" t="s">
        <v>10442</v>
      </c>
      <c r="H4905" s="3">
        <v>4028051203</v>
      </c>
      <c r="I4905" s="3" t="s">
        <v>10443</v>
      </c>
      <c r="J4905" s="3" t="s">
        <v>10444</v>
      </c>
      <c r="K4905" s="3" t="s">
        <v>27</v>
      </c>
      <c r="L4905" s="3" t="s">
        <v>10124</v>
      </c>
    </row>
    <row r="4906" spans="1:12" ht="110.25" hidden="1">
      <c r="A4906" s="5">
        <v>4898</v>
      </c>
      <c r="B4906" s="3" t="s">
        <v>9758</v>
      </c>
      <c r="C4906" s="3" t="s">
        <v>41</v>
      </c>
      <c r="D4906" s="3" t="s">
        <v>27026</v>
      </c>
      <c r="E4906" s="3" t="s">
        <v>12</v>
      </c>
      <c r="F4906" s="3" t="s">
        <v>10445</v>
      </c>
      <c r="G4906" s="3" t="s">
        <v>10446</v>
      </c>
      <c r="H4906" s="3">
        <v>4027047003</v>
      </c>
      <c r="I4906" s="3" t="s">
        <v>10447</v>
      </c>
      <c r="J4906" s="3" t="s">
        <v>10448</v>
      </c>
      <c r="K4906" s="3" t="s">
        <v>27</v>
      </c>
      <c r="L4906" s="3" t="s">
        <v>10124</v>
      </c>
    </row>
    <row r="4907" spans="1:12" ht="110.25" hidden="1">
      <c r="A4907" s="5">
        <v>4899</v>
      </c>
      <c r="B4907" s="3" t="s">
        <v>9758</v>
      </c>
      <c r="C4907" s="3" t="s">
        <v>41</v>
      </c>
      <c r="D4907" s="3" t="s">
        <v>27026</v>
      </c>
      <c r="E4907" s="3" t="s">
        <v>12</v>
      </c>
      <c r="F4907" s="3" t="s">
        <v>12810</v>
      </c>
      <c r="G4907" s="3" t="s">
        <v>12811</v>
      </c>
      <c r="H4907" s="3">
        <v>6215015431</v>
      </c>
      <c r="I4907" s="3" t="s">
        <v>12812</v>
      </c>
      <c r="J4907" s="3" t="s">
        <v>975</v>
      </c>
      <c r="K4907" s="3" t="s">
        <v>27</v>
      </c>
      <c r="L4907" s="3" t="s">
        <v>12660</v>
      </c>
    </row>
    <row r="4908" spans="1:12" ht="110.25" hidden="1">
      <c r="A4908" s="5">
        <v>4900</v>
      </c>
      <c r="B4908" s="3" t="s">
        <v>9758</v>
      </c>
      <c r="C4908" s="3" t="s">
        <v>41</v>
      </c>
      <c r="D4908" s="3" t="s">
        <v>27026</v>
      </c>
      <c r="E4908" s="3" t="s">
        <v>12</v>
      </c>
      <c r="F4908" s="3" t="s">
        <v>12813</v>
      </c>
      <c r="G4908" s="3" t="s">
        <v>12814</v>
      </c>
      <c r="H4908" s="3">
        <v>6229058756</v>
      </c>
      <c r="I4908" s="3" t="s">
        <v>12815</v>
      </c>
      <c r="J4908" s="3" t="s">
        <v>12816</v>
      </c>
      <c r="K4908" s="3" t="s">
        <v>27</v>
      </c>
      <c r="L4908" s="3" t="s">
        <v>12660</v>
      </c>
    </row>
    <row r="4909" spans="1:12" ht="110.25" hidden="1">
      <c r="A4909" s="5">
        <v>4901</v>
      </c>
      <c r="B4909" s="3" t="s">
        <v>9758</v>
      </c>
      <c r="C4909" s="3" t="s">
        <v>41</v>
      </c>
      <c r="D4909" s="3" t="s">
        <v>27026</v>
      </c>
      <c r="E4909" s="3" t="s">
        <v>12</v>
      </c>
      <c r="F4909" s="3" t="s">
        <v>12817</v>
      </c>
      <c r="G4909" s="3" t="s">
        <v>12818</v>
      </c>
      <c r="H4909" s="3">
        <v>6230000743</v>
      </c>
      <c r="I4909" s="3" t="s">
        <v>12819</v>
      </c>
      <c r="J4909" s="3" t="s">
        <v>10515</v>
      </c>
      <c r="K4909" s="3" t="s">
        <v>27</v>
      </c>
      <c r="L4909" s="3" t="s">
        <v>12660</v>
      </c>
    </row>
    <row r="4910" spans="1:12" ht="141.75" hidden="1">
      <c r="A4910" s="5">
        <v>4902</v>
      </c>
      <c r="B4910" s="3" t="s">
        <v>9758</v>
      </c>
      <c r="C4910" s="3" t="s">
        <v>41</v>
      </c>
      <c r="D4910" s="3" t="s">
        <v>27026</v>
      </c>
      <c r="E4910" s="3" t="s">
        <v>12</v>
      </c>
      <c r="F4910" s="3" t="s">
        <v>12820</v>
      </c>
      <c r="G4910" s="3" t="s">
        <v>12821</v>
      </c>
      <c r="H4910" s="3">
        <v>6208004830</v>
      </c>
      <c r="I4910" s="3" t="s">
        <v>12822</v>
      </c>
      <c r="J4910" s="3" t="s">
        <v>12823</v>
      </c>
      <c r="K4910" s="3" t="s">
        <v>27</v>
      </c>
      <c r="L4910" s="3" t="s">
        <v>12660</v>
      </c>
    </row>
    <row r="4911" spans="1:12" ht="141.75" hidden="1">
      <c r="A4911" s="5">
        <v>4903</v>
      </c>
      <c r="B4911" s="3" t="s">
        <v>9758</v>
      </c>
      <c r="C4911" s="3" t="s">
        <v>41</v>
      </c>
      <c r="D4911" s="3" t="s">
        <v>27026</v>
      </c>
      <c r="E4911" s="3" t="s">
        <v>12</v>
      </c>
      <c r="F4911" s="3" t="s">
        <v>12820</v>
      </c>
      <c r="G4911" s="3" t="s">
        <v>12821</v>
      </c>
      <c r="H4911" s="3">
        <v>6208004830</v>
      </c>
      <c r="I4911" s="3" t="s">
        <v>12824</v>
      </c>
      <c r="J4911" s="3" t="s">
        <v>12825</v>
      </c>
      <c r="K4911" s="3" t="s">
        <v>27</v>
      </c>
      <c r="L4911" s="3" t="s">
        <v>12660</v>
      </c>
    </row>
    <row r="4912" spans="1:12" ht="141.75" hidden="1">
      <c r="A4912" s="5">
        <v>4904</v>
      </c>
      <c r="B4912" s="3" t="s">
        <v>9758</v>
      </c>
      <c r="C4912" s="3" t="s">
        <v>41</v>
      </c>
      <c r="D4912" s="3" t="s">
        <v>27026</v>
      </c>
      <c r="E4912" s="3" t="s">
        <v>12</v>
      </c>
      <c r="F4912" s="3" t="s">
        <v>12820</v>
      </c>
      <c r="G4912" s="3" t="s">
        <v>12821</v>
      </c>
      <c r="H4912" s="3">
        <v>6208004830</v>
      </c>
      <c r="I4912" s="3" t="s">
        <v>12826</v>
      </c>
      <c r="J4912" s="3" t="s">
        <v>12827</v>
      </c>
      <c r="K4912" s="3" t="s">
        <v>27</v>
      </c>
      <c r="L4912" s="3" t="s">
        <v>12660</v>
      </c>
    </row>
    <row r="4913" spans="1:12" ht="141.75" hidden="1">
      <c r="A4913" s="5">
        <v>4905</v>
      </c>
      <c r="B4913" s="3" t="s">
        <v>9758</v>
      </c>
      <c r="C4913" s="3" t="s">
        <v>41</v>
      </c>
      <c r="D4913" s="3" t="s">
        <v>27026</v>
      </c>
      <c r="E4913" s="3" t="s">
        <v>12</v>
      </c>
      <c r="F4913" s="3" t="s">
        <v>12820</v>
      </c>
      <c r="G4913" s="3" t="s">
        <v>12821</v>
      </c>
      <c r="H4913" s="3">
        <v>6208004830</v>
      </c>
      <c r="I4913" s="3" t="s">
        <v>12828</v>
      </c>
      <c r="J4913" s="3" t="s">
        <v>12829</v>
      </c>
      <c r="K4913" s="3" t="s">
        <v>27</v>
      </c>
      <c r="L4913" s="3" t="s">
        <v>12660</v>
      </c>
    </row>
    <row r="4914" spans="1:12" ht="141.75" hidden="1">
      <c r="A4914" s="5">
        <v>4906</v>
      </c>
      <c r="B4914" s="3" t="s">
        <v>9758</v>
      </c>
      <c r="C4914" s="3" t="s">
        <v>41</v>
      </c>
      <c r="D4914" s="3" t="s">
        <v>27026</v>
      </c>
      <c r="E4914" s="3" t="s">
        <v>12</v>
      </c>
      <c r="F4914" s="3" t="s">
        <v>12820</v>
      </c>
      <c r="G4914" s="3" t="s">
        <v>12821</v>
      </c>
      <c r="H4914" s="3">
        <v>6208004830</v>
      </c>
      <c r="I4914" s="3" t="s">
        <v>12830</v>
      </c>
      <c r="J4914" s="3" t="s">
        <v>12831</v>
      </c>
      <c r="K4914" s="3" t="s">
        <v>27</v>
      </c>
      <c r="L4914" s="3" t="s">
        <v>12660</v>
      </c>
    </row>
    <row r="4915" spans="1:12" ht="110.25" hidden="1">
      <c r="A4915" s="5">
        <v>4907</v>
      </c>
      <c r="B4915" s="3" t="s">
        <v>9758</v>
      </c>
      <c r="C4915" s="3" t="s">
        <v>41</v>
      </c>
      <c r="D4915" s="3" t="s">
        <v>27026</v>
      </c>
      <c r="E4915" s="3" t="s">
        <v>12</v>
      </c>
      <c r="F4915" s="3" t="s">
        <v>12981</v>
      </c>
      <c r="G4915" s="3" t="s">
        <v>12982</v>
      </c>
      <c r="H4915" s="3">
        <v>6213006713</v>
      </c>
      <c r="I4915" s="3" t="s">
        <v>12983</v>
      </c>
      <c r="J4915" s="3" t="s">
        <v>10515</v>
      </c>
      <c r="K4915" s="3" t="s">
        <v>27</v>
      </c>
      <c r="L4915" s="3" t="s">
        <v>12836</v>
      </c>
    </row>
    <row r="4916" spans="1:12" ht="110.25" hidden="1">
      <c r="A4916" s="5">
        <v>4908</v>
      </c>
      <c r="B4916" s="3" t="s">
        <v>9758</v>
      </c>
      <c r="C4916" s="3" t="s">
        <v>41</v>
      </c>
      <c r="D4916" s="3" t="s">
        <v>27026</v>
      </c>
      <c r="E4916" s="3" t="s">
        <v>12</v>
      </c>
      <c r="F4916" s="3" t="s">
        <v>12984</v>
      </c>
      <c r="G4916" s="3" t="s">
        <v>12985</v>
      </c>
      <c r="H4916" s="3">
        <v>6213000013</v>
      </c>
      <c r="I4916" s="3" t="s">
        <v>12986</v>
      </c>
      <c r="J4916" s="3" t="s">
        <v>12987</v>
      </c>
      <c r="K4916" s="3" t="s">
        <v>27</v>
      </c>
      <c r="L4916" s="3" t="s">
        <v>12836</v>
      </c>
    </row>
    <row r="4917" spans="1:12" ht="110.25" hidden="1">
      <c r="A4917" s="5">
        <v>4909</v>
      </c>
      <c r="B4917" s="3" t="s">
        <v>9758</v>
      </c>
      <c r="C4917" s="3" t="s">
        <v>41</v>
      </c>
      <c r="D4917" s="3" t="s">
        <v>27026</v>
      </c>
      <c r="E4917" s="3" t="s">
        <v>12</v>
      </c>
      <c r="F4917" s="3" t="s">
        <v>13174</v>
      </c>
      <c r="G4917" s="3" t="s">
        <v>13175</v>
      </c>
      <c r="H4917" s="3">
        <v>6229048966</v>
      </c>
      <c r="I4917" s="3" t="s">
        <v>13176</v>
      </c>
      <c r="J4917" s="3" t="s">
        <v>12816</v>
      </c>
      <c r="K4917" s="3" t="s">
        <v>27</v>
      </c>
      <c r="L4917" s="3" t="s">
        <v>13124</v>
      </c>
    </row>
    <row r="4918" spans="1:12" ht="110.25" hidden="1">
      <c r="A4918" s="5">
        <v>4910</v>
      </c>
      <c r="B4918" s="3" t="s">
        <v>9758</v>
      </c>
      <c r="C4918" s="3" t="s">
        <v>41</v>
      </c>
      <c r="D4918" s="3" t="s">
        <v>27026</v>
      </c>
      <c r="E4918" s="3" t="s">
        <v>12</v>
      </c>
      <c r="F4918" s="3" t="s">
        <v>13237</v>
      </c>
      <c r="G4918" s="3" t="s">
        <v>13238</v>
      </c>
      <c r="H4918" s="3">
        <v>6234004668</v>
      </c>
      <c r="I4918" s="3" t="s">
        <v>13239</v>
      </c>
      <c r="J4918" s="3" t="s">
        <v>13123</v>
      </c>
      <c r="K4918" s="3" t="s">
        <v>27</v>
      </c>
      <c r="L4918" s="3" t="s">
        <v>13124</v>
      </c>
    </row>
    <row r="4919" spans="1:12" ht="110.25" hidden="1">
      <c r="A4919" s="5">
        <v>4911</v>
      </c>
      <c r="B4919" s="3" t="s">
        <v>9758</v>
      </c>
      <c r="C4919" s="3" t="s">
        <v>243</v>
      </c>
      <c r="D4919" s="3" t="s">
        <v>27026</v>
      </c>
      <c r="E4919" s="3" t="s">
        <v>12</v>
      </c>
      <c r="F4919" s="3" t="s">
        <v>11544</v>
      </c>
      <c r="G4919" s="3" t="s">
        <v>11545</v>
      </c>
      <c r="H4919" s="3">
        <v>5703008066</v>
      </c>
      <c r="I4919" s="3" t="s">
        <v>11546</v>
      </c>
      <c r="J4919" s="3" t="s">
        <v>11547</v>
      </c>
      <c r="K4919" s="3" t="s">
        <v>27</v>
      </c>
      <c r="L4919" s="3" t="s">
        <v>11492</v>
      </c>
    </row>
    <row r="4920" spans="1:12" ht="126" hidden="1">
      <c r="A4920" s="5">
        <v>4912</v>
      </c>
      <c r="B4920" s="3" t="s">
        <v>9758</v>
      </c>
      <c r="C4920" s="3" t="s">
        <v>180</v>
      </c>
      <c r="D4920" s="3" t="s">
        <v>27026</v>
      </c>
      <c r="E4920" s="3" t="s">
        <v>12</v>
      </c>
      <c r="F4920" s="3" t="s">
        <v>9968</v>
      </c>
      <c r="G4920" s="3" t="s">
        <v>9969</v>
      </c>
      <c r="H4920" s="3">
        <v>4007011231</v>
      </c>
      <c r="I4920" s="3" t="s">
        <v>9970</v>
      </c>
      <c r="J4920" s="3" t="s">
        <v>9971</v>
      </c>
      <c r="K4920" s="3" t="s">
        <v>27</v>
      </c>
      <c r="L4920" s="3" t="s">
        <v>9930</v>
      </c>
    </row>
    <row r="4921" spans="1:12" ht="110.25" hidden="1">
      <c r="A4921" s="5">
        <v>4913</v>
      </c>
      <c r="B4921" s="3" t="s">
        <v>9758</v>
      </c>
      <c r="C4921" s="3" t="s">
        <v>180</v>
      </c>
      <c r="D4921" s="3" t="s">
        <v>27026</v>
      </c>
      <c r="E4921" s="3" t="s">
        <v>12</v>
      </c>
      <c r="F4921" s="3" t="s">
        <v>10033</v>
      </c>
      <c r="G4921" s="3" t="s">
        <v>10034</v>
      </c>
      <c r="H4921" s="3">
        <v>4026000669</v>
      </c>
      <c r="I4921" s="3" t="s">
        <v>10035</v>
      </c>
      <c r="J4921" s="3" t="s">
        <v>10036</v>
      </c>
      <c r="K4921" s="3" t="s">
        <v>27</v>
      </c>
      <c r="L4921" s="3" t="s">
        <v>9930</v>
      </c>
    </row>
    <row r="4922" spans="1:12" ht="94.5" hidden="1">
      <c r="A4922" s="5">
        <v>4914</v>
      </c>
      <c r="B4922" s="3" t="s">
        <v>9758</v>
      </c>
      <c r="C4922" s="3" t="s">
        <v>22</v>
      </c>
      <c r="D4922" s="3" t="s">
        <v>27026</v>
      </c>
      <c r="E4922" s="3" t="s">
        <v>12</v>
      </c>
      <c r="F4922" s="3" t="s">
        <v>10812</v>
      </c>
      <c r="G4922" s="3" t="s">
        <v>10813</v>
      </c>
      <c r="H4922" s="3">
        <v>5703008066</v>
      </c>
      <c r="I4922" s="3" t="s">
        <v>10814</v>
      </c>
      <c r="J4922" s="3" t="s">
        <v>10815</v>
      </c>
      <c r="K4922" s="3" t="s">
        <v>27</v>
      </c>
      <c r="L4922" s="3" t="s">
        <v>10720</v>
      </c>
    </row>
    <row r="4923" spans="1:12" ht="94.5" hidden="1">
      <c r="A4923" s="5">
        <v>4915</v>
      </c>
      <c r="B4923" s="3" t="s">
        <v>9758</v>
      </c>
      <c r="C4923" s="3" t="s">
        <v>47</v>
      </c>
      <c r="D4923" s="3" t="s">
        <v>27026</v>
      </c>
      <c r="E4923" s="3" t="s">
        <v>12</v>
      </c>
      <c r="F4923" s="3" t="s">
        <v>10721</v>
      </c>
      <c r="G4923" s="3" t="s">
        <v>10722</v>
      </c>
      <c r="H4923" s="3">
        <v>7116012600</v>
      </c>
      <c r="I4923" s="3" t="s">
        <v>10723</v>
      </c>
      <c r="J4923" s="3" t="s">
        <v>3204</v>
      </c>
      <c r="K4923" s="3" t="s">
        <v>27</v>
      </c>
      <c r="L4923" s="3" t="s">
        <v>10720</v>
      </c>
    </row>
    <row r="4924" spans="1:12" ht="110.25" hidden="1">
      <c r="A4924" s="5">
        <v>4916</v>
      </c>
      <c r="B4924" s="3" t="s">
        <v>9758</v>
      </c>
      <c r="C4924" s="3" t="s">
        <v>47</v>
      </c>
      <c r="D4924" s="3" t="s">
        <v>27026</v>
      </c>
      <c r="E4924" s="3" t="s">
        <v>12</v>
      </c>
      <c r="F4924" s="3" t="s">
        <v>10816</v>
      </c>
      <c r="G4924" s="3" t="s">
        <v>10817</v>
      </c>
      <c r="H4924" s="3">
        <v>5705000601</v>
      </c>
      <c r="I4924" s="3" t="s">
        <v>10818</v>
      </c>
      <c r="J4924" s="3" t="s">
        <v>10819</v>
      </c>
      <c r="K4924" s="3" t="s">
        <v>27</v>
      </c>
      <c r="L4924" s="3" t="s">
        <v>10720</v>
      </c>
    </row>
    <row r="4925" spans="1:12" ht="126" hidden="1">
      <c r="A4925" s="5">
        <v>4917</v>
      </c>
      <c r="B4925" s="3" t="s">
        <v>9758</v>
      </c>
      <c r="C4925" s="3" t="s">
        <v>47</v>
      </c>
      <c r="D4925" s="3" t="s">
        <v>27026</v>
      </c>
      <c r="E4925" s="3" t="s">
        <v>12</v>
      </c>
      <c r="F4925" s="3" t="s">
        <v>10854</v>
      </c>
      <c r="G4925" s="3" t="s">
        <v>10855</v>
      </c>
      <c r="H4925" s="3">
        <v>6230103259</v>
      </c>
      <c r="I4925" s="3" t="s">
        <v>10856</v>
      </c>
      <c r="J4925" s="3" t="s">
        <v>2119</v>
      </c>
      <c r="K4925" s="3" t="s">
        <v>27</v>
      </c>
      <c r="L4925" s="3" t="s">
        <v>10824</v>
      </c>
    </row>
    <row r="4926" spans="1:12" ht="126" hidden="1">
      <c r="A4926" s="5">
        <v>4918</v>
      </c>
      <c r="B4926" s="3" t="s">
        <v>9758</v>
      </c>
      <c r="C4926" s="3" t="s">
        <v>47</v>
      </c>
      <c r="D4926" s="3" t="s">
        <v>27026</v>
      </c>
      <c r="E4926" s="3" t="s">
        <v>12</v>
      </c>
      <c r="F4926" s="3" t="s">
        <v>11011</v>
      </c>
      <c r="G4926" s="3" t="s">
        <v>11012</v>
      </c>
      <c r="H4926" s="3">
        <v>4004001997</v>
      </c>
      <c r="I4926" s="3" t="s">
        <v>11013</v>
      </c>
      <c r="J4926" s="3" t="s">
        <v>11014</v>
      </c>
      <c r="K4926" s="3" t="s">
        <v>27</v>
      </c>
      <c r="L4926" s="3" t="s">
        <v>10949</v>
      </c>
    </row>
    <row r="4927" spans="1:12" ht="126" hidden="1">
      <c r="A4927" s="5">
        <v>4919</v>
      </c>
      <c r="B4927" s="3" t="s">
        <v>9758</v>
      </c>
      <c r="C4927" s="3" t="s">
        <v>47</v>
      </c>
      <c r="D4927" s="3" t="s">
        <v>27026</v>
      </c>
      <c r="E4927" s="3" t="s">
        <v>12</v>
      </c>
      <c r="F4927" s="3" t="s">
        <v>11011</v>
      </c>
      <c r="G4927" s="3" t="s">
        <v>11012</v>
      </c>
      <c r="H4927" s="3">
        <v>4004001997</v>
      </c>
      <c r="I4927" s="3" t="s">
        <v>11015</v>
      </c>
      <c r="J4927" s="3" t="s">
        <v>11016</v>
      </c>
      <c r="K4927" s="3" t="s">
        <v>27</v>
      </c>
      <c r="L4927" s="3" t="s">
        <v>10949</v>
      </c>
    </row>
    <row r="4928" spans="1:12" ht="126" hidden="1">
      <c r="A4928" s="5">
        <v>4920</v>
      </c>
      <c r="B4928" s="3" t="s">
        <v>9758</v>
      </c>
      <c r="C4928" s="3" t="s">
        <v>47</v>
      </c>
      <c r="D4928" s="3" t="s">
        <v>27026</v>
      </c>
      <c r="E4928" s="3" t="s">
        <v>12</v>
      </c>
      <c r="F4928" s="3" t="s">
        <v>11011</v>
      </c>
      <c r="G4928" s="3" t="s">
        <v>11012</v>
      </c>
      <c r="H4928" s="3">
        <v>4004001997</v>
      </c>
      <c r="I4928" s="3" t="s">
        <v>11017</v>
      </c>
      <c r="J4928" s="3" t="s">
        <v>11018</v>
      </c>
      <c r="K4928" s="3" t="s">
        <v>27</v>
      </c>
      <c r="L4928" s="3" t="s">
        <v>10949</v>
      </c>
    </row>
    <row r="4929" spans="1:12" ht="126" hidden="1">
      <c r="A4929" s="5">
        <v>4921</v>
      </c>
      <c r="B4929" s="3" t="s">
        <v>9758</v>
      </c>
      <c r="C4929" s="3" t="s">
        <v>47</v>
      </c>
      <c r="D4929" s="3" t="s">
        <v>27026</v>
      </c>
      <c r="E4929" s="3" t="s">
        <v>12</v>
      </c>
      <c r="F4929" s="3" t="s">
        <v>11011</v>
      </c>
      <c r="G4929" s="3" t="s">
        <v>11012</v>
      </c>
      <c r="H4929" s="3">
        <v>4004001997</v>
      </c>
      <c r="I4929" s="3" t="s">
        <v>11019</v>
      </c>
      <c r="J4929" s="3" t="s">
        <v>11020</v>
      </c>
      <c r="K4929" s="3" t="s">
        <v>27</v>
      </c>
      <c r="L4929" s="3" t="s">
        <v>10949</v>
      </c>
    </row>
    <row r="4930" spans="1:12" ht="126" hidden="1">
      <c r="A4930" s="5">
        <v>4922</v>
      </c>
      <c r="B4930" s="3" t="s">
        <v>9758</v>
      </c>
      <c r="C4930" s="3" t="s">
        <v>47</v>
      </c>
      <c r="D4930" s="3" t="s">
        <v>27026</v>
      </c>
      <c r="E4930" s="3" t="s">
        <v>12</v>
      </c>
      <c r="F4930" s="3" t="s">
        <v>11011</v>
      </c>
      <c r="G4930" s="3" t="s">
        <v>11012</v>
      </c>
      <c r="H4930" s="3">
        <v>4004001997</v>
      </c>
      <c r="I4930" s="3" t="s">
        <v>11021</v>
      </c>
      <c r="J4930" s="3" t="s">
        <v>11022</v>
      </c>
      <c r="K4930" s="3" t="s">
        <v>27</v>
      </c>
      <c r="L4930" s="3" t="s">
        <v>10949</v>
      </c>
    </row>
    <row r="4931" spans="1:12" ht="126" hidden="1">
      <c r="A4931" s="5">
        <v>4923</v>
      </c>
      <c r="B4931" s="3" t="s">
        <v>9758</v>
      </c>
      <c r="C4931" s="3" t="s">
        <v>47</v>
      </c>
      <c r="D4931" s="3" t="s">
        <v>27026</v>
      </c>
      <c r="E4931" s="3" t="s">
        <v>12</v>
      </c>
      <c r="F4931" s="3" t="s">
        <v>11011</v>
      </c>
      <c r="G4931" s="3" t="s">
        <v>11012</v>
      </c>
      <c r="H4931" s="3">
        <v>4004001997</v>
      </c>
      <c r="I4931" s="3" t="s">
        <v>11023</v>
      </c>
      <c r="J4931" s="3" t="s">
        <v>11024</v>
      </c>
      <c r="K4931" s="3" t="s">
        <v>27</v>
      </c>
      <c r="L4931" s="3" t="s">
        <v>10949</v>
      </c>
    </row>
    <row r="4932" spans="1:12" ht="126" hidden="1">
      <c r="A4932" s="5">
        <v>4924</v>
      </c>
      <c r="B4932" s="3" t="s">
        <v>9758</v>
      </c>
      <c r="C4932" s="3" t="s">
        <v>47</v>
      </c>
      <c r="D4932" s="3" t="s">
        <v>27026</v>
      </c>
      <c r="E4932" s="3" t="s">
        <v>12</v>
      </c>
      <c r="F4932" s="3" t="s">
        <v>11011</v>
      </c>
      <c r="G4932" s="3" t="s">
        <v>11012</v>
      </c>
      <c r="H4932" s="3">
        <v>4004001997</v>
      </c>
      <c r="I4932" s="3" t="s">
        <v>11025</v>
      </c>
      <c r="J4932" s="3" t="s">
        <v>11026</v>
      </c>
      <c r="K4932" s="3" t="s">
        <v>27</v>
      </c>
      <c r="L4932" s="3" t="s">
        <v>10949</v>
      </c>
    </row>
    <row r="4933" spans="1:12" ht="110.25" hidden="1">
      <c r="A4933" s="5">
        <v>4925</v>
      </c>
      <c r="B4933" s="3" t="s">
        <v>9758</v>
      </c>
      <c r="C4933" s="3" t="s">
        <v>180</v>
      </c>
      <c r="D4933" s="3" t="s">
        <v>27026</v>
      </c>
      <c r="E4933" s="3" t="s">
        <v>12</v>
      </c>
      <c r="F4933" s="3" t="s">
        <v>11548</v>
      </c>
      <c r="G4933" s="3" t="s">
        <v>11549</v>
      </c>
      <c r="H4933" s="3">
        <v>5720013108</v>
      </c>
      <c r="I4933" s="3" t="s">
        <v>11550</v>
      </c>
      <c r="J4933" s="3" t="s">
        <v>11551</v>
      </c>
      <c r="K4933" s="3" t="s">
        <v>39</v>
      </c>
      <c r="L4933" s="3" t="s">
        <v>11492</v>
      </c>
    </row>
    <row r="4934" spans="1:12" ht="126" hidden="1">
      <c r="A4934" s="5">
        <v>4926</v>
      </c>
      <c r="B4934" s="3" t="s">
        <v>9758</v>
      </c>
      <c r="C4934" s="3" t="s">
        <v>143</v>
      </c>
      <c r="D4934" s="3" t="s">
        <v>27026</v>
      </c>
      <c r="E4934" s="3" t="s">
        <v>12</v>
      </c>
      <c r="F4934" s="3" t="s">
        <v>11699</v>
      </c>
      <c r="G4934" s="3" t="s">
        <v>11700</v>
      </c>
      <c r="H4934" s="3">
        <v>5751024300</v>
      </c>
      <c r="I4934" s="3" t="s">
        <v>11701</v>
      </c>
      <c r="J4934" s="3" t="s">
        <v>11651</v>
      </c>
      <c r="K4934" s="3" t="s">
        <v>39</v>
      </c>
      <c r="L4934" s="3" t="s">
        <v>11657</v>
      </c>
    </row>
    <row r="4935" spans="1:12" ht="110.25" hidden="1">
      <c r="A4935" s="5">
        <v>4927</v>
      </c>
      <c r="B4935" s="3" t="s">
        <v>9758</v>
      </c>
      <c r="C4935" s="3" t="s">
        <v>143</v>
      </c>
      <c r="D4935" s="3" t="s">
        <v>27026</v>
      </c>
      <c r="E4935" s="13" t="s">
        <v>12</v>
      </c>
      <c r="F4935" s="3" t="s">
        <v>13522</v>
      </c>
      <c r="G4935" s="3" t="s">
        <v>13523</v>
      </c>
      <c r="H4935" s="3">
        <v>6230079366</v>
      </c>
      <c r="I4935" s="3" t="s">
        <v>13524</v>
      </c>
      <c r="J4935" s="3" t="s">
        <v>152</v>
      </c>
      <c r="K4935" s="3" t="s">
        <v>39</v>
      </c>
      <c r="L4935" s="3" t="s">
        <v>13423</v>
      </c>
    </row>
    <row r="4936" spans="1:12" ht="110.25" hidden="1">
      <c r="A4936" s="5">
        <v>4928</v>
      </c>
      <c r="B4936" s="3" t="s">
        <v>9758</v>
      </c>
      <c r="C4936" s="3" t="s">
        <v>143</v>
      </c>
      <c r="D4936" s="3" t="s">
        <v>27026</v>
      </c>
      <c r="E4936" s="3" t="s">
        <v>12</v>
      </c>
      <c r="F4936" s="3" t="s">
        <v>13525</v>
      </c>
      <c r="G4936" s="3" t="s">
        <v>13526</v>
      </c>
      <c r="H4936" s="3">
        <v>6229068049</v>
      </c>
      <c r="I4936" s="3" t="s">
        <v>13527</v>
      </c>
      <c r="J4936" s="3" t="s">
        <v>13496</v>
      </c>
      <c r="K4936" s="3" t="s">
        <v>39</v>
      </c>
      <c r="L4936" s="3" t="s">
        <v>13423</v>
      </c>
    </row>
    <row r="4937" spans="1:12" ht="110.25" hidden="1">
      <c r="A4937" s="5">
        <v>4929</v>
      </c>
      <c r="B4937" s="3" t="s">
        <v>9758</v>
      </c>
      <c r="C4937" s="3" t="s">
        <v>47</v>
      </c>
      <c r="D4937" s="3" t="s">
        <v>27026</v>
      </c>
      <c r="E4937" s="3" t="s">
        <v>12</v>
      </c>
      <c r="F4937" s="3" t="s">
        <v>11086</v>
      </c>
      <c r="G4937" s="3" t="s">
        <v>11087</v>
      </c>
      <c r="H4937" s="3">
        <v>7115003160</v>
      </c>
      <c r="I4937" s="3" t="s">
        <v>11088</v>
      </c>
      <c r="J4937" s="3" t="s">
        <v>11089</v>
      </c>
      <c r="K4937" s="3" t="s">
        <v>39</v>
      </c>
      <c r="L4937" s="3" t="s">
        <v>10683</v>
      </c>
    </row>
    <row r="4938" spans="1:12" ht="126" hidden="1">
      <c r="A4938" s="5">
        <v>4930</v>
      </c>
      <c r="B4938" s="3" t="s">
        <v>9758</v>
      </c>
      <c r="C4938" s="3" t="s">
        <v>47</v>
      </c>
      <c r="D4938" s="3" t="s">
        <v>27026</v>
      </c>
      <c r="E4938" s="3" t="s">
        <v>12</v>
      </c>
      <c r="F4938" s="3" t="s">
        <v>11143</v>
      </c>
      <c r="G4938" s="3" t="s">
        <v>11144</v>
      </c>
      <c r="H4938" s="3">
        <v>6209002917</v>
      </c>
      <c r="I4938" s="3" t="s">
        <v>11145</v>
      </c>
      <c r="J4938" s="3" t="s">
        <v>11146</v>
      </c>
      <c r="K4938" s="3" t="s">
        <v>39</v>
      </c>
      <c r="L4938" s="3" t="s">
        <v>10824</v>
      </c>
    </row>
    <row r="4939" spans="1:12" ht="110.25" hidden="1">
      <c r="A4939" s="5">
        <v>4931</v>
      </c>
      <c r="B4939" s="3" t="s">
        <v>9758</v>
      </c>
      <c r="C4939" s="3" t="s">
        <v>41</v>
      </c>
      <c r="D4939" s="3" t="s">
        <v>27026</v>
      </c>
      <c r="E4939" s="3" t="s">
        <v>12</v>
      </c>
      <c r="F4939" s="3" t="s">
        <v>11239</v>
      </c>
      <c r="G4939" s="3" t="s">
        <v>11240</v>
      </c>
      <c r="H4939" s="3">
        <v>5702006690</v>
      </c>
      <c r="I4939" s="3" t="s">
        <v>11241</v>
      </c>
      <c r="J4939" s="3" t="s">
        <v>11242</v>
      </c>
      <c r="K4939" s="3" t="s">
        <v>731</v>
      </c>
      <c r="L4939" s="3" t="s">
        <v>11190</v>
      </c>
    </row>
    <row r="4940" spans="1:12" ht="126" hidden="1">
      <c r="A4940" s="5">
        <v>4932</v>
      </c>
      <c r="B4940" s="3" t="s">
        <v>9758</v>
      </c>
      <c r="C4940" s="3" t="s">
        <v>41</v>
      </c>
      <c r="D4940" s="3" t="s">
        <v>27026</v>
      </c>
      <c r="E4940" s="3" t="s">
        <v>12</v>
      </c>
      <c r="F4940" s="3" t="s">
        <v>11406</v>
      </c>
      <c r="G4940" s="3" t="s">
        <v>11407</v>
      </c>
      <c r="H4940" s="3">
        <v>5720009052</v>
      </c>
      <c r="I4940" s="3" t="s">
        <v>11408</v>
      </c>
      <c r="J4940" s="3" t="s">
        <v>11409</v>
      </c>
      <c r="K4940" s="3" t="s">
        <v>731</v>
      </c>
      <c r="L4940" s="3" t="s">
        <v>11342</v>
      </c>
    </row>
    <row r="4941" spans="1:12" ht="110.25" hidden="1">
      <c r="A4941" s="5">
        <v>4933</v>
      </c>
      <c r="B4941" s="3" t="s">
        <v>9758</v>
      </c>
      <c r="C4941" s="3" t="s">
        <v>41</v>
      </c>
      <c r="D4941" s="3" t="s">
        <v>27026</v>
      </c>
      <c r="E4941" s="3" t="s">
        <v>12</v>
      </c>
      <c r="F4941" s="3" t="s">
        <v>11410</v>
      </c>
      <c r="G4941" s="3" t="s">
        <v>11411</v>
      </c>
      <c r="H4941" s="3">
        <v>5753061114</v>
      </c>
      <c r="I4941" s="3" t="s">
        <v>11412</v>
      </c>
      <c r="J4941" s="3" t="s">
        <v>11413</v>
      </c>
      <c r="K4941" s="3" t="s">
        <v>731</v>
      </c>
      <c r="L4941" s="3" t="s">
        <v>11342</v>
      </c>
    </row>
    <row r="4942" spans="1:12" ht="110.25" hidden="1">
      <c r="A4942" s="5">
        <v>4934</v>
      </c>
      <c r="B4942" s="3" t="s">
        <v>9758</v>
      </c>
      <c r="C4942" s="3" t="s">
        <v>41</v>
      </c>
      <c r="D4942" s="3" t="s">
        <v>27026</v>
      </c>
      <c r="E4942" s="3" t="s">
        <v>12</v>
      </c>
      <c r="F4942" s="3" t="s">
        <v>11486</v>
      </c>
      <c r="G4942" s="3" t="s">
        <v>11487</v>
      </c>
      <c r="H4942" s="3">
        <v>5720019251</v>
      </c>
      <c r="I4942" s="3" t="s">
        <v>11488</v>
      </c>
      <c r="J4942" s="3" t="s">
        <v>11489</v>
      </c>
      <c r="K4942" s="3" t="s">
        <v>731</v>
      </c>
      <c r="L4942" s="3" t="s">
        <v>11418</v>
      </c>
    </row>
    <row r="4943" spans="1:12" ht="126" hidden="1">
      <c r="A4943" s="5">
        <v>4935</v>
      </c>
      <c r="B4943" s="3" t="s">
        <v>9758</v>
      </c>
      <c r="C4943" s="3" t="s">
        <v>41</v>
      </c>
      <c r="D4943" s="3" t="s">
        <v>27026</v>
      </c>
      <c r="E4943" s="3" t="s">
        <v>12</v>
      </c>
      <c r="F4943" s="3" t="s">
        <v>11869</v>
      </c>
      <c r="G4943" s="3" t="s">
        <v>11870</v>
      </c>
      <c r="H4943" s="3">
        <v>7136009130</v>
      </c>
      <c r="I4943" s="3" t="s">
        <v>29926</v>
      </c>
      <c r="J4943" s="3" t="s">
        <v>11871</v>
      </c>
      <c r="K4943" s="3" t="s">
        <v>731</v>
      </c>
      <c r="L4943" s="3" t="s">
        <v>11819</v>
      </c>
    </row>
    <row r="4944" spans="1:12" ht="126" hidden="1">
      <c r="A4944" s="5">
        <v>4936</v>
      </c>
      <c r="B4944" s="3" t="s">
        <v>9758</v>
      </c>
      <c r="C4944" s="3" t="s">
        <v>41</v>
      </c>
      <c r="D4944" s="3" t="s">
        <v>27026</v>
      </c>
      <c r="E4944" s="3" t="s">
        <v>12</v>
      </c>
      <c r="F4944" s="3" t="s">
        <v>11932</v>
      </c>
      <c r="G4944" s="3" t="s">
        <v>11933</v>
      </c>
      <c r="H4944" s="3">
        <v>7129026985</v>
      </c>
      <c r="I4944" s="3" t="s">
        <v>29927</v>
      </c>
      <c r="J4944" s="3" t="s">
        <v>11934</v>
      </c>
      <c r="K4944" s="3" t="s">
        <v>731</v>
      </c>
      <c r="L4944" s="3" t="s">
        <v>11880</v>
      </c>
    </row>
    <row r="4945" spans="1:12" ht="126" hidden="1">
      <c r="A4945" s="5">
        <v>4937</v>
      </c>
      <c r="B4945" s="3" t="s">
        <v>9758</v>
      </c>
      <c r="C4945" s="3" t="s">
        <v>41</v>
      </c>
      <c r="D4945" s="3" t="s">
        <v>27026</v>
      </c>
      <c r="E4945" s="3" t="s">
        <v>12</v>
      </c>
      <c r="F4945" s="3" t="s">
        <v>11959</v>
      </c>
      <c r="G4945" s="3" t="s">
        <v>11960</v>
      </c>
      <c r="H4945" s="3">
        <v>7126000192</v>
      </c>
      <c r="I4945" s="3" t="s">
        <v>28578</v>
      </c>
      <c r="J4945" s="3" t="s">
        <v>11961</v>
      </c>
      <c r="K4945" s="3" t="s">
        <v>731</v>
      </c>
      <c r="L4945" s="3" t="s">
        <v>11852</v>
      </c>
    </row>
    <row r="4946" spans="1:12" ht="126" hidden="1">
      <c r="A4946" s="5">
        <v>4938</v>
      </c>
      <c r="B4946" s="3" t="s">
        <v>9758</v>
      </c>
      <c r="C4946" s="3" t="s">
        <v>41</v>
      </c>
      <c r="D4946" s="3" t="s">
        <v>27026</v>
      </c>
      <c r="E4946" s="3" t="s">
        <v>12</v>
      </c>
      <c r="F4946" s="3" t="s">
        <v>11980</v>
      </c>
      <c r="G4946" s="3" t="s">
        <v>11981</v>
      </c>
      <c r="H4946" s="3">
        <v>7118505009</v>
      </c>
      <c r="I4946" s="3" t="s">
        <v>29928</v>
      </c>
      <c r="J4946" s="3" t="s">
        <v>11982</v>
      </c>
      <c r="K4946" s="3" t="s">
        <v>731</v>
      </c>
      <c r="L4946" s="3" t="s">
        <v>11808</v>
      </c>
    </row>
    <row r="4947" spans="1:12" ht="126" hidden="1">
      <c r="A4947" s="5">
        <v>4939</v>
      </c>
      <c r="B4947" s="3" t="s">
        <v>9758</v>
      </c>
      <c r="C4947" s="3" t="s">
        <v>41</v>
      </c>
      <c r="D4947" s="3" t="s">
        <v>27026</v>
      </c>
      <c r="E4947" s="13" t="s">
        <v>12</v>
      </c>
      <c r="F4947" s="3" t="s">
        <v>11986</v>
      </c>
      <c r="G4947" s="3" t="s">
        <v>11987</v>
      </c>
      <c r="H4947" s="3">
        <v>7118005937</v>
      </c>
      <c r="I4947" s="3" t="s">
        <v>29929</v>
      </c>
      <c r="J4947" s="3" t="s">
        <v>11988</v>
      </c>
      <c r="K4947" s="3" t="s">
        <v>731</v>
      </c>
      <c r="L4947" s="3" t="s">
        <v>11844</v>
      </c>
    </row>
    <row r="4948" spans="1:12" ht="126" hidden="1">
      <c r="A4948" s="5">
        <v>4940</v>
      </c>
      <c r="B4948" s="3" t="s">
        <v>9758</v>
      </c>
      <c r="C4948" s="3" t="s">
        <v>41</v>
      </c>
      <c r="D4948" s="3" t="s">
        <v>27026</v>
      </c>
      <c r="E4948" s="3" t="s">
        <v>12</v>
      </c>
      <c r="F4948" s="3" t="s">
        <v>12339</v>
      </c>
      <c r="G4948" s="3" t="s">
        <v>12340</v>
      </c>
      <c r="H4948" s="3">
        <v>7104027867</v>
      </c>
      <c r="I4948" s="3" t="s">
        <v>29930</v>
      </c>
      <c r="J4948" s="3" t="s">
        <v>12341</v>
      </c>
      <c r="K4948" s="3" t="s">
        <v>731</v>
      </c>
      <c r="L4948" s="3" t="s">
        <v>12214</v>
      </c>
    </row>
    <row r="4949" spans="1:12" ht="110.25" hidden="1">
      <c r="A4949" s="5">
        <v>4941</v>
      </c>
      <c r="B4949" s="3" t="s">
        <v>9758</v>
      </c>
      <c r="C4949" s="3" t="s">
        <v>41</v>
      </c>
      <c r="D4949" s="3" t="s">
        <v>27026</v>
      </c>
      <c r="E4949" s="3" t="s">
        <v>12</v>
      </c>
      <c r="F4949" s="3" t="s">
        <v>12642</v>
      </c>
      <c r="G4949" s="3" t="s">
        <v>12643</v>
      </c>
      <c r="H4949" s="3">
        <v>6230030113</v>
      </c>
      <c r="I4949" s="3" t="s">
        <v>12644</v>
      </c>
      <c r="J4949" s="3" t="s">
        <v>10515</v>
      </c>
      <c r="K4949" s="3" t="s">
        <v>731</v>
      </c>
      <c r="L4949" s="3" t="s">
        <v>12500</v>
      </c>
    </row>
    <row r="4950" spans="1:12" ht="110.25" hidden="1">
      <c r="A4950" s="5">
        <v>4942</v>
      </c>
      <c r="B4950" s="3" t="s">
        <v>9758</v>
      </c>
      <c r="C4950" s="3" t="s">
        <v>41</v>
      </c>
      <c r="D4950" s="3" t="s">
        <v>27026</v>
      </c>
      <c r="E4950" s="3" t="s">
        <v>12</v>
      </c>
      <c r="F4950" s="3" t="s">
        <v>12645</v>
      </c>
      <c r="G4950" s="3" t="s">
        <v>12646</v>
      </c>
      <c r="H4950" s="3">
        <v>6231013826</v>
      </c>
      <c r="I4950" s="3" t="s">
        <v>12647</v>
      </c>
      <c r="J4950" s="3" t="s">
        <v>12648</v>
      </c>
      <c r="K4950" s="3" t="s">
        <v>731</v>
      </c>
      <c r="L4950" s="3" t="s">
        <v>12500</v>
      </c>
    </row>
    <row r="4951" spans="1:12" ht="110.25" hidden="1">
      <c r="A4951" s="5">
        <v>4943</v>
      </c>
      <c r="B4951" s="3" t="s">
        <v>9758</v>
      </c>
      <c r="C4951" s="3" t="s">
        <v>41</v>
      </c>
      <c r="D4951" s="3" t="s">
        <v>27026</v>
      </c>
      <c r="E4951" s="3" t="s">
        <v>12</v>
      </c>
      <c r="F4951" s="3" t="s">
        <v>12649</v>
      </c>
      <c r="G4951" s="3" t="s">
        <v>12650</v>
      </c>
      <c r="H4951" s="3">
        <v>6228019955</v>
      </c>
      <c r="I4951" s="3" t="s">
        <v>12651</v>
      </c>
      <c r="J4951" s="3" t="s">
        <v>12652</v>
      </c>
      <c r="K4951" s="3" t="s">
        <v>731</v>
      </c>
      <c r="L4951" s="3" t="s">
        <v>12500</v>
      </c>
    </row>
    <row r="4952" spans="1:12" ht="110.25" hidden="1">
      <c r="A4952" s="5">
        <v>4944</v>
      </c>
      <c r="B4952" s="3" t="s">
        <v>9758</v>
      </c>
      <c r="C4952" s="3" t="s">
        <v>41</v>
      </c>
      <c r="D4952" s="3" t="s">
        <v>27026</v>
      </c>
      <c r="E4952" s="3" t="s">
        <v>12</v>
      </c>
      <c r="F4952" s="3" t="s">
        <v>13030</v>
      </c>
      <c r="G4952" s="3" t="s">
        <v>13031</v>
      </c>
      <c r="H4952" s="3">
        <v>6230083404</v>
      </c>
      <c r="I4952" s="3" t="s">
        <v>13032</v>
      </c>
      <c r="J4952" s="3" t="s">
        <v>13033</v>
      </c>
      <c r="K4952" s="3" t="s">
        <v>731</v>
      </c>
      <c r="L4952" s="3" t="s">
        <v>12992</v>
      </c>
    </row>
    <row r="4953" spans="1:12" ht="110.25" hidden="1">
      <c r="A4953" s="5">
        <v>4945</v>
      </c>
      <c r="B4953" s="3" t="s">
        <v>9758</v>
      </c>
      <c r="C4953" s="3" t="s">
        <v>41</v>
      </c>
      <c r="D4953" s="3" t="s">
        <v>27026</v>
      </c>
      <c r="E4953" s="3" t="s">
        <v>12</v>
      </c>
      <c r="F4953" s="3" t="s">
        <v>13042</v>
      </c>
      <c r="G4953" s="3" t="s">
        <v>13043</v>
      </c>
      <c r="H4953" s="3">
        <v>622800405665</v>
      </c>
      <c r="I4953" s="3" t="s">
        <v>13044</v>
      </c>
      <c r="J4953" s="3" t="s">
        <v>13045</v>
      </c>
      <c r="K4953" s="3" t="s">
        <v>731</v>
      </c>
      <c r="L4953" s="3" t="s">
        <v>12992</v>
      </c>
    </row>
    <row r="4954" spans="1:12" ht="126" hidden="1">
      <c r="A4954" s="5">
        <v>4946</v>
      </c>
      <c r="B4954" s="3" t="s">
        <v>9758</v>
      </c>
      <c r="C4954" s="3" t="s">
        <v>41</v>
      </c>
      <c r="D4954" s="3" t="s">
        <v>27026</v>
      </c>
      <c r="E4954" s="3" t="s">
        <v>12</v>
      </c>
      <c r="F4954" s="3" t="s">
        <v>13053</v>
      </c>
      <c r="G4954" s="3" t="s">
        <v>13054</v>
      </c>
      <c r="H4954" s="3">
        <v>6230006551</v>
      </c>
      <c r="I4954" s="3" t="s">
        <v>13055</v>
      </c>
      <c r="J4954" s="3" t="s">
        <v>10515</v>
      </c>
      <c r="K4954" s="3" t="s">
        <v>731</v>
      </c>
      <c r="L4954" s="3" t="s">
        <v>13049</v>
      </c>
    </row>
    <row r="4955" spans="1:12" ht="110.25" hidden="1">
      <c r="A4955" s="5">
        <v>4947</v>
      </c>
      <c r="B4955" s="3" t="s">
        <v>9758</v>
      </c>
      <c r="C4955" s="3" t="s">
        <v>41</v>
      </c>
      <c r="D4955" s="3" t="s">
        <v>27026</v>
      </c>
      <c r="E4955" s="3" t="s">
        <v>12</v>
      </c>
      <c r="F4955" s="3" t="s">
        <v>13413</v>
      </c>
      <c r="G4955" s="3" t="s">
        <v>12994</v>
      </c>
      <c r="H4955" s="3">
        <v>6231051099</v>
      </c>
      <c r="I4955" s="3" t="s">
        <v>13414</v>
      </c>
      <c r="J4955" s="3" t="s">
        <v>13415</v>
      </c>
      <c r="K4955" s="3" t="s">
        <v>731</v>
      </c>
      <c r="L4955" s="3" t="s">
        <v>13333</v>
      </c>
    </row>
    <row r="4956" spans="1:12" ht="110.25" hidden="1">
      <c r="A4956" s="5">
        <v>4948</v>
      </c>
      <c r="B4956" s="13" t="s">
        <v>9758</v>
      </c>
      <c r="C4956" s="13" t="s">
        <v>41</v>
      </c>
      <c r="D4956" s="13" t="s">
        <v>27026</v>
      </c>
      <c r="E4956" s="13" t="s">
        <v>12</v>
      </c>
      <c r="F4956" s="13" t="s">
        <v>13416</v>
      </c>
      <c r="G4956" s="13" t="s">
        <v>13417</v>
      </c>
      <c r="H4956" s="13">
        <v>6215012060</v>
      </c>
      <c r="I4956" s="13" t="s">
        <v>13418</v>
      </c>
      <c r="J4956" s="13" t="s">
        <v>13419</v>
      </c>
      <c r="K4956" s="13" t="s">
        <v>731</v>
      </c>
      <c r="L4956" s="13" t="s">
        <v>13333</v>
      </c>
    </row>
    <row r="4957" spans="1:12" ht="126" hidden="1">
      <c r="A4957" s="5">
        <v>4949</v>
      </c>
      <c r="B4957" s="3" t="s">
        <v>9758</v>
      </c>
      <c r="C4957" s="3" t="s">
        <v>243</v>
      </c>
      <c r="D4957" s="3" t="s">
        <v>27026</v>
      </c>
      <c r="E4957" s="13" t="s">
        <v>12</v>
      </c>
      <c r="F4957" s="3" t="s">
        <v>11881</v>
      </c>
      <c r="G4957" s="3" t="s">
        <v>11882</v>
      </c>
      <c r="H4957" s="3">
        <v>7133502323</v>
      </c>
      <c r="I4957" s="3" t="s">
        <v>29931</v>
      </c>
      <c r="J4957" s="3" t="s">
        <v>11885</v>
      </c>
      <c r="K4957" s="3" t="s">
        <v>731</v>
      </c>
      <c r="L4957" s="3" t="s">
        <v>11851</v>
      </c>
    </row>
    <row r="4958" spans="1:12" ht="236.25" hidden="1">
      <c r="A4958" s="5">
        <v>4950</v>
      </c>
      <c r="B4958" s="3" t="s">
        <v>9758</v>
      </c>
      <c r="C4958" s="3" t="s">
        <v>243</v>
      </c>
      <c r="D4958" s="3" t="s">
        <v>27026</v>
      </c>
      <c r="E4958" s="3" t="s">
        <v>12</v>
      </c>
      <c r="F4958" s="3" t="s">
        <v>10721</v>
      </c>
      <c r="G4958" s="3" t="s">
        <v>12064</v>
      </c>
      <c r="H4958" s="3">
        <v>7116012600</v>
      </c>
      <c r="I4958" s="3" t="s">
        <v>29932</v>
      </c>
      <c r="J4958" s="3" t="s">
        <v>12063</v>
      </c>
      <c r="K4958" s="3" t="s">
        <v>731</v>
      </c>
      <c r="L4958" s="3" t="s">
        <v>28512</v>
      </c>
    </row>
    <row r="4959" spans="1:12" ht="126" hidden="1">
      <c r="A4959" s="5">
        <v>4951</v>
      </c>
      <c r="B4959" s="3" t="s">
        <v>9758</v>
      </c>
      <c r="C4959" s="3" t="s">
        <v>180</v>
      </c>
      <c r="D4959" s="3" t="s">
        <v>27026</v>
      </c>
      <c r="E4959" s="13" t="s">
        <v>12</v>
      </c>
      <c r="F4959" s="3" t="s">
        <v>11881</v>
      </c>
      <c r="G4959" s="3" t="s">
        <v>11882</v>
      </c>
      <c r="H4959" s="3">
        <v>7133502323</v>
      </c>
      <c r="I4959" s="3" t="s">
        <v>29933</v>
      </c>
      <c r="J4959" s="3" t="s">
        <v>11883</v>
      </c>
      <c r="K4959" s="3" t="s">
        <v>731</v>
      </c>
      <c r="L4959" s="3" t="s">
        <v>11851</v>
      </c>
    </row>
    <row r="4960" spans="1:12" ht="126" hidden="1">
      <c r="A4960" s="5">
        <v>4952</v>
      </c>
      <c r="B4960" s="3" t="s">
        <v>9758</v>
      </c>
      <c r="C4960" s="3" t="s">
        <v>180</v>
      </c>
      <c r="D4960" s="3" t="s">
        <v>27026</v>
      </c>
      <c r="E4960" s="3" t="s">
        <v>12</v>
      </c>
      <c r="F4960" s="3" t="s">
        <v>11881</v>
      </c>
      <c r="G4960" s="3" t="s">
        <v>11882</v>
      </c>
      <c r="H4960" s="3">
        <v>7133502323</v>
      </c>
      <c r="I4960" s="3" t="s">
        <v>29934</v>
      </c>
      <c r="J4960" s="3" t="s">
        <v>11884</v>
      </c>
      <c r="K4960" s="3" t="s">
        <v>731</v>
      </c>
      <c r="L4960" s="3" t="s">
        <v>11851</v>
      </c>
    </row>
    <row r="4961" spans="1:12" ht="110.25">
      <c r="A4961" s="5">
        <v>1</v>
      </c>
      <c r="B4961" s="3" t="s">
        <v>18468</v>
      </c>
      <c r="C4961" s="3" t="s">
        <v>180</v>
      </c>
      <c r="D4961" s="3" t="s">
        <v>27026</v>
      </c>
      <c r="E4961" s="3" t="s">
        <v>14</v>
      </c>
      <c r="F4961" s="3" t="s">
        <v>18482</v>
      </c>
      <c r="G4961" s="3" t="s">
        <v>18483</v>
      </c>
      <c r="H4961" s="3">
        <v>6509021565</v>
      </c>
      <c r="I4961" s="3" t="s">
        <v>18484</v>
      </c>
      <c r="J4961" s="3" t="s">
        <v>1444</v>
      </c>
      <c r="K4961" s="3" t="s">
        <v>27</v>
      </c>
      <c r="L4961" s="3" t="s">
        <v>18485</v>
      </c>
    </row>
    <row r="4962" spans="1:12" ht="157.5">
      <c r="A4962" s="5">
        <v>2</v>
      </c>
      <c r="B4962" s="3" t="s">
        <v>18468</v>
      </c>
      <c r="C4962" s="3" t="s">
        <v>143</v>
      </c>
      <c r="D4962" s="3" t="s">
        <v>27026</v>
      </c>
      <c r="E4962" s="3" t="s">
        <v>14</v>
      </c>
      <c r="F4962" s="3" t="s">
        <v>18495</v>
      </c>
      <c r="G4962" s="3" t="s">
        <v>18496</v>
      </c>
      <c r="H4962" s="3">
        <v>6504020825</v>
      </c>
      <c r="I4962" s="3" t="s">
        <v>18497</v>
      </c>
      <c r="J4962" s="3" t="s">
        <v>18498</v>
      </c>
      <c r="K4962" s="3" t="s">
        <v>39</v>
      </c>
      <c r="L4962" s="3" t="s">
        <v>18499</v>
      </c>
    </row>
    <row r="4963" spans="1:12" ht="94.5">
      <c r="A4963" s="5">
        <v>3</v>
      </c>
      <c r="B4963" s="3" t="s">
        <v>18468</v>
      </c>
      <c r="C4963" s="3" t="s">
        <v>41</v>
      </c>
      <c r="D4963" s="3" t="s">
        <v>27026</v>
      </c>
      <c r="E4963" s="3" t="s">
        <v>15</v>
      </c>
      <c r="F4963" s="3" t="s">
        <v>18469</v>
      </c>
      <c r="G4963" s="3" t="s">
        <v>18470</v>
      </c>
      <c r="H4963" s="3">
        <v>6501254511</v>
      </c>
      <c r="I4963" s="3" t="s">
        <v>18471</v>
      </c>
      <c r="J4963" s="3" t="s">
        <v>18472</v>
      </c>
      <c r="K4963" s="3" t="s">
        <v>27</v>
      </c>
      <c r="L4963" s="3" t="s">
        <v>18473</v>
      </c>
    </row>
    <row r="4964" spans="1:12" ht="94.5">
      <c r="A4964" s="5">
        <v>4</v>
      </c>
      <c r="B4964" s="3" t="s">
        <v>18468</v>
      </c>
      <c r="C4964" s="3" t="s">
        <v>41</v>
      </c>
      <c r="D4964" s="3" t="s">
        <v>27026</v>
      </c>
      <c r="E4964" s="3" t="s">
        <v>16</v>
      </c>
      <c r="F4964" s="3" t="s">
        <v>18474</v>
      </c>
      <c r="G4964" s="3" t="s">
        <v>18475</v>
      </c>
      <c r="H4964" s="3">
        <v>6501107193</v>
      </c>
      <c r="I4964" s="3" t="s">
        <v>18476</v>
      </c>
      <c r="J4964" s="3" t="s">
        <v>2647</v>
      </c>
      <c r="K4964" s="3" t="s">
        <v>27</v>
      </c>
      <c r="L4964" s="3" t="s">
        <v>18473</v>
      </c>
    </row>
    <row r="4965" spans="1:12" ht="94.5">
      <c r="A4965" s="5">
        <v>5</v>
      </c>
      <c r="B4965" s="3" t="s">
        <v>18468</v>
      </c>
      <c r="C4965" s="3" t="s">
        <v>41</v>
      </c>
      <c r="D4965" s="3" t="s">
        <v>27026</v>
      </c>
      <c r="E4965" s="3" t="s">
        <v>17</v>
      </c>
      <c r="F4965" s="3" t="s">
        <v>18477</v>
      </c>
      <c r="G4965" s="3" t="s">
        <v>18478</v>
      </c>
      <c r="H4965" s="3" t="s">
        <v>18479</v>
      </c>
      <c r="I4965" s="3" t="s">
        <v>18480</v>
      </c>
      <c r="J4965" s="3" t="s">
        <v>18481</v>
      </c>
      <c r="K4965" s="3" t="s">
        <v>27</v>
      </c>
      <c r="L4965" s="3" t="s">
        <v>18473</v>
      </c>
    </row>
    <row r="4966" spans="1:12" ht="126">
      <c r="A4966" s="5">
        <v>6</v>
      </c>
      <c r="B4966" s="3" t="s">
        <v>18468</v>
      </c>
      <c r="C4966" s="3" t="s">
        <v>180</v>
      </c>
      <c r="D4966" s="3" t="s">
        <v>27026</v>
      </c>
      <c r="E4966" s="3" t="s">
        <v>18</v>
      </c>
      <c r="F4966" s="3" t="s">
        <v>18490</v>
      </c>
      <c r="G4966" s="3" t="s">
        <v>18491</v>
      </c>
      <c r="H4966" s="3">
        <v>6501157613</v>
      </c>
      <c r="I4966" s="3" t="s">
        <v>18492</v>
      </c>
      <c r="J4966" s="3" t="s">
        <v>18493</v>
      </c>
      <c r="K4966" s="3" t="s">
        <v>27</v>
      </c>
      <c r="L4966" s="3" t="s">
        <v>18494</v>
      </c>
    </row>
    <row r="4967" spans="1:12" ht="204.75">
      <c r="A4967" s="5">
        <v>7</v>
      </c>
      <c r="B4967" s="3" t="s">
        <v>18468</v>
      </c>
      <c r="C4967" s="3" t="s">
        <v>143</v>
      </c>
      <c r="D4967" s="3" t="s">
        <v>27026</v>
      </c>
      <c r="E4967" s="3" t="s">
        <v>18</v>
      </c>
      <c r="F4967" s="3" t="s">
        <v>18500</v>
      </c>
      <c r="G4967" s="3" t="s">
        <v>18501</v>
      </c>
      <c r="H4967" s="3">
        <v>6500004766</v>
      </c>
      <c r="I4967" s="3" t="s">
        <v>18502</v>
      </c>
      <c r="J4967" s="3" t="s">
        <v>18503</v>
      </c>
      <c r="K4967" s="3" t="s">
        <v>39</v>
      </c>
      <c r="L4967" s="3" t="s">
        <v>18504</v>
      </c>
    </row>
    <row r="4968" spans="1:12" ht="141.75">
      <c r="A4968" s="5">
        <v>8</v>
      </c>
      <c r="B4968" s="3" t="s">
        <v>18468</v>
      </c>
      <c r="C4968" s="3" t="s">
        <v>180</v>
      </c>
      <c r="D4968" s="3" t="s">
        <v>27026</v>
      </c>
      <c r="E4968" s="3" t="s">
        <v>10</v>
      </c>
      <c r="F4968" s="3" t="s">
        <v>18486</v>
      </c>
      <c r="G4968" s="3" t="s">
        <v>18487</v>
      </c>
      <c r="H4968" s="3">
        <v>6507013791</v>
      </c>
      <c r="I4968" s="3" t="s">
        <v>18488</v>
      </c>
      <c r="J4968" s="3" t="s">
        <v>18489</v>
      </c>
      <c r="K4968" s="3" t="s">
        <v>27</v>
      </c>
      <c r="L4968" s="3" t="s">
        <v>18485</v>
      </c>
    </row>
    <row r="4969" spans="1:12" ht="157.5">
      <c r="A4969" s="5">
        <v>9</v>
      </c>
      <c r="B4969" s="3" t="s">
        <v>18468</v>
      </c>
      <c r="C4969" s="3" t="s">
        <v>143</v>
      </c>
      <c r="D4969" s="3" t="s">
        <v>27026</v>
      </c>
      <c r="E4969" s="13" t="s">
        <v>11</v>
      </c>
      <c r="F4969" s="3" t="s">
        <v>18505</v>
      </c>
      <c r="G4969" s="3" t="s">
        <v>18506</v>
      </c>
      <c r="H4969" s="3">
        <v>7730263950</v>
      </c>
      <c r="I4969" s="3" t="s">
        <v>18507</v>
      </c>
      <c r="J4969" s="3" t="s">
        <v>152</v>
      </c>
      <c r="K4969" s="3" t="s">
        <v>39</v>
      </c>
      <c r="L4969" s="3" t="s">
        <v>18508</v>
      </c>
    </row>
    <row r="4970" spans="1:12" ht="95.25" thickBot="1">
      <c r="A4970" s="5">
        <v>10</v>
      </c>
      <c r="B4970" s="18" t="s">
        <v>29488</v>
      </c>
      <c r="C4970" s="3" t="s">
        <v>180</v>
      </c>
      <c r="D4970" s="18" t="s">
        <v>27026</v>
      </c>
      <c r="E4970" s="19" t="s">
        <v>18</v>
      </c>
      <c r="F4970" s="18" t="s">
        <v>29489</v>
      </c>
      <c r="G4970" s="18" t="s">
        <v>29490</v>
      </c>
      <c r="H4970" s="18">
        <v>6501261156</v>
      </c>
      <c r="I4970" s="18" t="s">
        <v>29491</v>
      </c>
      <c r="J4970" s="18" t="s">
        <v>16351</v>
      </c>
      <c r="K4970" s="18" t="s">
        <v>39</v>
      </c>
      <c r="L4970" s="18" t="s">
        <v>18473</v>
      </c>
    </row>
    <row r="4971" spans="1:12" ht="111" hidden="1" thickBot="1">
      <c r="A4971" s="5">
        <v>4963</v>
      </c>
      <c r="B4971" s="3" t="s">
        <v>13754</v>
      </c>
      <c r="C4971" s="3" t="s">
        <v>143</v>
      </c>
      <c r="D4971" s="3" t="s">
        <v>27026</v>
      </c>
      <c r="E4971" s="6" t="s">
        <v>14</v>
      </c>
      <c r="F4971" s="3" t="s">
        <v>27564</v>
      </c>
      <c r="G4971" s="3" t="s">
        <v>27565</v>
      </c>
      <c r="H4971" s="3">
        <v>4909047613</v>
      </c>
      <c r="I4971" s="3" t="s">
        <v>27566</v>
      </c>
      <c r="J4971" s="3" t="s">
        <v>152</v>
      </c>
      <c r="K4971" s="3" t="s">
        <v>39</v>
      </c>
      <c r="L4971" s="3" t="s">
        <v>27560</v>
      </c>
    </row>
    <row r="4972" spans="1:12" ht="111" hidden="1" thickBot="1">
      <c r="A4972" s="5">
        <v>4964</v>
      </c>
      <c r="B4972" s="3" t="s">
        <v>13754</v>
      </c>
      <c r="C4972" s="3" t="s">
        <v>83</v>
      </c>
      <c r="D4972" s="3" t="s">
        <v>27026</v>
      </c>
      <c r="E4972" s="3" t="s">
        <v>14</v>
      </c>
      <c r="F4972" s="3" t="s">
        <v>13755</v>
      </c>
      <c r="G4972" s="3" t="s">
        <v>13756</v>
      </c>
      <c r="H4972" s="3">
        <v>4909110343</v>
      </c>
      <c r="I4972" s="3" t="s">
        <v>13757</v>
      </c>
      <c r="J4972" s="3" t="s">
        <v>13758</v>
      </c>
      <c r="K4972" s="3" t="s">
        <v>27</v>
      </c>
      <c r="L4972" s="3" t="s">
        <v>13759</v>
      </c>
    </row>
    <row r="4973" spans="1:12" ht="142.5" hidden="1" thickBot="1">
      <c r="A4973" s="5">
        <v>4965</v>
      </c>
      <c r="B4973" s="3" t="s">
        <v>13754</v>
      </c>
      <c r="C4973" s="3" t="s">
        <v>47</v>
      </c>
      <c r="D4973" s="3" t="s">
        <v>27026</v>
      </c>
      <c r="E4973" s="3" t="s">
        <v>15</v>
      </c>
      <c r="F4973" s="3" t="s">
        <v>13813</v>
      </c>
      <c r="G4973" s="3" t="s">
        <v>13814</v>
      </c>
      <c r="H4973" s="3">
        <v>4909909584</v>
      </c>
      <c r="I4973" s="3" t="s">
        <v>13815</v>
      </c>
      <c r="J4973" s="3" t="s">
        <v>13816</v>
      </c>
      <c r="K4973" s="3" t="s">
        <v>39</v>
      </c>
      <c r="L4973" s="3" t="s">
        <v>13817</v>
      </c>
    </row>
    <row r="4974" spans="1:12" ht="95.25" hidden="1" thickBot="1">
      <c r="A4974" s="5">
        <v>4966</v>
      </c>
      <c r="B4974" s="3" t="s">
        <v>13754</v>
      </c>
      <c r="C4974" s="3" t="s">
        <v>83</v>
      </c>
      <c r="D4974" s="3" t="s">
        <v>27026</v>
      </c>
      <c r="E4974" s="3" t="s">
        <v>16</v>
      </c>
      <c r="F4974" s="3" t="s">
        <v>13760</v>
      </c>
      <c r="G4974" s="3" t="s">
        <v>13761</v>
      </c>
      <c r="H4974" s="3">
        <v>4909119297</v>
      </c>
      <c r="I4974" s="3" t="s">
        <v>13762</v>
      </c>
      <c r="J4974" s="3" t="s">
        <v>13763</v>
      </c>
      <c r="K4974" s="3" t="s">
        <v>27</v>
      </c>
      <c r="L4974" s="3" t="s">
        <v>13764</v>
      </c>
    </row>
    <row r="4975" spans="1:12" ht="95.25" hidden="1" thickBot="1">
      <c r="A4975" s="5">
        <v>4967</v>
      </c>
      <c r="B4975" s="3" t="s">
        <v>13754</v>
      </c>
      <c r="C4975" s="3" t="s">
        <v>22</v>
      </c>
      <c r="D4975" s="3" t="s">
        <v>27026</v>
      </c>
      <c r="E4975" s="3" t="s">
        <v>16</v>
      </c>
      <c r="F4975" s="3" t="s">
        <v>13829</v>
      </c>
      <c r="G4975" s="3" t="s">
        <v>13830</v>
      </c>
      <c r="H4975" s="3">
        <v>4905001978</v>
      </c>
      <c r="I4975" s="3" t="s">
        <v>13831</v>
      </c>
      <c r="J4975" s="3" t="s">
        <v>26</v>
      </c>
      <c r="K4975" s="3" t="s">
        <v>27</v>
      </c>
      <c r="L4975" s="3" t="s">
        <v>13817</v>
      </c>
    </row>
    <row r="4976" spans="1:12" ht="111" hidden="1" thickBot="1">
      <c r="A4976" s="5">
        <v>4968</v>
      </c>
      <c r="B4976" s="3" t="s">
        <v>13754</v>
      </c>
      <c r="C4976" s="3" t="s">
        <v>83</v>
      </c>
      <c r="D4976" s="3" t="s">
        <v>27026</v>
      </c>
      <c r="E4976" s="3" t="s">
        <v>18</v>
      </c>
      <c r="F4976" s="3" t="s">
        <v>13765</v>
      </c>
      <c r="G4976" s="3" t="s">
        <v>13766</v>
      </c>
      <c r="H4976" s="3">
        <v>4906000960</v>
      </c>
      <c r="I4976" s="3" t="s">
        <v>13767</v>
      </c>
      <c r="J4976" s="3" t="s">
        <v>13768</v>
      </c>
      <c r="K4976" s="3" t="s">
        <v>27</v>
      </c>
      <c r="L4976" s="3" t="s">
        <v>13759</v>
      </c>
    </row>
    <row r="4977" spans="1:12" ht="142.5" hidden="1" thickBot="1">
      <c r="A4977" s="5">
        <v>4969</v>
      </c>
      <c r="B4977" s="3" t="s">
        <v>13754</v>
      </c>
      <c r="C4977" s="3" t="s">
        <v>83</v>
      </c>
      <c r="D4977" s="3" t="s">
        <v>27026</v>
      </c>
      <c r="E4977" s="3" t="s">
        <v>19</v>
      </c>
      <c r="F4977" s="3" t="s">
        <v>13769</v>
      </c>
      <c r="G4977" s="3" t="s">
        <v>13770</v>
      </c>
      <c r="H4977" s="3">
        <v>4909906625</v>
      </c>
      <c r="I4977" s="3" t="s">
        <v>13771</v>
      </c>
      <c r="J4977" s="3" t="s">
        <v>13772</v>
      </c>
      <c r="K4977" s="3" t="s">
        <v>27</v>
      </c>
      <c r="L4977" s="3"/>
    </row>
    <row r="4978" spans="1:12" ht="158.25" hidden="1" thickBot="1">
      <c r="A4978" s="5">
        <v>4970</v>
      </c>
      <c r="B4978" s="3" t="s">
        <v>13754</v>
      </c>
      <c r="C4978" s="3" t="s">
        <v>180</v>
      </c>
      <c r="D4978" s="3" t="s">
        <v>27026</v>
      </c>
      <c r="E4978" s="3" t="s">
        <v>19</v>
      </c>
      <c r="F4978" s="3" t="s">
        <v>13785</v>
      </c>
      <c r="G4978" s="3" t="s">
        <v>13786</v>
      </c>
      <c r="H4978" s="3">
        <v>4900009853</v>
      </c>
      <c r="I4978" s="3" t="s">
        <v>13787</v>
      </c>
      <c r="J4978" s="3" t="s">
        <v>184</v>
      </c>
      <c r="K4978" s="3" t="s">
        <v>27</v>
      </c>
      <c r="L4978" s="3" t="s">
        <v>13788</v>
      </c>
    </row>
    <row r="4979" spans="1:12" ht="158.25" hidden="1" thickBot="1">
      <c r="A4979" s="5">
        <v>4971</v>
      </c>
      <c r="B4979" s="3" t="s">
        <v>13754</v>
      </c>
      <c r="C4979" s="3" t="s">
        <v>180</v>
      </c>
      <c r="D4979" s="3" t="s">
        <v>27026</v>
      </c>
      <c r="E4979" s="3" t="s">
        <v>19</v>
      </c>
      <c r="F4979" s="3" t="s">
        <v>13789</v>
      </c>
      <c r="G4979" s="3" t="s">
        <v>13790</v>
      </c>
      <c r="H4979" s="3">
        <v>4908007216</v>
      </c>
      <c r="I4979" s="3" t="s">
        <v>13791</v>
      </c>
      <c r="J4979" s="3" t="s">
        <v>13792</v>
      </c>
      <c r="K4979" s="3" t="s">
        <v>27</v>
      </c>
      <c r="L4979" s="3" t="s">
        <v>13793</v>
      </c>
    </row>
    <row r="4980" spans="1:12" ht="158.25" hidden="1" thickBot="1">
      <c r="A4980" s="5">
        <v>4972</v>
      </c>
      <c r="B4980" s="3" t="s">
        <v>13754</v>
      </c>
      <c r="C4980" s="3" t="s">
        <v>180</v>
      </c>
      <c r="D4980" s="3" t="s">
        <v>27026</v>
      </c>
      <c r="E4980" s="3" t="s">
        <v>19</v>
      </c>
      <c r="F4980" s="3" t="s">
        <v>13789</v>
      </c>
      <c r="G4980" s="3" t="s">
        <v>13790</v>
      </c>
      <c r="H4980" s="3">
        <v>4908007216</v>
      </c>
      <c r="I4980" s="3" t="s">
        <v>13794</v>
      </c>
      <c r="J4980" s="3" t="s">
        <v>184</v>
      </c>
      <c r="K4980" s="3" t="s">
        <v>27</v>
      </c>
      <c r="L4980" s="3" t="s">
        <v>13793</v>
      </c>
    </row>
    <row r="4981" spans="1:12" ht="158.25" hidden="1" thickBot="1">
      <c r="A4981" s="5">
        <v>4973</v>
      </c>
      <c r="B4981" s="3" t="s">
        <v>13754</v>
      </c>
      <c r="C4981" s="3" t="s">
        <v>180</v>
      </c>
      <c r="D4981" s="3" t="s">
        <v>27026</v>
      </c>
      <c r="E4981" s="13" t="s">
        <v>19</v>
      </c>
      <c r="F4981" s="3" t="s">
        <v>13805</v>
      </c>
      <c r="G4981" s="3" t="s">
        <v>13806</v>
      </c>
      <c r="H4981" s="3">
        <v>4906000832</v>
      </c>
      <c r="I4981" s="3" t="s">
        <v>13807</v>
      </c>
      <c r="J4981" s="3" t="s">
        <v>13808</v>
      </c>
      <c r="K4981" s="3" t="s">
        <v>27</v>
      </c>
      <c r="L4981" s="3" t="s">
        <v>13788</v>
      </c>
    </row>
    <row r="4982" spans="1:12" ht="95.25" hidden="1" thickBot="1">
      <c r="A4982" s="5">
        <v>4974</v>
      </c>
      <c r="B4982" s="3" t="s">
        <v>13754</v>
      </c>
      <c r="C4982" s="3" t="s">
        <v>22</v>
      </c>
      <c r="D4982" s="3" t="s">
        <v>27026</v>
      </c>
      <c r="E4982" s="3" t="s">
        <v>19</v>
      </c>
      <c r="F4982" s="3" t="s">
        <v>13826</v>
      </c>
      <c r="G4982" s="3" t="s">
        <v>13827</v>
      </c>
      <c r="H4982" s="3">
        <v>4900000681</v>
      </c>
      <c r="I4982" s="3" t="s">
        <v>13828</v>
      </c>
      <c r="J4982" s="3" t="s">
        <v>26</v>
      </c>
      <c r="K4982" s="3" t="s">
        <v>27</v>
      </c>
      <c r="L4982" s="3" t="s">
        <v>13817</v>
      </c>
    </row>
    <row r="4983" spans="1:12" ht="111" hidden="1" thickBot="1">
      <c r="A4983" s="5">
        <v>4975</v>
      </c>
      <c r="B4983" s="3" t="s">
        <v>13754</v>
      </c>
      <c r="C4983" s="3" t="s">
        <v>143</v>
      </c>
      <c r="D4983" s="3" t="s">
        <v>27026</v>
      </c>
      <c r="E4983" s="6" t="s">
        <v>20</v>
      </c>
      <c r="F4983" s="3" t="s">
        <v>27561</v>
      </c>
      <c r="G4983" s="3" t="s">
        <v>27562</v>
      </c>
      <c r="H4983" s="3">
        <v>4909075089</v>
      </c>
      <c r="I4983" s="3" t="s">
        <v>27563</v>
      </c>
      <c r="J4983" s="3" t="s">
        <v>147</v>
      </c>
      <c r="K4983" s="3" t="s">
        <v>39</v>
      </c>
      <c r="L4983" s="3" t="s">
        <v>27560</v>
      </c>
    </row>
    <row r="4984" spans="1:12" ht="95.25" hidden="1" thickBot="1">
      <c r="A4984" s="5">
        <v>4976</v>
      </c>
      <c r="B4984" s="3" t="s">
        <v>13754</v>
      </c>
      <c r="C4984" s="3" t="s">
        <v>83</v>
      </c>
      <c r="D4984" s="3" t="s">
        <v>27026</v>
      </c>
      <c r="E4984" s="3" t="s">
        <v>20</v>
      </c>
      <c r="F4984" s="3" t="s">
        <v>13773</v>
      </c>
      <c r="G4984" s="3" t="s">
        <v>13774</v>
      </c>
      <c r="H4984" s="3">
        <v>4909107894</v>
      </c>
      <c r="I4984" s="3" t="s">
        <v>13775</v>
      </c>
      <c r="J4984" s="3" t="s">
        <v>13776</v>
      </c>
      <c r="K4984" s="3" t="s">
        <v>27</v>
      </c>
      <c r="L4984" s="3" t="s">
        <v>13759</v>
      </c>
    </row>
    <row r="4985" spans="1:12" ht="174" hidden="1" thickBot="1">
      <c r="A4985" s="5">
        <v>4977</v>
      </c>
      <c r="B4985" s="3" t="s">
        <v>13754</v>
      </c>
      <c r="C4985" s="3" t="s">
        <v>180</v>
      </c>
      <c r="D4985" s="3" t="s">
        <v>27026</v>
      </c>
      <c r="E4985" s="3" t="s">
        <v>20</v>
      </c>
      <c r="F4985" s="3" t="s">
        <v>13795</v>
      </c>
      <c r="G4985" s="3" t="s">
        <v>13796</v>
      </c>
      <c r="H4985" s="3">
        <v>4901008242</v>
      </c>
      <c r="I4985" s="3" t="s">
        <v>13797</v>
      </c>
      <c r="J4985" s="3" t="s">
        <v>13798</v>
      </c>
      <c r="K4985" s="3" t="s">
        <v>27</v>
      </c>
      <c r="L4985" s="3" t="s">
        <v>13793</v>
      </c>
    </row>
    <row r="4986" spans="1:12" ht="174" hidden="1" thickBot="1">
      <c r="A4986" s="5">
        <v>4978</v>
      </c>
      <c r="B4986" s="3" t="s">
        <v>13754</v>
      </c>
      <c r="C4986" s="3" t="s">
        <v>180</v>
      </c>
      <c r="D4986" s="3" t="s">
        <v>27026</v>
      </c>
      <c r="E4986" s="3" t="s">
        <v>20</v>
      </c>
      <c r="F4986" s="3" t="s">
        <v>13795</v>
      </c>
      <c r="G4986" s="3" t="s">
        <v>13796</v>
      </c>
      <c r="H4986" s="3">
        <v>4901008242</v>
      </c>
      <c r="I4986" s="3" t="s">
        <v>13799</v>
      </c>
      <c r="J4986" s="3" t="s">
        <v>13800</v>
      </c>
      <c r="K4986" s="3" t="s">
        <v>27</v>
      </c>
      <c r="L4986" s="3" t="s">
        <v>13793</v>
      </c>
    </row>
    <row r="4987" spans="1:12" ht="174" hidden="1" thickBot="1">
      <c r="A4987" s="5">
        <v>4979</v>
      </c>
      <c r="B4987" s="3" t="s">
        <v>13754</v>
      </c>
      <c r="C4987" s="3" t="s">
        <v>180</v>
      </c>
      <c r="D4987" s="3" t="s">
        <v>27026</v>
      </c>
      <c r="E4987" s="3" t="s">
        <v>20</v>
      </c>
      <c r="F4987" s="3" t="s">
        <v>13795</v>
      </c>
      <c r="G4987" s="3" t="s">
        <v>13796</v>
      </c>
      <c r="H4987" s="3">
        <v>4901008242</v>
      </c>
      <c r="I4987" s="3" t="s">
        <v>13801</v>
      </c>
      <c r="J4987" s="3" t="s">
        <v>13802</v>
      </c>
      <c r="K4987" s="3" t="s">
        <v>27</v>
      </c>
      <c r="L4987" s="3" t="s">
        <v>13793</v>
      </c>
    </row>
    <row r="4988" spans="1:12" ht="174" hidden="1" thickBot="1">
      <c r="A4988" s="5">
        <v>4980</v>
      </c>
      <c r="B4988" s="3" t="s">
        <v>13754</v>
      </c>
      <c r="C4988" s="3" t="s">
        <v>180</v>
      </c>
      <c r="D4988" s="3" t="s">
        <v>27026</v>
      </c>
      <c r="E4988" s="3" t="s">
        <v>20</v>
      </c>
      <c r="F4988" s="3" t="s">
        <v>13795</v>
      </c>
      <c r="G4988" s="3" t="s">
        <v>13796</v>
      </c>
      <c r="H4988" s="3">
        <v>4901008242</v>
      </c>
      <c r="I4988" s="3" t="s">
        <v>13803</v>
      </c>
      <c r="J4988" s="3" t="s">
        <v>13804</v>
      </c>
      <c r="K4988" s="3" t="s">
        <v>27</v>
      </c>
      <c r="L4988" s="3" t="s">
        <v>13793</v>
      </c>
    </row>
    <row r="4989" spans="1:12" ht="189.75" hidden="1" thickBot="1">
      <c r="A4989" s="5">
        <v>4981</v>
      </c>
      <c r="B4989" s="3" t="s">
        <v>13754</v>
      </c>
      <c r="C4989" s="3" t="s">
        <v>180</v>
      </c>
      <c r="D4989" s="3" t="s">
        <v>27026</v>
      </c>
      <c r="E4989" s="3" t="s">
        <v>20</v>
      </c>
      <c r="F4989" s="3" t="s">
        <v>13809</v>
      </c>
      <c r="G4989" s="3" t="s">
        <v>13810</v>
      </c>
      <c r="H4989" s="3">
        <v>4907007492</v>
      </c>
      <c r="I4989" s="3" t="s">
        <v>13811</v>
      </c>
      <c r="J4989" s="3" t="s">
        <v>184</v>
      </c>
      <c r="K4989" s="3" t="s">
        <v>39</v>
      </c>
      <c r="L4989" s="3" t="s">
        <v>13812</v>
      </c>
    </row>
    <row r="4990" spans="1:12" ht="174" hidden="1" thickBot="1">
      <c r="A4990" s="5">
        <v>4982</v>
      </c>
      <c r="B4990" s="3" t="s">
        <v>13754</v>
      </c>
      <c r="C4990" s="3" t="s">
        <v>83</v>
      </c>
      <c r="D4990" s="3" t="s">
        <v>27026</v>
      </c>
      <c r="E4990" s="3" t="s">
        <v>9</v>
      </c>
      <c r="F4990" s="3" t="s">
        <v>13777</v>
      </c>
      <c r="G4990" s="3" t="s">
        <v>13778</v>
      </c>
      <c r="H4990" s="3">
        <v>4907000867</v>
      </c>
      <c r="I4990" s="3" t="s">
        <v>13779</v>
      </c>
      <c r="J4990" s="3" t="s">
        <v>13780</v>
      </c>
      <c r="K4990" s="3" t="s">
        <v>27</v>
      </c>
      <c r="L4990" s="3" t="s">
        <v>13759</v>
      </c>
    </row>
    <row r="4991" spans="1:12" ht="95.25" hidden="1" thickBot="1">
      <c r="A4991" s="5">
        <v>4983</v>
      </c>
      <c r="B4991" s="3" t="s">
        <v>13754</v>
      </c>
      <c r="C4991" s="3" t="s">
        <v>83</v>
      </c>
      <c r="D4991" s="3" t="s">
        <v>27026</v>
      </c>
      <c r="E4991" s="3" t="s">
        <v>10</v>
      </c>
      <c r="F4991" s="3" t="s">
        <v>13781</v>
      </c>
      <c r="G4991" s="3" t="s">
        <v>13782</v>
      </c>
      <c r="H4991" s="3">
        <v>4909096032</v>
      </c>
      <c r="I4991" s="3" t="s">
        <v>13783</v>
      </c>
      <c r="J4991" s="3" t="s">
        <v>13784</v>
      </c>
      <c r="K4991" s="3" t="s">
        <v>27</v>
      </c>
      <c r="L4991" s="3" t="s">
        <v>13759</v>
      </c>
    </row>
    <row r="4992" spans="1:12" ht="142.5" hidden="1" thickBot="1">
      <c r="A4992" s="5">
        <v>4984</v>
      </c>
      <c r="B4992" s="3" t="s">
        <v>13754</v>
      </c>
      <c r="C4992" s="3" t="s">
        <v>22</v>
      </c>
      <c r="D4992" s="3" t="s">
        <v>27026</v>
      </c>
      <c r="E4992" s="3" t="s">
        <v>10</v>
      </c>
      <c r="F4992" s="3" t="s">
        <v>13818</v>
      </c>
      <c r="G4992" s="3" t="s">
        <v>13819</v>
      </c>
      <c r="H4992" s="3">
        <v>4907000955</v>
      </c>
      <c r="I4992" s="3" t="s">
        <v>13820</v>
      </c>
      <c r="J4992" s="3" t="s">
        <v>13821</v>
      </c>
      <c r="K4992" s="3" t="s">
        <v>27</v>
      </c>
      <c r="L4992" s="3" t="s">
        <v>13817</v>
      </c>
    </row>
    <row r="4993" spans="1:12" ht="142.5" hidden="1" thickBot="1">
      <c r="A4993" s="5">
        <v>4985</v>
      </c>
      <c r="B4993" s="3" t="s">
        <v>13754</v>
      </c>
      <c r="C4993" s="3" t="s">
        <v>22</v>
      </c>
      <c r="D4993" s="3" t="s">
        <v>27026</v>
      </c>
      <c r="E4993" s="3" t="s">
        <v>10</v>
      </c>
      <c r="F4993" s="3" t="s">
        <v>13818</v>
      </c>
      <c r="G4993" s="3" t="s">
        <v>13819</v>
      </c>
      <c r="H4993" s="3">
        <v>4907000955</v>
      </c>
      <c r="I4993" s="3" t="s">
        <v>13822</v>
      </c>
      <c r="J4993" s="3" t="s">
        <v>13823</v>
      </c>
      <c r="K4993" s="3" t="s">
        <v>27</v>
      </c>
      <c r="L4993" s="3" t="s">
        <v>13817</v>
      </c>
    </row>
    <row r="4994" spans="1:12" ht="142.5" hidden="1" thickBot="1">
      <c r="A4994" s="5">
        <v>4986</v>
      </c>
      <c r="B4994" s="3" t="s">
        <v>13754</v>
      </c>
      <c r="C4994" s="3" t="s">
        <v>22</v>
      </c>
      <c r="D4994" s="3" t="s">
        <v>27026</v>
      </c>
      <c r="E4994" s="3" t="s">
        <v>10</v>
      </c>
      <c r="F4994" s="3" t="s">
        <v>13818</v>
      </c>
      <c r="G4994" s="3" t="s">
        <v>13819</v>
      </c>
      <c r="H4994" s="3">
        <v>4907000955</v>
      </c>
      <c r="I4994" s="3" t="s">
        <v>13824</v>
      </c>
      <c r="J4994" s="3" t="s">
        <v>13825</v>
      </c>
      <c r="K4994" s="3" t="s">
        <v>27</v>
      </c>
      <c r="L4994" s="3" t="s">
        <v>13817</v>
      </c>
    </row>
    <row r="4995" spans="1:12" ht="111" hidden="1" thickBot="1">
      <c r="A4995" s="5">
        <v>4987</v>
      </c>
      <c r="B4995" s="3" t="s">
        <v>13754</v>
      </c>
      <c r="C4995" s="3" t="s">
        <v>143</v>
      </c>
      <c r="D4995" s="3" t="s">
        <v>27026</v>
      </c>
      <c r="E4995" s="6" t="s">
        <v>11</v>
      </c>
      <c r="F4995" s="3" t="s">
        <v>27557</v>
      </c>
      <c r="G4995" s="3" t="s">
        <v>27558</v>
      </c>
      <c r="H4995" s="3">
        <v>4909095279</v>
      </c>
      <c r="I4995" s="3" t="s">
        <v>27559</v>
      </c>
      <c r="J4995" s="3" t="s">
        <v>152</v>
      </c>
      <c r="K4995" s="3" t="s">
        <v>39</v>
      </c>
      <c r="L4995" s="3" t="s">
        <v>27560</v>
      </c>
    </row>
    <row r="4996" spans="1:12" ht="126.75" hidden="1" thickBot="1">
      <c r="A4996" s="5">
        <v>4988</v>
      </c>
      <c r="B4996" s="3" t="s">
        <v>24567</v>
      </c>
      <c r="C4996" s="3" t="s">
        <v>143</v>
      </c>
      <c r="D4996" s="3" t="s">
        <v>27026</v>
      </c>
      <c r="E4996" s="3" t="s">
        <v>13</v>
      </c>
      <c r="F4996" s="3" t="s">
        <v>27601</v>
      </c>
      <c r="G4996" s="3" t="s">
        <v>27602</v>
      </c>
      <c r="H4996" s="3">
        <v>3525108923</v>
      </c>
      <c r="I4996" s="3" t="s">
        <v>27603</v>
      </c>
      <c r="J4996" s="3" t="s">
        <v>152</v>
      </c>
      <c r="K4996" s="3" t="s">
        <v>39</v>
      </c>
      <c r="L4996" s="3" t="s">
        <v>29220</v>
      </c>
    </row>
    <row r="4997" spans="1:12" ht="126.75" hidden="1" thickBot="1">
      <c r="A4997" s="5">
        <v>4989</v>
      </c>
      <c r="B4997" s="3" t="s">
        <v>24567</v>
      </c>
      <c r="C4997" s="3" t="s">
        <v>143</v>
      </c>
      <c r="D4997" s="3" t="s">
        <v>27026</v>
      </c>
      <c r="E4997" s="3" t="s">
        <v>13</v>
      </c>
      <c r="F4997" s="3" t="s">
        <v>27601</v>
      </c>
      <c r="G4997" s="3" t="s">
        <v>27602</v>
      </c>
      <c r="H4997" s="3">
        <v>3525108923</v>
      </c>
      <c r="I4997" s="3" t="s">
        <v>27604</v>
      </c>
      <c r="J4997" s="3" t="s">
        <v>152</v>
      </c>
      <c r="K4997" s="3" t="s">
        <v>39</v>
      </c>
      <c r="L4997" s="3" t="s">
        <v>29220</v>
      </c>
    </row>
    <row r="4998" spans="1:12" ht="126.75" hidden="1" thickBot="1">
      <c r="A4998" s="5">
        <v>4990</v>
      </c>
      <c r="B4998" s="3" t="s">
        <v>24567</v>
      </c>
      <c r="C4998" s="3" t="s">
        <v>143</v>
      </c>
      <c r="D4998" s="3" t="s">
        <v>27026</v>
      </c>
      <c r="E4998" s="3" t="s">
        <v>13</v>
      </c>
      <c r="F4998" s="3" t="s">
        <v>27601</v>
      </c>
      <c r="G4998" s="3" t="s">
        <v>27602</v>
      </c>
      <c r="H4998" s="3">
        <v>3525108923</v>
      </c>
      <c r="I4998" s="3" t="s">
        <v>27605</v>
      </c>
      <c r="J4998" s="3" t="s">
        <v>152</v>
      </c>
      <c r="K4998" s="3" t="s">
        <v>39</v>
      </c>
      <c r="L4998" s="3" t="s">
        <v>29220</v>
      </c>
    </row>
    <row r="4999" spans="1:12" ht="126.75" hidden="1" thickBot="1">
      <c r="A4999" s="5">
        <v>4991</v>
      </c>
      <c r="B4999" s="3" t="s">
        <v>24567</v>
      </c>
      <c r="C4999" s="3" t="s">
        <v>143</v>
      </c>
      <c r="D4999" s="3" t="s">
        <v>27026</v>
      </c>
      <c r="E4999" s="13" t="s">
        <v>13</v>
      </c>
      <c r="F4999" s="3" t="s">
        <v>27601</v>
      </c>
      <c r="G4999" s="3" t="s">
        <v>27602</v>
      </c>
      <c r="H4999" s="3">
        <v>3525108923</v>
      </c>
      <c r="I4999" s="3" t="s">
        <v>27606</v>
      </c>
      <c r="J4999" s="3" t="s">
        <v>152</v>
      </c>
      <c r="K4999" s="3" t="s">
        <v>39</v>
      </c>
      <c r="L4999" s="3" t="s">
        <v>29220</v>
      </c>
    </row>
    <row r="5000" spans="1:12" ht="126.75" hidden="1" thickBot="1">
      <c r="A5000" s="5">
        <v>4992</v>
      </c>
      <c r="B5000" s="3" t="s">
        <v>24567</v>
      </c>
      <c r="C5000" s="3" t="s">
        <v>41</v>
      </c>
      <c r="D5000" s="3" t="s">
        <v>27026</v>
      </c>
      <c r="E5000" s="3" t="s">
        <v>13</v>
      </c>
      <c r="F5000" s="3" t="s">
        <v>24907</v>
      </c>
      <c r="G5000" s="3" t="s">
        <v>24908</v>
      </c>
      <c r="H5000" s="3">
        <v>7809006305</v>
      </c>
      <c r="I5000" s="3" t="s">
        <v>24909</v>
      </c>
      <c r="J5000" s="3" t="s">
        <v>24910</v>
      </c>
      <c r="K5000" s="3" t="s">
        <v>27</v>
      </c>
      <c r="L5000" s="3" t="s">
        <v>24911</v>
      </c>
    </row>
    <row r="5001" spans="1:12" ht="142.5" hidden="1" thickBot="1">
      <c r="A5001" s="5">
        <v>4993</v>
      </c>
      <c r="B5001" s="3" t="s">
        <v>24567</v>
      </c>
      <c r="C5001" s="3" t="s">
        <v>41</v>
      </c>
      <c r="D5001" s="3" t="s">
        <v>27026</v>
      </c>
      <c r="E5001" s="3" t="s">
        <v>13</v>
      </c>
      <c r="F5001" s="3" t="s">
        <v>24952</v>
      </c>
      <c r="G5001" s="3" t="s">
        <v>24953</v>
      </c>
      <c r="H5001" s="3">
        <v>7806058802</v>
      </c>
      <c r="I5001" s="3" t="s">
        <v>24954</v>
      </c>
      <c r="J5001" s="3" t="s">
        <v>24955</v>
      </c>
      <c r="K5001" s="3" t="s">
        <v>27</v>
      </c>
      <c r="L5001" s="3" t="s">
        <v>24956</v>
      </c>
    </row>
    <row r="5002" spans="1:12" ht="174" hidden="1" thickBot="1">
      <c r="A5002" s="5">
        <v>4994</v>
      </c>
      <c r="B5002" s="3" t="s">
        <v>24567</v>
      </c>
      <c r="C5002" s="3" t="s">
        <v>41</v>
      </c>
      <c r="D5002" s="3" t="s">
        <v>27026</v>
      </c>
      <c r="E5002" s="3" t="s">
        <v>13</v>
      </c>
      <c r="F5002" s="3" t="s">
        <v>24995</v>
      </c>
      <c r="G5002" s="3" t="s">
        <v>24996</v>
      </c>
      <c r="H5002" s="3">
        <v>7806144836</v>
      </c>
      <c r="I5002" s="3" t="s">
        <v>24997</v>
      </c>
      <c r="J5002" s="3" t="s">
        <v>24998</v>
      </c>
      <c r="K5002" s="3" t="s">
        <v>27</v>
      </c>
      <c r="L5002" s="3" t="s">
        <v>24999</v>
      </c>
    </row>
    <row r="5003" spans="1:12" ht="111" hidden="1" thickBot="1">
      <c r="A5003" s="5">
        <v>4995</v>
      </c>
      <c r="B5003" s="3" t="s">
        <v>24567</v>
      </c>
      <c r="C5003" s="3" t="s">
        <v>41</v>
      </c>
      <c r="D5003" s="3" t="s">
        <v>27026</v>
      </c>
      <c r="E5003" s="3" t="s">
        <v>13</v>
      </c>
      <c r="F5003" s="3" t="s">
        <v>24920</v>
      </c>
      <c r="G5003" s="3" t="s">
        <v>24921</v>
      </c>
      <c r="H5003" s="3">
        <v>7811461140</v>
      </c>
      <c r="I5003" s="3" t="s">
        <v>25040</v>
      </c>
      <c r="J5003" s="3" t="s">
        <v>24923</v>
      </c>
      <c r="K5003" s="3" t="s">
        <v>27</v>
      </c>
      <c r="L5003" s="3" t="s">
        <v>25041</v>
      </c>
    </row>
    <row r="5004" spans="1:12" ht="142.5" hidden="1" thickBot="1">
      <c r="A5004" s="5">
        <v>4996</v>
      </c>
      <c r="B5004" s="3" t="s">
        <v>24567</v>
      </c>
      <c r="C5004" s="3" t="s">
        <v>41</v>
      </c>
      <c r="D5004" s="3" t="s">
        <v>27026</v>
      </c>
      <c r="E5004" s="3" t="s">
        <v>13</v>
      </c>
      <c r="F5004" s="3" t="s">
        <v>25078</v>
      </c>
      <c r="G5004" s="3" t="s">
        <v>25079</v>
      </c>
      <c r="H5004" s="3">
        <v>7843020740</v>
      </c>
      <c r="I5004" s="3" t="s">
        <v>25080</v>
      </c>
      <c r="J5004" s="3" t="s">
        <v>25081</v>
      </c>
      <c r="K5004" s="3" t="s">
        <v>27</v>
      </c>
      <c r="L5004" s="3" t="s">
        <v>29135</v>
      </c>
    </row>
    <row r="5005" spans="1:12" ht="126.75" hidden="1" thickBot="1">
      <c r="A5005" s="5">
        <v>4997</v>
      </c>
      <c r="B5005" s="3" t="s">
        <v>24567</v>
      </c>
      <c r="C5005" s="3" t="s">
        <v>41</v>
      </c>
      <c r="D5005" s="3" t="s">
        <v>27026</v>
      </c>
      <c r="E5005" s="3" t="s">
        <v>13</v>
      </c>
      <c r="F5005" s="3" t="s">
        <v>24928</v>
      </c>
      <c r="G5005" s="3" t="s">
        <v>24929</v>
      </c>
      <c r="H5005" s="3">
        <v>7804441209</v>
      </c>
      <c r="I5005" s="3" t="s">
        <v>25128</v>
      </c>
      <c r="J5005" s="3" t="s">
        <v>25129</v>
      </c>
      <c r="K5005" s="3" t="s">
        <v>27</v>
      </c>
      <c r="L5005" s="3" t="s">
        <v>25122</v>
      </c>
    </row>
    <row r="5006" spans="1:12" ht="111" hidden="1" thickBot="1">
      <c r="A5006" s="5">
        <v>4998</v>
      </c>
      <c r="B5006" s="3" t="s">
        <v>24567</v>
      </c>
      <c r="C5006" s="3" t="s">
        <v>41</v>
      </c>
      <c r="D5006" s="3" t="s">
        <v>27026</v>
      </c>
      <c r="E5006" s="3" t="s">
        <v>13</v>
      </c>
      <c r="F5006" s="3" t="s">
        <v>25212</v>
      </c>
      <c r="G5006" s="3" t="s">
        <v>25213</v>
      </c>
      <c r="H5006" s="3">
        <v>2901252021</v>
      </c>
      <c r="I5006" s="3" t="s">
        <v>25214</v>
      </c>
      <c r="J5006" s="3" t="s">
        <v>25215</v>
      </c>
      <c r="K5006" s="3" t="s">
        <v>27</v>
      </c>
      <c r="L5006" s="3" t="s">
        <v>25216</v>
      </c>
    </row>
    <row r="5007" spans="1:12" ht="111" hidden="1" thickBot="1">
      <c r="A5007" s="5">
        <v>4999</v>
      </c>
      <c r="B5007" s="3" t="s">
        <v>24567</v>
      </c>
      <c r="C5007" s="3" t="s">
        <v>41</v>
      </c>
      <c r="D5007" s="3" t="s">
        <v>27026</v>
      </c>
      <c r="E5007" s="3" t="s">
        <v>13</v>
      </c>
      <c r="F5007" s="3" t="s">
        <v>25212</v>
      </c>
      <c r="G5007" s="3" t="s">
        <v>25213</v>
      </c>
      <c r="H5007" s="3">
        <v>2901252021</v>
      </c>
      <c r="I5007" s="3" t="s">
        <v>25217</v>
      </c>
      <c r="J5007" s="3" t="s">
        <v>25218</v>
      </c>
      <c r="K5007" s="3" t="s">
        <v>27</v>
      </c>
      <c r="L5007" s="3" t="s">
        <v>25216</v>
      </c>
    </row>
    <row r="5008" spans="1:12" ht="111" hidden="1" thickBot="1">
      <c r="A5008" s="5">
        <v>5000</v>
      </c>
      <c r="B5008" s="3" t="s">
        <v>24567</v>
      </c>
      <c r="C5008" s="3" t="s">
        <v>41</v>
      </c>
      <c r="D5008" s="3" t="s">
        <v>27026</v>
      </c>
      <c r="E5008" s="3" t="s">
        <v>13</v>
      </c>
      <c r="F5008" s="3" t="s">
        <v>25212</v>
      </c>
      <c r="G5008" s="3" t="s">
        <v>25213</v>
      </c>
      <c r="H5008" s="3">
        <v>2901252021</v>
      </c>
      <c r="I5008" s="3" t="s">
        <v>25219</v>
      </c>
      <c r="J5008" s="3" t="s">
        <v>25220</v>
      </c>
      <c r="K5008" s="3" t="s">
        <v>27</v>
      </c>
      <c r="L5008" s="3" t="s">
        <v>25216</v>
      </c>
    </row>
    <row r="5009" spans="1:12" ht="126.75" hidden="1" thickBot="1">
      <c r="A5009" s="5">
        <v>5001</v>
      </c>
      <c r="B5009" s="3" t="s">
        <v>24567</v>
      </c>
      <c r="C5009" s="3" t="s">
        <v>41</v>
      </c>
      <c r="D5009" s="3" t="s">
        <v>27026</v>
      </c>
      <c r="E5009" s="3" t="s">
        <v>13</v>
      </c>
      <c r="F5009" s="3" t="s">
        <v>25270</v>
      </c>
      <c r="G5009" s="3" t="s">
        <v>25271</v>
      </c>
      <c r="H5009" s="3">
        <v>2904020237</v>
      </c>
      <c r="I5009" s="3" t="s">
        <v>25272</v>
      </c>
      <c r="J5009" s="3" t="s">
        <v>1692</v>
      </c>
      <c r="K5009" s="3" t="s">
        <v>27</v>
      </c>
      <c r="L5009" s="3" t="s">
        <v>25273</v>
      </c>
    </row>
    <row r="5010" spans="1:12" ht="95.25" hidden="1" thickBot="1">
      <c r="A5010" s="5">
        <v>5002</v>
      </c>
      <c r="B5010" s="3" t="s">
        <v>24567</v>
      </c>
      <c r="C5010" s="3" t="s">
        <v>243</v>
      </c>
      <c r="D5010" s="3" t="s">
        <v>27026</v>
      </c>
      <c r="E5010" s="3" t="s">
        <v>13</v>
      </c>
      <c r="F5010" s="3" t="s">
        <v>26803</v>
      </c>
      <c r="G5010" s="3" t="s">
        <v>26804</v>
      </c>
      <c r="H5010" s="3">
        <v>2607018122</v>
      </c>
      <c r="I5010" s="3" t="s">
        <v>26805</v>
      </c>
      <c r="J5010" s="3" t="s">
        <v>26806</v>
      </c>
      <c r="K5010" s="3" t="s">
        <v>27</v>
      </c>
      <c r="L5010" s="3" t="s">
        <v>26807</v>
      </c>
    </row>
    <row r="5011" spans="1:12" ht="95.25" hidden="1" thickBot="1">
      <c r="A5011" s="5">
        <v>5003</v>
      </c>
      <c r="B5011" s="3" t="s">
        <v>24567</v>
      </c>
      <c r="C5011" s="3" t="s">
        <v>243</v>
      </c>
      <c r="D5011" s="3" t="s">
        <v>27026</v>
      </c>
      <c r="E5011" s="3" t="s">
        <v>13</v>
      </c>
      <c r="F5011" s="3" t="s">
        <v>26808</v>
      </c>
      <c r="G5011" s="3" t="s">
        <v>26809</v>
      </c>
      <c r="H5011" s="3">
        <v>6025019903</v>
      </c>
      <c r="I5011" s="3" t="s">
        <v>26810</v>
      </c>
      <c r="J5011" s="3" t="s">
        <v>26811</v>
      </c>
      <c r="K5011" s="3" t="s">
        <v>27</v>
      </c>
      <c r="L5011" s="3" t="s">
        <v>26807</v>
      </c>
    </row>
    <row r="5012" spans="1:12" ht="111" hidden="1" thickBot="1">
      <c r="A5012" s="5">
        <v>5004</v>
      </c>
      <c r="B5012" s="3" t="s">
        <v>24567</v>
      </c>
      <c r="C5012" s="3" t="s">
        <v>180</v>
      </c>
      <c r="D5012" s="3" t="s">
        <v>27026</v>
      </c>
      <c r="E5012" s="3" t="s">
        <v>13</v>
      </c>
      <c r="F5012" s="3" t="s">
        <v>24626</v>
      </c>
      <c r="G5012" s="3" t="s">
        <v>24627</v>
      </c>
      <c r="H5012" s="3">
        <v>7804040302</v>
      </c>
      <c r="I5012" s="3" t="s">
        <v>24631</v>
      </c>
      <c r="J5012" s="3" t="s">
        <v>24632</v>
      </c>
      <c r="K5012" s="3" t="s">
        <v>27</v>
      </c>
      <c r="L5012" s="3" t="s">
        <v>24625</v>
      </c>
    </row>
    <row r="5013" spans="1:12" ht="126.75" hidden="1" thickBot="1">
      <c r="A5013" s="5">
        <v>5005</v>
      </c>
      <c r="B5013" s="3" t="s">
        <v>24567</v>
      </c>
      <c r="C5013" s="3" t="s">
        <v>180</v>
      </c>
      <c r="D5013" s="3" t="s">
        <v>27026</v>
      </c>
      <c r="E5013" s="3" t="s">
        <v>13</v>
      </c>
      <c r="F5013" s="3" t="s">
        <v>24700</v>
      </c>
      <c r="G5013" s="3" t="s">
        <v>24701</v>
      </c>
      <c r="H5013" s="3">
        <v>7816357368</v>
      </c>
      <c r="I5013" s="3" t="s">
        <v>24702</v>
      </c>
      <c r="J5013" s="3" t="s">
        <v>24703</v>
      </c>
      <c r="K5013" s="3" t="s">
        <v>27</v>
      </c>
      <c r="L5013" s="3" t="s">
        <v>24588</v>
      </c>
    </row>
    <row r="5014" spans="1:12" ht="95.25" hidden="1" thickBot="1">
      <c r="A5014" s="5">
        <v>5006</v>
      </c>
      <c r="B5014" s="3" t="s">
        <v>24567</v>
      </c>
      <c r="C5014" s="3" t="s">
        <v>180</v>
      </c>
      <c r="D5014" s="3" t="s">
        <v>27026</v>
      </c>
      <c r="E5014" s="3" t="s">
        <v>13</v>
      </c>
      <c r="F5014" s="3" t="s">
        <v>26563</v>
      </c>
      <c r="G5014" s="3" t="s">
        <v>26564</v>
      </c>
      <c r="H5014" s="3">
        <v>5321034579</v>
      </c>
      <c r="I5014" s="3" t="s">
        <v>26565</v>
      </c>
      <c r="J5014" s="3" t="s">
        <v>26566</v>
      </c>
      <c r="K5014" s="3" t="s">
        <v>27</v>
      </c>
      <c r="L5014" s="3" t="s">
        <v>26567</v>
      </c>
    </row>
    <row r="5015" spans="1:12" ht="111" hidden="1" thickBot="1">
      <c r="A5015" s="5">
        <v>5007</v>
      </c>
      <c r="B5015" s="3" t="s">
        <v>24567</v>
      </c>
      <c r="C5015" s="3" t="s">
        <v>9375</v>
      </c>
      <c r="D5015" s="3" t="s">
        <v>27026</v>
      </c>
      <c r="E5015" s="3" t="s">
        <v>13</v>
      </c>
      <c r="F5015" s="3" t="s">
        <v>25966</v>
      </c>
      <c r="G5015" s="3" t="s">
        <v>25967</v>
      </c>
      <c r="H5015" s="3">
        <v>3908017091</v>
      </c>
      <c r="I5015" s="3" t="s">
        <v>25968</v>
      </c>
      <c r="J5015" s="3" t="s">
        <v>38</v>
      </c>
      <c r="K5015" s="3" t="s">
        <v>27</v>
      </c>
      <c r="L5015" s="3" t="s">
        <v>25969</v>
      </c>
    </row>
    <row r="5016" spans="1:12" ht="95.25" hidden="1" thickBot="1">
      <c r="A5016" s="5">
        <v>5008</v>
      </c>
      <c r="B5016" s="3" t="s">
        <v>24567</v>
      </c>
      <c r="C5016" s="3" t="s">
        <v>47</v>
      </c>
      <c r="D5016" s="3" t="s">
        <v>27026</v>
      </c>
      <c r="E5016" s="3" t="s">
        <v>13</v>
      </c>
      <c r="F5016" s="3" t="s">
        <v>26124</v>
      </c>
      <c r="G5016" s="3" t="s">
        <v>26125</v>
      </c>
      <c r="H5016" s="3">
        <v>3917017963</v>
      </c>
      <c r="I5016" s="3" t="s">
        <v>26126</v>
      </c>
      <c r="J5016" s="3" t="s">
        <v>26127</v>
      </c>
      <c r="K5016" s="3" t="s">
        <v>27</v>
      </c>
      <c r="L5016" s="3" t="s">
        <v>26128</v>
      </c>
    </row>
    <row r="5017" spans="1:12" ht="174" hidden="1" thickBot="1">
      <c r="A5017" s="5">
        <v>5009</v>
      </c>
      <c r="B5017" s="3" t="s">
        <v>24567</v>
      </c>
      <c r="C5017" s="3" t="s">
        <v>34</v>
      </c>
      <c r="D5017" s="3" t="s">
        <v>27026</v>
      </c>
      <c r="E5017" s="3" t="s">
        <v>13</v>
      </c>
      <c r="F5017" s="3" t="s">
        <v>25785</v>
      </c>
      <c r="G5017" s="3" t="s">
        <v>25786</v>
      </c>
      <c r="H5017" s="3" t="s">
        <v>25787</v>
      </c>
      <c r="I5017" s="3" t="s">
        <v>25788</v>
      </c>
      <c r="J5017" s="3" t="s">
        <v>121</v>
      </c>
      <c r="K5017" s="3" t="s">
        <v>27</v>
      </c>
      <c r="L5017" s="3" t="s">
        <v>29220</v>
      </c>
    </row>
    <row r="5018" spans="1:12" ht="142.5" hidden="1" thickBot="1">
      <c r="A5018" s="5">
        <v>5010</v>
      </c>
      <c r="B5018" s="3" t="s">
        <v>24567</v>
      </c>
      <c r="C5018" s="3" t="s">
        <v>34</v>
      </c>
      <c r="D5018" s="3" t="s">
        <v>27026</v>
      </c>
      <c r="E5018" s="3" t="s">
        <v>13</v>
      </c>
      <c r="F5018" s="3" t="s">
        <v>26574</v>
      </c>
      <c r="G5018" s="3" t="s">
        <v>26575</v>
      </c>
      <c r="H5018" s="3">
        <v>5300012126</v>
      </c>
      <c r="I5018" s="3" t="s">
        <v>26576</v>
      </c>
      <c r="J5018" s="3" t="s">
        <v>26577</v>
      </c>
      <c r="K5018" s="3" t="s">
        <v>27</v>
      </c>
      <c r="L5018" s="3" t="s">
        <v>26578</v>
      </c>
    </row>
    <row r="5019" spans="1:12" ht="95.25" hidden="1" thickBot="1">
      <c r="A5019" s="5">
        <v>5011</v>
      </c>
      <c r="B5019" s="3" t="s">
        <v>24567</v>
      </c>
      <c r="C5019" s="3" t="s">
        <v>243</v>
      </c>
      <c r="D5019" s="3" t="s">
        <v>27026</v>
      </c>
      <c r="E5019" s="3" t="s">
        <v>13</v>
      </c>
      <c r="F5019" s="3" t="s">
        <v>26808</v>
      </c>
      <c r="G5019" s="3" t="s">
        <v>26809</v>
      </c>
      <c r="H5019" s="3">
        <v>6025019903</v>
      </c>
      <c r="I5019" s="3" t="s">
        <v>26814</v>
      </c>
      <c r="J5019" s="3" t="s">
        <v>26815</v>
      </c>
      <c r="K5019" s="3" t="s">
        <v>39</v>
      </c>
      <c r="L5019" s="3" t="s">
        <v>26807</v>
      </c>
    </row>
    <row r="5020" spans="1:12" ht="111" hidden="1" thickBot="1">
      <c r="A5020" s="5">
        <v>5012</v>
      </c>
      <c r="B5020" s="3" t="s">
        <v>24567</v>
      </c>
      <c r="C5020" s="3" t="s">
        <v>180</v>
      </c>
      <c r="D5020" s="3" t="s">
        <v>27026</v>
      </c>
      <c r="E5020" s="3" t="s">
        <v>13</v>
      </c>
      <c r="F5020" s="3" t="s">
        <v>24642</v>
      </c>
      <c r="G5020" s="3" t="s">
        <v>24643</v>
      </c>
      <c r="H5020" s="3">
        <v>7806325913</v>
      </c>
      <c r="I5020" s="3" t="s">
        <v>24644</v>
      </c>
      <c r="J5020" s="3" t="s">
        <v>237</v>
      </c>
      <c r="K5020" s="3" t="s">
        <v>39</v>
      </c>
      <c r="L5020" s="3" t="s">
        <v>24571</v>
      </c>
    </row>
    <row r="5021" spans="1:12" ht="111" hidden="1" thickBot="1">
      <c r="A5021" s="5">
        <v>5013</v>
      </c>
      <c r="B5021" s="3" t="s">
        <v>24567</v>
      </c>
      <c r="C5021" s="3" t="s">
        <v>180</v>
      </c>
      <c r="D5021" s="3" t="s">
        <v>27026</v>
      </c>
      <c r="E5021" s="13" t="s">
        <v>13</v>
      </c>
      <c r="F5021" s="3" t="s">
        <v>24642</v>
      </c>
      <c r="G5021" s="3" t="s">
        <v>24643</v>
      </c>
      <c r="H5021" s="3">
        <v>7806325913</v>
      </c>
      <c r="I5021" s="3" t="s">
        <v>24645</v>
      </c>
      <c r="J5021" s="3" t="s">
        <v>24646</v>
      </c>
      <c r="K5021" s="3" t="s">
        <v>39</v>
      </c>
      <c r="L5021" s="3" t="s">
        <v>24571</v>
      </c>
    </row>
    <row r="5022" spans="1:12" ht="126.75" hidden="1" thickBot="1">
      <c r="A5022" s="5">
        <v>5014</v>
      </c>
      <c r="B5022" s="3" t="s">
        <v>24567</v>
      </c>
      <c r="C5022" s="3" t="s">
        <v>180</v>
      </c>
      <c r="D5022" s="3" t="s">
        <v>27026</v>
      </c>
      <c r="E5022" s="3" t="s">
        <v>13</v>
      </c>
      <c r="F5022" s="3" t="s">
        <v>24700</v>
      </c>
      <c r="G5022" s="3" t="s">
        <v>24701</v>
      </c>
      <c r="H5022" s="3">
        <v>7816357368</v>
      </c>
      <c r="I5022" s="3" t="s">
        <v>24704</v>
      </c>
      <c r="J5022" s="3" t="s">
        <v>24630</v>
      </c>
      <c r="K5022" s="3" t="s">
        <v>39</v>
      </c>
      <c r="L5022" s="3" t="s">
        <v>24588</v>
      </c>
    </row>
    <row r="5023" spans="1:12" ht="126.75" hidden="1" thickBot="1">
      <c r="A5023" s="5">
        <v>5015</v>
      </c>
      <c r="B5023" s="3" t="s">
        <v>24567</v>
      </c>
      <c r="C5023" s="3" t="s">
        <v>180</v>
      </c>
      <c r="D5023" s="3" t="s">
        <v>27026</v>
      </c>
      <c r="E5023" s="3" t="s">
        <v>13</v>
      </c>
      <c r="F5023" s="3" t="s">
        <v>25185</v>
      </c>
      <c r="G5023" s="3" t="s">
        <v>25521</v>
      </c>
      <c r="H5023" s="3">
        <v>2901009620</v>
      </c>
      <c r="I5023" s="3" t="s">
        <v>25522</v>
      </c>
      <c r="J5023" s="3" t="s">
        <v>25523</v>
      </c>
      <c r="K5023" s="3" t="s">
        <v>39</v>
      </c>
      <c r="L5023" s="3" t="s">
        <v>25524</v>
      </c>
    </row>
    <row r="5024" spans="1:12" ht="95.25" hidden="1" thickBot="1">
      <c r="A5024" s="5">
        <v>5016</v>
      </c>
      <c r="B5024" s="3" t="s">
        <v>24567</v>
      </c>
      <c r="C5024" s="3" t="s">
        <v>180</v>
      </c>
      <c r="D5024" s="3" t="s">
        <v>27026</v>
      </c>
      <c r="E5024" s="3" t="s">
        <v>13</v>
      </c>
      <c r="F5024" s="3" t="s">
        <v>26808</v>
      </c>
      <c r="G5024" s="3" t="s">
        <v>26809</v>
      </c>
      <c r="H5024" s="3">
        <v>6025019903</v>
      </c>
      <c r="I5024" s="3" t="s">
        <v>26812</v>
      </c>
      <c r="J5024" s="3" t="s">
        <v>26813</v>
      </c>
      <c r="K5024" s="3" t="s">
        <v>39</v>
      </c>
      <c r="L5024" s="3" t="s">
        <v>26807</v>
      </c>
    </row>
    <row r="5025" spans="1:12" ht="95.25" hidden="1" thickBot="1">
      <c r="A5025" s="5">
        <v>5017</v>
      </c>
      <c r="B5025" s="3" t="s">
        <v>24567</v>
      </c>
      <c r="C5025" s="3" t="s">
        <v>143</v>
      </c>
      <c r="D5025" s="3" t="s">
        <v>27026</v>
      </c>
      <c r="E5025" s="3" t="s">
        <v>13</v>
      </c>
      <c r="F5025" s="3" t="s">
        <v>25315</v>
      </c>
      <c r="G5025" s="3" t="s">
        <v>25316</v>
      </c>
      <c r="H5025" s="3">
        <v>2901213030</v>
      </c>
      <c r="I5025" s="3" t="s">
        <v>25317</v>
      </c>
      <c r="J5025" s="3" t="s">
        <v>152</v>
      </c>
      <c r="K5025" s="3" t="s">
        <v>39</v>
      </c>
      <c r="L5025" s="3" t="s">
        <v>25318</v>
      </c>
    </row>
    <row r="5026" spans="1:12" ht="95.25" hidden="1" thickBot="1">
      <c r="A5026" s="5">
        <v>5018</v>
      </c>
      <c r="B5026" s="3" t="s">
        <v>24567</v>
      </c>
      <c r="C5026" s="3" t="s">
        <v>143</v>
      </c>
      <c r="D5026" s="3" t="s">
        <v>27026</v>
      </c>
      <c r="E5026" s="3" t="s">
        <v>13</v>
      </c>
      <c r="F5026" s="3" t="s">
        <v>25319</v>
      </c>
      <c r="G5026" s="3" t="s">
        <v>25320</v>
      </c>
      <c r="H5026" s="3" t="s">
        <v>25321</v>
      </c>
      <c r="I5026" s="3" t="s">
        <v>25322</v>
      </c>
      <c r="J5026" s="3" t="s">
        <v>25323</v>
      </c>
      <c r="K5026" s="3" t="s">
        <v>39</v>
      </c>
      <c r="L5026" s="3" t="s">
        <v>25324</v>
      </c>
    </row>
    <row r="5027" spans="1:12" ht="111" hidden="1" thickBot="1">
      <c r="A5027" s="5">
        <v>5019</v>
      </c>
      <c r="B5027" s="3" t="s">
        <v>24567</v>
      </c>
      <c r="C5027" s="3" t="s">
        <v>143</v>
      </c>
      <c r="D5027" s="3" t="s">
        <v>27026</v>
      </c>
      <c r="E5027" s="3" t="s">
        <v>13</v>
      </c>
      <c r="F5027" s="3" t="s">
        <v>25325</v>
      </c>
      <c r="G5027" s="3" t="s">
        <v>25326</v>
      </c>
      <c r="H5027" s="3">
        <v>4727003820</v>
      </c>
      <c r="I5027" s="3" t="s">
        <v>25327</v>
      </c>
      <c r="J5027" s="3" t="s">
        <v>9750</v>
      </c>
      <c r="K5027" s="3" t="s">
        <v>39</v>
      </c>
      <c r="L5027" s="3" t="s">
        <v>25328</v>
      </c>
    </row>
    <row r="5028" spans="1:12" ht="111" hidden="1" thickBot="1">
      <c r="A5028" s="5">
        <v>5020</v>
      </c>
      <c r="B5028" s="3" t="s">
        <v>24567</v>
      </c>
      <c r="C5028" s="3" t="s">
        <v>143</v>
      </c>
      <c r="D5028" s="3" t="s">
        <v>27026</v>
      </c>
      <c r="E5028" s="3" t="s">
        <v>13</v>
      </c>
      <c r="F5028" s="3" t="s">
        <v>25329</v>
      </c>
      <c r="G5028" s="3" t="s">
        <v>25330</v>
      </c>
      <c r="H5028" s="3">
        <v>2902068120</v>
      </c>
      <c r="I5028" s="3" t="s">
        <v>25331</v>
      </c>
      <c r="J5028" s="3" t="s">
        <v>25332</v>
      </c>
      <c r="K5028" s="3" t="s">
        <v>39</v>
      </c>
      <c r="L5028" s="3" t="s">
        <v>25328</v>
      </c>
    </row>
    <row r="5029" spans="1:12" ht="158.25" hidden="1" thickBot="1">
      <c r="A5029" s="5">
        <v>5021</v>
      </c>
      <c r="B5029" s="3" t="s">
        <v>24567</v>
      </c>
      <c r="C5029" s="3" t="s">
        <v>143</v>
      </c>
      <c r="D5029" s="3" t="s">
        <v>27026</v>
      </c>
      <c r="E5029" s="3" t="s">
        <v>13</v>
      </c>
      <c r="F5029" s="3" t="s">
        <v>25342</v>
      </c>
      <c r="G5029" s="3" t="s">
        <v>25343</v>
      </c>
      <c r="H5029" s="3">
        <v>2902064006</v>
      </c>
      <c r="I5029" s="3" t="s">
        <v>25344</v>
      </c>
      <c r="J5029" s="3" t="s">
        <v>325</v>
      </c>
      <c r="K5029" s="3" t="s">
        <v>39</v>
      </c>
      <c r="L5029" s="3" t="s">
        <v>25328</v>
      </c>
    </row>
    <row r="5030" spans="1:12" ht="126.75" hidden="1" thickBot="1">
      <c r="A5030" s="5">
        <v>5022</v>
      </c>
      <c r="B5030" s="3" t="s">
        <v>24567</v>
      </c>
      <c r="C5030" s="3" t="s">
        <v>143</v>
      </c>
      <c r="D5030" s="3" t="s">
        <v>27026</v>
      </c>
      <c r="E5030" s="3" t="s">
        <v>13</v>
      </c>
      <c r="F5030" s="3" t="s">
        <v>25469</v>
      </c>
      <c r="G5030" s="3" t="s">
        <v>25470</v>
      </c>
      <c r="H5030" s="3">
        <v>2904006994</v>
      </c>
      <c r="I5030" s="3" t="s">
        <v>25471</v>
      </c>
      <c r="J5030" s="3" t="s">
        <v>25472</v>
      </c>
      <c r="K5030" s="3" t="s">
        <v>39</v>
      </c>
      <c r="L5030" s="3" t="s">
        <v>25473</v>
      </c>
    </row>
    <row r="5031" spans="1:12" ht="95.25" hidden="1" thickBot="1">
      <c r="A5031" s="5">
        <v>5023</v>
      </c>
      <c r="B5031" s="3" t="s">
        <v>24567</v>
      </c>
      <c r="C5031" s="3" t="s">
        <v>143</v>
      </c>
      <c r="D5031" s="3" t="s">
        <v>27026</v>
      </c>
      <c r="E5031" s="3" t="s">
        <v>13</v>
      </c>
      <c r="F5031" s="3" t="s">
        <v>25751</v>
      </c>
      <c r="G5031" s="3" t="s">
        <v>25752</v>
      </c>
      <c r="H5031" s="3">
        <v>3528010612</v>
      </c>
      <c r="I5031" s="3" t="s">
        <v>25760</v>
      </c>
      <c r="J5031" s="3" t="s">
        <v>25761</v>
      </c>
      <c r="K5031" s="3" t="s">
        <v>39</v>
      </c>
      <c r="L5031" s="3" t="s">
        <v>29221</v>
      </c>
    </row>
    <row r="5032" spans="1:12" ht="174" hidden="1" thickBot="1">
      <c r="A5032" s="5">
        <v>5024</v>
      </c>
      <c r="B5032" s="3" t="s">
        <v>24567</v>
      </c>
      <c r="C5032" s="3" t="s">
        <v>143</v>
      </c>
      <c r="D5032" s="3" t="s">
        <v>27026</v>
      </c>
      <c r="E5032" s="3" t="s">
        <v>13</v>
      </c>
      <c r="F5032" s="3" t="s">
        <v>25853</v>
      </c>
      <c r="G5032" s="3" t="s">
        <v>25854</v>
      </c>
      <c r="H5032" s="3">
        <v>1001161531</v>
      </c>
      <c r="I5032" s="3" t="s">
        <v>25855</v>
      </c>
      <c r="J5032" s="3" t="s">
        <v>325</v>
      </c>
      <c r="K5032" s="3" t="s">
        <v>39</v>
      </c>
      <c r="L5032" s="3" t="s">
        <v>25856</v>
      </c>
    </row>
    <row r="5033" spans="1:12" ht="95.25" hidden="1" thickBot="1">
      <c r="A5033" s="5">
        <v>5025</v>
      </c>
      <c r="B5033" s="3" t="s">
        <v>24567</v>
      </c>
      <c r="C5033" s="3" t="s">
        <v>143</v>
      </c>
      <c r="D5033" s="3" t="s">
        <v>27026</v>
      </c>
      <c r="E5033" s="3" t="s">
        <v>13</v>
      </c>
      <c r="F5033" s="3" t="s">
        <v>26085</v>
      </c>
      <c r="G5033" s="3" t="s">
        <v>26086</v>
      </c>
      <c r="H5033" s="3">
        <v>3906169509</v>
      </c>
      <c r="I5033" s="3" t="s">
        <v>26087</v>
      </c>
      <c r="J5033" s="3" t="s">
        <v>711</v>
      </c>
      <c r="K5033" s="3" t="s">
        <v>39</v>
      </c>
      <c r="L5033" s="3" t="s">
        <v>26088</v>
      </c>
    </row>
    <row r="5034" spans="1:12" ht="95.25" hidden="1" thickBot="1">
      <c r="A5034" s="5">
        <v>5026</v>
      </c>
      <c r="B5034" s="3" t="s">
        <v>24567</v>
      </c>
      <c r="C5034" s="3" t="s">
        <v>143</v>
      </c>
      <c r="D5034" s="3" t="s">
        <v>27026</v>
      </c>
      <c r="E5034" s="3" t="s">
        <v>14</v>
      </c>
      <c r="F5034" s="3" t="s">
        <v>26563</v>
      </c>
      <c r="G5034" s="3" t="s">
        <v>26564</v>
      </c>
      <c r="H5034" s="3">
        <v>5321034579</v>
      </c>
      <c r="I5034" s="3" t="s">
        <v>26571</v>
      </c>
      <c r="J5034" s="3" t="s">
        <v>26572</v>
      </c>
      <c r="K5034" s="3" t="s">
        <v>39</v>
      </c>
      <c r="L5034" s="3" t="s">
        <v>26573</v>
      </c>
    </row>
    <row r="5035" spans="1:12" ht="126.75" hidden="1" thickBot="1">
      <c r="A5035" s="5">
        <v>5027</v>
      </c>
      <c r="B5035" s="3" t="s">
        <v>24567</v>
      </c>
      <c r="C5035" s="3" t="s">
        <v>143</v>
      </c>
      <c r="D5035" s="3" t="s">
        <v>27026</v>
      </c>
      <c r="E5035" s="6" t="s">
        <v>14</v>
      </c>
      <c r="F5035" s="3" t="s">
        <v>27585</v>
      </c>
      <c r="G5035" s="3" t="s">
        <v>27586</v>
      </c>
      <c r="H5035" s="3">
        <v>3525115712</v>
      </c>
      <c r="I5035" s="3" t="s">
        <v>27587</v>
      </c>
      <c r="J5035" s="3" t="s">
        <v>7191</v>
      </c>
      <c r="K5035" s="3" t="s">
        <v>39</v>
      </c>
      <c r="L5035" s="3" t="s">
        <v>29220</v>
      </c>
    </row>
    <row r="5036" spans="1:12" ht="142.5" hidden="1" thickBot="1">
      <c r="A5036" s="5">
        <v>5028</v>
      </c>
      <c r="B5036" s="3" t="s">
        <v>24567</v>
      </c>
      <c r="C5036" s="3" t="s">
        <v>29233</v>
      </c>
      <c r="D5036" s="3" t="s">
        <v>27026</v>
      </c>
      <c r="E5036" s="3" t="s">
        <v>14</v>
      </c>
      <c r="F5036" s="3" t="s">
        <v>26743</v>
      </c>
      <c r="G5036" s="3" t="s">
        <v>26744</v>
      </c>
      <c r="H5036" s="3">
        <v>5190170818</v>
      </c>
      <c r="I5036" s="3" t="s">
        <v>26745</v>
      </c>
      <c r="J5036" s="3" t="s">
        <v>26746</v>
      </c>
      <c r="K5036" s="3" t="s">
        <v>27</v>
      </c>
      <c r="L5036" s="3" t="s">
        <v>26724</v>
      </c>
    </row>
    <row r="5037" spans="1:12" ht="158.25" hidden="1" thickBot="1">
      <c r="A5037" s="5">
        <v>5029</v>
      </c>
      <c r="B5037" s="3" t="s">
        <v>24567</v>
      </c>
      <c r="C5037" s="3" t="s">
        <v>83</v>
      </c>
      <c r="D5037" s="3" t="s">
        <v>27026</v>
      </c>
      <c r="E5037" s="3" t="s">
        <v>14</v>
      </c>
      <c r="F5037" s="3" t="s">
        <v>24884</v>
      </c>
      <c r="G5037" s="3" t="s">
        <v>24885</v>
      </c>
      <c r="H5037" s="3">
        <v>4704060028</v>
      </c>
      <c r="I5037" s="3" t="s">
        <v>24886</v>
      </c>
      <c r="J5037" s="3" t="s">
        <v>24887</v>
      </c>
      <c r="K5037" s="3" t="s">
        <v>27</v>
      </c>
      <c r="L5037" s="3" t="s">
        <v>24875</v>
      </c>
    </row>
    <row r="5038" spans="1:12" ht="111" hidden="1" thickBot="1">
      <c r="A5038" s="5">
        <v>5030</v>
      </c>
      <c r="B5038" s="3" t="s">
        <v>24567</v>
      </c>
      <c r="C5038" s="3" t="s">
        <v>83</v>
      </c>
      <c r="D5038" s="3" t="s">
        <v>27026</v>
      </c>
      <c r="E5038" s="3" t="s">
        <v>14</v>
      </c>
      <c r="F5038" s="3" t="s">
        <v>25156</v>
      </c>
      <c r="G5038" s="3" t="s">
        <v>25157</v>
      </c>
      <c r="H5038" s="3">
        <v>2901071160</v>
      </c>
      <c r="I5038" s="3" t="s">
        <v>25158</v>
      </c>
      <c r="J5038" s="3" t="s">
        <v>521</v>
      </c>
      <c r="K5038" s="3" t="s">
        <v>27</v>
      </c>
      <c r="L5038" s="3" t="s">
        <v>25159</v>
      </c>
    </row>
    <row r="5039" spans="1:12" ht="158.25" hidden="1" thickBot="1">
      <c r="A5039" s="5">
        <v>5031</v>
      </c>
      <c r="B5039" s="3" t="s">
        <v>24567</v>
      </c>
      <c r="C5039" s="3" t="s">
        <v>41</v>
      </c>
      <c r="D5039" s="3" t="s">
        <v>27026</v>
      </c>
      <c r="E5039" s="3" t="s">
        <v>14</v>
      </c>
      <c r="F5039" s="3" t="s">
        <v>24912</v>
      </c>
      <c r="G5039" s="3" t="s">
        <v>24913</v>
      </c>
      <c r="H5039" s="3">
        <v>7813047417</v>
      </c>
      <c r="I5039" s="3" t="s">
        <v>24914</v>
      </c>
      <c r="J5039" s="3" t="s">
        <v>24915</v>
      </c>
      <c r="K5039" s="3" t="s">
        <v>27</v>
      </c>
      <c r="L5039" s="3" t="s">
        <v>24911</v>
      </c>
    </row>
    <row r="5040" spans="1:12" ht="126.75" hidden="1" thickBot="1">
      <c r="A5040" s="5">
        <v>5032</v>
      </c>
      <c r="B5040" s="3" t="s">
        <v>24567</v>
      </c>
      <c r="C5040" s="3" t="s">
        <v>41</v>
      </c>
      <c r="D5040" s="3" t="s">
        <v>27026</v>
      </c>
      <c r="E5040" s="3" t="s">
        <v>14</v>
      </c>
      <c r="F5040" s="3" t="s">
        <v>24957</v>
      </c>
      <c r="G5040" s="3" t="s">
        <v>24958</v>
      </c>
      <c r="H5040" s="3">
        <v>7826102880</v>
      </c>
      <c r="I5040" s="3" t="s">
        <v>24959</v>
      </c>
      <c r="J5040" s="3" t="s">
        <v>24960</v>
      </c>
      <c r="K5040" s="3" t="s">
        <v>27</v>
      </c>
      <c r="L5040" s="3" t="s">
        <v>24956</v>
      </c>
    </row>
    <row r="5041" spans="1:12" ht="174" hidden="1" thickBot="1">
      <c r="A5041" s="5">
        <v>5033</v>
      </c>
      <c r="B5041" s="3" t="s">
        <v>24567</v>
      </c>
      <c r="C5041" s="3" t="s">
        <v>41</v>
      </c>
      <c r="D5041" s="3" t="s">
        <v>27026</v>
      </c>
      <c r="E5041" s="3" t="s">
        <v>14</v>
      </c>
      <c r="F5041" s="3" t="s">
        <v>25000</v>
      </c>
      <c r="G5041" s="3" t="s">
        <v>25001</v>
      </c>
      <c r="H5041" s="3">
        <v>7805017514</v>
      </c>
      <c r="I5041" s="3" t="s">
        <v>25002</v>
      </c>
      <c r="J5041" s="3" t="s">
        <v>25003</v>
      </c>
      <c r="K5041" s="3" t="s">
        <v>27</v>
      </c>
      <c r="L5041" s="3" t="s">
        <v>24999</v>
      </c>
    </row>
    <row r="5042" spans="1:12" ht="174" hidden="1" thickBot="1">
      <c r="A5042" s="5">
        <v>5034</v>
      </c>
      <c r="B5042" s="3" t="s">
        <v>24567</v>
      </c>
      <c r="C5042" s="3" t="s">
        <v>41</v>
      </c>
      <c r="D5042" s="3" t="s">
        <v>27026</v>
      </c>
      <c r="E5042" s="3" t="s">
        <v>14</v>
      </c>
      <c r="F5042" s="3" t="s">
        <v>25042</v>
      </c>
      <c r="G5042" s="3" t="s">
        <v>25043</v>
      </c>
      <c r="H5042" s="3">
        <v>7805017514</v>
      </c>
      <c r="I5042" s="3" t="s">
        <v>25044</v>
      </c>
      <c r="J5042" s="3" t="s">
        <v>25045</v>
      </c>
      <c r="K5042" s="3" t="s">
        <v>27</v>
      </c>
      <c r="L5042" s="3" t="s">
        <v>25041</v>
      </c>
    </row>
    <row r="5043" spans="1:12" ht="111" hidden="1" thickBot="1">
      <c r="A5043" s="5">
        <v>5035</v>
      </c>
      <c r="B5043" s="3" t="s">
        <v>24567</v>
      </c>
      <c r="C5043" s="3" t="s">
        <v>41</v>
      </c>
      <c r="D5043" s="3" t="s">
        <v>27026</v>
      </c>
      <c r="E5043" s="3" t="s">
        <v>14</v>
      </c>
      <c r="F5043" s="3" t="s">
        <v>25082</v>
      </c>
      <c r="G5043" s="3" t="s">
        <v>25083</v>
      </c>
      <c r="H5043" s="3">
        <v>7818007601</v>
      </c>
      <c r="I5043" s="3" t="s">
        <v>25084</v>
      </c>
      <c r="J5043" s="3" t="s">
        <v>25085</v>
      </c>
      <c r="K5043" s="3" t="s">
        <v>27</v>
      </c>
      <c r="L5043" s="3" t="s">
        <v>29136</v>
      </c>
    </row>
    <row r="5044" spans="1:12" ht="142.5" hidden="1" thickBot="1">
      <c r="A5044" s="5">
        <v>5036</v>
      </c>
      <c r="B5044" s="3" t="s">
        <v>24567</v>
      </c>
      <c r="C5044" s="3" t="s">
        <v>41</v>
      </c>
      <c r="D5044" s="3" t="s">
        <v>27026</v>
      </c>
      <c r="E5044" s="3" t="s">
        <v>14</v>
      </c>
      <c r="F5044" s="3" t="s">
        <v>25152</v>
      </c>
      <c r="G5044" s="3" t="s">
        <v>25153</v>
      </c>
      <c r="H5044" s="3">
        <v>7718721280</v>
      </c>
      <c r="I5044" s="3" t="s">
        <v>25154</v>
      </c>
      <c r="J5044" s="3" t="s">
        <v>25155</v>
      </c>
      <c r="K5044" s="3" t="s">
        <v>27</v>
      </c>
      <c r="L5044" s="3" t="s">
        <v>25122</v>
      </c>
    </row>
    <row r="5045" spans="1:12" ht="111" hidden="1" thickBot="1">
      <c r="A5045" s="5">
        <v>5037</v>
      </c>
      <c r="B5045" s="3" t="s">
        <v>24567</v>
      </c>
      <c r="C5045" s="3" t="s">
        <v>41</v>
      </c>
      <c r="D5045" s="3" t="s">
        <v>27026</v>
      </c>
      <c r="E5045" s="3" t="s">
        <v>14</v>
      </c>
      <c r="F5045" s="3" t="s">
        <v>25221</v>
      </c>
      <c r="G5045" s="3" t="s">
        <v>25222</v>
      </c>
      <c r="H5045" s="3" t="s">
        <v>25223</v>
      </c>
      <c r="I5045" s="3" t="s">
        <v>25224</v>
      </c>
      <c r="J5045" s="3" t="s">
        <v>1692</v>
      </c>
      <c r="K5045" s="3" t="s">
        <v>27</v>
      </c>
      <c r="L5045" s="3" t="s">
        <v>25216</v>
      </c>
    </row>
    <row r="5046" spans="1:12" ht="111" hidden="1" thickBot="1">
      <c r="A5046" s="5">
        <v>5038</v>
      </c>
      <c r="B5046" s="3" t="s">
        <v>24567</v>
      </c>
      <c r="C5046" s="3" t="s">
        <v>41</v>
      </c>
      <c r="D5046" s="3" t="s">
        <v>27026</v>
      </c>
      <c r="E5046" s="3" t="s">
        <v>14</v>
      </c>
      <c r="F5046" s="3" t="s">
        <v>25225</v>
      </c>
      <c r="G5046" s="3" t="s">
        <v>25226</v>
      </c>
      <c r="H5046" s="3">
        <v>2902070338</v>
      </c>
      <c r="I5046" s="3" t="s">
        <v>25227</v>
      </c>
      <c r="J5046" s="3" t="s">
        <v>25228</v>
      </c>
      <c r="K5046" s="3" t="s">
        <v>27</v>
      </c>
      <c r="L5046" s="3" t="s">
        <v>25216</v>
      </c>
    </row>
    <row r="5047" spans="1:12" ht="95.25" hidden="1" thickBot="1">
      <c r="A5047" s="5">
        <v>5039</v>
      </c>
      <c r="B5047" s="3" t="s">
        <v>24567</v>
      </c>
      <c r="C5047" s="3" t="s">
        <v>41</v>
      </c>
      <c r="D5047" s="3" t="s">
        <v>27026</v>
      </c>
      <c r="E5047" s="3" t="s">
        <v>14</v>
      </c>
      <c r="F5047" s="3" t="s">
        <v>25908</v>
      </c>
      <c r="G5047" s="3" t="s">
        <v>25909</v>
      </c>
      <c r="H5047" s="3" t="s">
        <v>25910</v>
      </c>
      <c r="I5047" s="3" t="s">
        <v>25911</v>
      </c>
      <c r="J5047" s="3" t="s">
        <v>25912</v>
      </c>
      <c r="K5047" s="3" t="s">
        <v>27</v>
      </c>
      <c r="L5047" s="3" t="s">
        <v>25913</v>
      </c>
    </row>
    <row r="5048" spans="1:12" ht="268.5" hidden="1" thickBot="1">
      <c r="A5048" s="5">
        <v>5040</v>
      </c>
      <c r="B5048" s="3" t="s">
        <v>24567</v>
      </c>
      <c r="C5048" s="3" t="s">
        <v>41</v>
      </c>
      <c r="D5048" s="3" t="s">
        <v>27026</v>
      </c>
      <c r="E5048" s="3" t="s">
        <v>14</v>
      </c>
      <c r="F5048" s="3" t="s">
        <v>25931</v>
      </c>
      <c r="G5048" s="3" t="s">
        <v>25932</v>
      </c>
      <c r="H5048" s="3">
        <v>1020014885</v>
      </c>
      <c r="I5048" s="3" t="s">
        <v>25933</v>
      </c>
      <c r="J5048" s="3" t="s">
        <v>25934</v>
      </c>
      <c r="K5048" s="3" t="s">
        <v>27</v>
      </c>
      <c r="L5048" s="3" t="s">
        <v>25918</v>
      </c>
    </row>
    <row r="5049" spans="1:12" ht="111" hidden="1" thickBot="1">
      <c r="A5049" s="5">
        <v>5041</v>
      </c>
      <c r="B5049" s="3" t="s">
        <v>24567</v>
      </c>
      <c r="C5049" s="3" t="s">
        <v>41</v>
      </c>
      <c r="D5049" s="3" t="s">
        <v>27026</v>
      </c>
      <c r="E5049" s="3" t="s">
        <v>14</v>
      </c>
      <c r="F5049" s="3" t="s">
        <v>26002</v>
      </c>
      <c r="G5049" s="3" t="s">
        <v>26003</v>
      </c>
      <c r="H5049" s="3">
        <v>3904020768</v>
      </c>
      <c r="I5049" s="3" t="s">
        <v>26004</v>
      </c>
      <c r="J5049" s="3" t="s">
        <v>26005</v>
      </c>
      <c r="K5049" s="3" t="s">
        <v>27</v>
      </c>
      <c r="L5049" s="3" t="s">
        <v>26006</v>
      </c>
    </row>
    <row r="5050" spans="1:12" ht="95.25" hidden="1" thickBot="1">
      <c r="A5050" s="5">
        <v>5042</v>
      </c>
      <c r="B5050" s="3" t="s">
        <v>24567</v>
      </c>
      <c r="C5050" s="3" t="s">
        <v>41</v>
      </c>
      <c r="D5050" s="3" t="s">
        <v>27026</v>
      </c>
      <c r="E5050" s="3" t="s">
        <v>14</v>
      </c>
      <c r="F5050" s="3" t="s">
        <v>26045</v>
      </c>
      <c r="G5050" s="3" t="s">
        <v>26046</v>
      </c>
      <c r="H5050" s="3">
        <v>3908018946</v>
      </c>
      <c r="I5050" s="3" t="s">
        <v>26047</v>
      </c>
      <c r="J5050" s="3" t="s">
        <v>26048</v>
      </c>
      <c r="K5050" s="3" t="s">
        <v>27</v>
      </c>
      <c r="L5050" s="3" t="s">
        <v>26049</v>
      </c>
    </row>
    <row r="5051" spans="1:12" ht="142.5" hidden="1" thickBot="1">
      <c r="A5051" s="5">
        <v>5043</v>
      </c>
      <c r="B5051" s="3" t="s">
        <v>24567</v>
      </c>
      <c r="C5051" s="3" t="s">
        <v>41</v>
      </c>
      <c r="D5051" s="3" t="s">
        <v>27026</v>
      </c>
      <c r="E5051" s="3" t="s">
        <v>14</v>
      </c>
      <c r="F5051" s="3" t="s">
        <v>26563</v>
      </c>
      <c r="G5051" s="3" t="s">
        <v>26564</v>
      </c>
      <c r="H5051" s="3">
        <v>5321034579</v>
      </c>
      <c r="I5051" s="3" t="s">
        <v>26568</v>
      </c>
      <c r="J5051" s="3" t="s">
        <v>26569</v>
      </c>
      <c r="K5051" s="3" t="s">
        <v>27</v>
      </c>
      <c r="L5051" s="3" t="s">
        <v>26570</v>
      </c>
    </row>
    <row r="5052" spans="1:12" ht="126.75" hidden="1" thickBot="1">
      <c r="A5052" s="5">
        <v>5044</v>
      </c>
      <c r="B5052" s="3" t="s">
        <v>24567</v>
      </c>
      <c r="C5052" s="3" t="s">
        <v>41</v>
      </c>
      <c r="D5052" s="3" t="s">
        <v>27026</v>
      </c>
      <c r="E5052" s="3" t="s">
        <v>14</v>
      </c>
      <c r="F5052" s="3" t="s">
        <v>26579</v>
      </c>
      <c r="G5052" s="3" t="s">
        <v>26580</v>
      </c>
      <c r="H5052" s="3">
        <v>5321064380</v>
      </c>
      <c r="I5052" s="3" t="s">
        <v>26581</v>
      </c>
      <c r="J5052" s="3" t="s">
        <v>26582</v>
      </c>
      <c r="K5052" s="3" t="s">
        <v>27</v>
      </c>
      <c r="L5052" s="3" t="s">
        <v>26583</v>
      </c>
    </row>
    <row r="5053" spans="1:12" ht="111" hidden="1" thickBot="1">
      <c r="A5053" s="5">
        <v>5045</v>
      </c>
      <c r="B5053" s="3" t="s">
        <v>24567</v>
      </c>
      <c r="C5053" s="3" t="s">
        <v>41</v>
      </c>
      <c r="D5053" s="3" t="s">
        <v>27026</v>
      </c>
      <c r="E5053" s="3" t="s">
        <v>14</v>
      </c>
      <c r="F5053" s="3" t="s">
        <v>26589</v>
      </c>
      <c r="G5053" s="3" t="s">
        <v>26590</v>
      </c>
      <c r="H5053" s="3">
        <v>5321091697</v>
      </c>
      <c r="I5053" s="3" t="s">
        <v>26591</v>
      </c>
      <c r="J5053" s="3" t="s">
        <v>26592</v>
      </c>
      <c r="K5053" s="3" t="s">
        <v>27</v>
      </c>
      <c r="L5053" s="3" t="s">
        <v>26593</v>
      </c>
    </row>
    <row r="5054" spans="1:12" ht="111" hidden="1" thickBot="1">
      <c r="A5054" s="5">
        <v>5046</v>
      </c>
      <c r="B5054" s="3" t="s">
        <v>24567</v>
      </c>
      <c r="C5054" s="3" t="s">
        <v>41</v>
      </c>
      <c r="D5054" s="3" t="s">
        <v>27026</v>
      </c>
      <c r="E5054" s="3" t="s">
        <v>14</v>
      </c>
      <c r="F5054" s="3" t="s">
        <v>26594</v>
      </c>
      <c r="G5054" s="3" t="s">
        <v>26595</v>
      </c>
      <c r="H5054" s="3">
        <v>5321132174</v>
      </c>
      <c r="I5054" s="3" t="s">
        <v>26596</v>
      </c>
      <c r="J5054" s="3" t="s">
        <v>26597</v>
      </c>
      <c r="K5054" s="3" t="s">
        <v>27</v>
      </c>
      <c r="L5054" s="3" t="s">
        <v>26593</v>
      </c>
    </row>
    <row r="5055" spans="1:12" ht="95.25" hidden="1" thickBot="1">
      <c r="A5055" s="5">
        <v>5047</v>
      </c>
      <c r="B5055" s="3" t="s">
        <v>24567</v>
      </c>
      <c r="C5055" s="3" t="s">
        <v>41</v>
      </c>
      <c r="D5055" s="3" t="s">
        <v>27026</v>
      </c>
      <c r="E5055" s="3" t="s">
        <v>14</v>
      </c>
      <c r="F5055" s="3" t="s">
        <v>26820</v>
      </c>
      <c r="G5055" s="3" t="s">
        <v>26821</v>
      </c>
      <c r="H5055" s="3">
        <v>6025000518</v>
      </c>
      <c r="I5055" s="3" t="s">
        <v>26822</v>
      </c>
      <c r="J5055" s="3" t="s">
        <v>26823</v>
      </c>
      <c r="K5055" s="3" t="s">
        <v>27</v>
      </c>
      <c r="L5055" s="3" t="s">
        <v>26807</v>
      </c>
    </row>
    <row r="5056" spans="1:12" ht="95.25" hidden="1" thickBot="1">
      <c r="A5056" s="5">
        <v>5048</v>
      </c>
      <c r="B5056" s="3" t="s">
        <v>24567</v>
      </c>
      <c r="C5056" s="3" t="s">
        <v>41</v>
      </c>
      <c r="D5056" s="3" t="s">
        <v>27026</v>
      </c>
      <c r="E5056" s="3" t="s">
        <v>14</v>
      </c>
      <c r="F5056" s="3" t="s">
        <v>26824</v>
      </c>
      <c r="G5056" s="3" t="s">
        <v>26825</v>
      </c>
      <c r="H5056" s="3">
        <v>6025018392</v>
      </c>
      <c r="I5056" s="3" t="s">
        <v>26826</v>
      </c>
      <c r="J5056" s="3" t="s">
        <v>26827</v>
      </c>
      <c r="K5056" s="3" t="s">
        <v>27</v>
      </c>
      <c r="L5056" s="3" t="s">
        <v>26807</v>
      </c>
    </row>
    <row r="5057" spans="1:12" ht="111" hidden="1" thickBot="1">
      <c r="A5057" s="5">
        <v>5049</v>
      </c>
      <c r="B5057" s="3" t="s">
        <v>24567</v>
      </c>
      <c r="C5057" s="3" t="s">
        <v>180</v>
      </c>
      <c r="D5057" s="3" t="s">
        <v>27026</v>
      </c>
      <c r="E5057" s="3" t="s">
        <v>14</v>
      </c>
      <c r="F5057" s="3" t="s">
        <v>24568</v>
      </c>
      <c r="G5057" s="3" t="s">
        <v>24579</v>
      </c>
      <c r="H5057" s="3">
        <v>7802064795</v>
      </c>
      <c r="I5057" s="3" t="s">
        <v>24580</v>
      </c>
      <c r="J5057" s="3" t="s">
        <v>24581</v>
      </c>
      <c r="K5057" s="3" t="s">
        <v>27</v>
      </c>
      <c r="L5057" s="3" t="s">
        <v>24571</v>
      </c>
    </row>
    <row r="5058" spans="1:12" ht="158.25" hidden="1" thickBot="1">
      <c r="A5058" s="5">
        <v>5050</v>
      </c>
      <c r="B5058" s="3" t="s">
        <v>24567</v>
      </c>
      <c r="C5058" s="3" t="s">
        <v>180</v>
      </c>
      <c r="D5058" s="3" t="s">
        <v>27026</v>
      </c>
      <c r="E5058" s="3" t="s">
        <v>14</v>
      </c>
      <c r="F5058" s="3" t="s">
        <v>24683</v>
      </c>
      <c r="G5058" s="3" t="s">
        <v>24684</v>
      </c>
      <c r="H5058" s="3">
        <v>7843311997</v>
      </c>
      <c r="I5058" s="3" t="s">
        <v>24685</v>
      </c>
      <c r="J5058" s="3" t="s">
        <v>24686</v>
      </c>
      <c r="K5058" s="3" t="s">
        <v>27</v>
      </c>
      <c r="L5058" s="3" t="s">
        <v>24625</v>
      </c>
    </row>
    <row r="5059" spans="1:12" ht="158.25" hidden="1" thickBot="1">
      <c r="A5059" s="5">
        <v>5051</v>
      </c>
      <c r="B5059" s="3" t="s">
        <v>24567</v>
      </c>
      <c r="C5059" s="3" t="s">
        <v>180</v>
      </c>
      <c r="D5059" s="3" t="s">
        <v>27026</v>
      </c>
      <c r="E5059" s="3" t="s">
        <v>14</v>
      </c>
      <c r="F5059" s="3" t="s">
        <v>24683</v>
      </c>
      <c r="G5059" s="3" t="s">
        <v>24684</v>
      </c>
      <c r="H5059" s="3">
        <v>7843311997</v>
      </c>
      <c r="I5059" s="3" t="s">
        <v>24687</v>
      </c>
      <c r="J5059" s="3" t="s">
        <v>24688</v>
      </c>
      <c r="K5059" s="3" t="s">
        <v>27</v>
      </c>
      <c r="L5059" s="3" t="s">
        <v>24625</v>
      </c>
    </row>
    <row r="5060" spans="1:12" ht="158.25" hidden="1" thickBot="1">
      <c r="A5060" s="5">
        <v>5052</v>
      </c>
      <c r="B5060" s="3" t="s">
        <v>24567</v>
      </c>
      <c r="C5060" s="3" t="s">
        <v>180</v>
      </c>
      <c r="D5060" s="3" t="s">
        <v>27026</v>
      </c>
      <c r="E5060" s="3" t="s">
        <v>14</v>
      </c>
      <c r="F5060" s="3" t="s">
        <v>24683</v>
      </c>
      <c r="G5060" s="3" t="s">
        <v>24684</v>
      </c>
      <c r="H5060" s="3">
        <v>7843311997</v>
      </c>
      <c r="I5060" s="3" t="s">
        <v>24689</v>
      </c>
      <c r="J5060" s="3" t="s">
        <v>24690</v>
      </c>
      <c r="K5060" s="3" t="s">
        <v>27</v>
      </c>
      <c r="L5060" s="3" t="s">
        <v>24625</v>
      </c>
    </row>
    <row r="5061" spans="1:12" ht="158.25" hidden="1" thickBot="1">
      <c r="A5061" s="5">
        <v>5053</v>
      </c>
      <c r="B5061" s="3" t="s">
        <v>24567</v>
      </c>
      <c r="C5061" s="3" t="s">
        <v>180</v>
      </c>
      <c r="D5061" s="3" t="s">
        <v>27026</v>
      </c>
      <c r="E5061" s="3" t="s">
        <v>14</v>
      </c>
      <c r="F5061" s="3" t="s">
        <v>24683</v>
      </c>
      <c r="G5061" s="3" t="s">
        <v>24684</v>
      </c>
      <c r="H5061" s="3">
        <v>7843311997</v>
      </c>
      <c r="I5061" s="3" t="s">
        <v>24693</v>
      </c>
      <c r="J5061" s="3" t="s">
        <v>24694</v>
      </c>
      <c r="K5061" s="3" t="s">
        <v>27</v>
      </c>
      <c r="L5061" s="3" t="s">
        <v>24625</v>
      </c>
    </row>
    <row r="5062" spans="1:12" ht="158.25" hidden="1" thickBot="1">
      <c r="A5062" s="5">
        <v>5054</v>
      </c>
      <c r="B5062" s="3" t="s">
        <v>24567</v>
      </c>
      <c r="C5062" s="3" t="s">
        <v>180</v>
      </c>
      <c r="D5062" s="3" t="s">
        <v>27026</v>
      </c>
      <c r="E5062" s="3" t="s">
        <v>14</v>
      </c>
      <c r="F5062" s="3" t="s">
        <v>24683</v>
      </c>
      <c r="G5062" s="3" t="s">
        <v>24684</v>
      </c>
      <c r="H5062" s="3">
        <v>7843311997</v>
      </c>
      <c r="I5062" s="3" t="s">
        <v>24695</v>
      </c>
      <c r="J5062" s="3" t="s">
        <v>24686</v>
      </c>
      <c r="K5062" s="3" t="s">
        <v>27</v>
      </c>
      <c r="L5062" s="3" t="s">
        <v>24625</v>
      </c>
    </row>
    <row r="5063" spans="1:12" ht="158.25" hidden="1" thickBot="1">
      <c r="A5063" s="5">
        <v>5055</v>
      </c>
      <c r="B5063" s="3" t="s">
        <v>24567</v>
      </c>
      <c r="C5063" s="3" t="s">
        <v>180</v>
      </c>
      <c r="D5063" s="3" t="s">
        <v>27026</v>
      </c>
      <c r="E5063" s="3" t="s">
        <v>14</v>
      </c>
      <c r="F5063" s="3" t="s">
        <v>24683</v>
      </c>
      <c r="G5063" s="3" t="s">
        <v>24684</v>
      </c>
      <c r="H5063" s="3">
        <v>7843311997</v>
      </c>
      <c r="I5063" s="3" t="s">
        <v>24696</v>
      </c>
      <c r="J5063" s="3" t="s">
        <v>24697</v>
      </c>
      <c r="K5063" s="3" t="s">
        <v>27</v>
      </c>
      <c r="L5063" s="3" t="s">
        <v>24625</v>
      </c>
    </row>
    <row r="5064" spans="1:12" ht="126.75" hidden="1" thickBot="1">
      <c r="A5064" s="5">
        <v>5056</v>
      </c>
      <c r="B5064" s="3" t="s">
        <v>24567</v>
      </c>
      <c r="C5064" s="3" t="s">
        <v>180</v>
      </c>
      <c r="D5064" s="3" t="s">
        <v>27026</v>
      </c>
      <c r="E5064" s="3" t="s">
        <v>14</v>
      </c>
      <c r="F5064" s="3" t="s">
        <v>25552</v>
      </c>
      <c r="G5064" s="3" t="s">
        <v>25553</v>
      </c>
      <c r="H5064" s="3" t="s">
        <v>25554</v>
      </c>
      <c r="I5064" s="3" t="s">
        <v>25555</v>
      </c>
      <c r="J5064" s="3" t="s">
        <v>1692</v>
      </c>
      <c r="K5064" s="3" t="s">
        <v>27</v>
      </c>
      <c r="L5064" s="3" t="s">
        <v>25292</v>
      </c>
    </row>
    <row r="5065" spans="1:12" ht="142.5" hidden="1" thickBot="1">
      <c r="A5065" s="5">
        <v>5057</v>
      </c>
      <c r="B5065" s="3" t="s">
        <v>24567</v>
      </c>
      <c r="C5065" s="3" t="s">
        <v>180</v>
      </c>
      <c r="D5065" s="3" t="s">
        <v>27026</v>
      </c>
      <c r="E5065" s="3" t="s">
        <v>14</v>
      </c>
      <c r="F5065" s="3" t="s">
        <v>25556</v>
      </c>
      <c r="G5065" s="3" t="s">
        <v>25557</v>
      </c>
      <c r="H5065" s="3">
        <v>2918012490</v>
      </c>
      <c r="I5065" s="3" t="s">
        <v>25558</v>
      </c>
      <c r="J5065" s="3" t="s">
        <v>25559</v>
      </c>
      <c r="K5065" s="3" t="s">
        <v>27</v>
      </c>
      <c r="L5065" s="3" t="s">
        <v>25292</v>
      </c>
    </row>
    <row r="5066" spans="1:12" ht="221.25" hidden="1" thickBot="1">
      <c r="A5066" s="5">
        <v>5058</v>
      </c>
      <c r="B5066" s="3" t="s">
        <v>24567</v>
      </c>
      <c r="C5066" s="3" t="s">
        <v>180</v>
      </c>
      <c r="D5066" s="3" t="s">
        <v>27026</v>
      </c>
      <c r="E5066" s="3" t="s">
        <v>14</v>
      </c>
      <c r="F5066" s="3" t="s">
        <v>25565</v>
      </c>
      <c r="G5066" s="3" t="s">
        <v>25566</v>
      </c>
      <c r="H5066" s="3">
        <v>7811144648</v>
      </c>
      <c r="I5066" s="3" t="s">
        <v>25567</v>
      </c>
      <c r="J5066" s="3" t="s">
        <v>3385</v>
      </c>
      <c r="K5066" s="3" t="s">
        <v>27</v>
      </c>
      <c r="L5066" s="3" t="s">
        <v>25564</v>
      </c>
    </row>
    <row r="5067" spans="1:12" ht="221.25" hidden="1" thickBot="1">
      <c r="A5067" s="5">
        <v>5059</v>
      </c>
      <c r="B5067" s="3" t="s">
        <v>24567</v>
      </c>
      <c r="C5067" s="3" t="s">
        <v>180</v>
      </c>
      <c r="D5067" s="3" t="s">
        <v>27026</v>
      </c>
      <c r="E5067" s="3" t="s">
        <v>14</v>
      </c>
      <c r="F5067" s="3" t="s">
        <v>25568</v>
      </c>
      <c r="G5067" s="3" t="s">
        <v>25569</v>
      </c>
      <c r="H5067" s="3">
        <v>7811038760</v>
      </c>
      <c r="I5067" s="3" t="s">
        <v>25570</v>
      </c>
      <c r="J5067" s="3" t="s">
        <v>25571</v>
      </c>
      <c r="K5067" s="3" t="s">
        <v>27</v>
      </c>
      <c r="L5067" s="3" t="s">
        <v>25564</v>
      </c>
    </row>
    <row r="5068" spans="1:12" ht="95.25" hidden="1" thickBot="1">
      <c r="A5068" s="5">
        <v>5060</v>
      </c>
      <c r="B5068" s="3" t="s">
        <v>24567</v>
      </c>
      <c r="C5068" s="3" t="s">
        <v>180</v>
      </c>
      <c r="D5068" s="3" t="s">
        <v>27026</v>
      </c>
      <c r="E5068" s="3" t="s">
        <v>14</v>
      </c>
      <c r="F5068" s="3" t="s">
        <v>25757</v>
      </c>
      <c r="G5068" s="3" t="s">
        <v>25758</v>
      </c>
      <c r="H5068" s="3">
        <v>3528237243</v>
      </c>
      <c r="I5068" s="3" t="s">
        <v>25759</v>
      </c>
      <c r="J5068" s="3" t="s">
        <v>2394</v>
      </c>
      <c r="K5068" s="3" t="s">
        <v>27</v>
      </c>
      <c r="L5068" s="3" t="s">
        <v>29221</v>
      </c>
    </row>
    <row r="5069" spans="1:12" ht="95.25" hidden="1" thickBot="1">
      <c r="A5069" s="5">
        <v>5061</v>
      </c>
      <c r="B5069" s="3" t="s">
        <v>24567</v>
      </c>
      <c r="C5069" s="3" t="s">
        <v>180</v>
      </c>
      <c r="D5069" s="3" t="s">
        <v>27026</v>
      </c>
      <c r="E5069" s="3" t="s">
        <v>14</v>
      </c>
      <c r="F5069" s="3" t="s">
        <v>26584</v>
      </c>
      <c r="G5069" s="3" t="s">
        <v>26585</v>
      </c>
      <c r="H5069" s="3">
        <v>5321091908</v>
      </c>
      <c r="I5069" s="3" t="s">
        <v>26586</v>
      </c>
      <c r="J5069" s="3" t="s">
        <v>26587</v>
      </c>
      <c r="K5069" s="3" t="s">
        <v>27</v>
      </c>
      <c r="L5069" s="3" t="s">
        <v>26588</v>
      </c>
    </row>
    <row r="5070" spans="1:12" ht="95.25" hidden="1" thickBot="1">
      <c r="A5070" s="5">
        <v>5062</v>
      </c>
      <c r="B5070" s="3" t="s">
        <v>24567</v>
      </c>
      <c r="C5070" s="3" t="s">
        <v>180</v>
      </c>
      <c r="D5070" s="3" t="s">
        <v>27026</v>
      </c>
      <c r="E5070" s="3" t="s">
        <v>14</v>
      </c>
      <c r="F5070" s="3" t="s">
        <v>26803</v>
      </c>
      <c r="G5070" s="3" t="s">
        <v>26804</v>
      </c>
      <c r="H5070" s="3">
        <v>2607018122</v>
      </c>
      <c r="I5070" s="3" t="s">
        <v>26819</v>
      </c>
      <c r="J5070" s="3" t="s">
        <v>237</v>
      </c>
      <c r="K5070" s="3" t="s">
        <v>27</v>
      </c>
      <c r="L5070" s="3" t="s">
        <v>26807</v>
      </c>
    </row>
    <row r="5071" spans="1:12" ht="95.25" hidden="1" thickBot="1">
      <c r="A5071" s="5">
        <v>5063</v>
      </c>
      <c r="B5071" s="3" t="s">
        <v>24567</v>
      </c>
      <c r="C5071" s="3" t="s">
        <v>26816</v>
      </c>
      <c r="D5071" s="3" t="s">
        <v>27026</v>
      </c>
      <c r="E5071" s="3" t="s">
        <v>14</v>
      </c>
      <c r="F5071" s="3" t="s">
        <v>26803</v>
      </c>
      <c r="G5071" s="3" t="s">
        <v>26804</v>
      </c>
      <c r="H5071" s="3">
        <v>2607018122</v>
      </c>
      <c r="I5071" s="3" t="s">
        <v>26817</v>
      </c>
      <c r="J5071" s="3" t="s">
        <v>26818</v>
      </c>
      <c r="K5071" s="3" t="s">
        <v>27</v>
      </c>
      <c r="L5071" s="3" t="s">
        <v>26807</v>
      </c>
    </row>
    <row r="5072" spans="1:12" ht="111" hidden="1" thickBot="1">
      <c r="A5072" s="5">
        <v>5064</v>
      </c>
      <c r="B5072" s="3" t="s">
        <v>24567</v>
      </c>
      <c r="C5072" s="3" t="s">
        <v>22</v>
      </c>
      <c r="D5072" s="3" t="s">
        <v>27026</v>
      </c>
      <c r="E5072" s="3" t="s">
        <v>14</v>
      </c>
      <c r="F5072" s="3" t="s">
        <v>25789</v>
      </c>
      <c r="G5072" s="3" t="s">
        <v>25790</v>
      </c>
      <c r="H5072" s="3" t="s">
        <v>25791</v>
      </c>
      <c r="I5072" s="3" t="s">
        <v>25792</v>
      </c>
      <c r="J5072" s="3" t="s">
        <v>142</v>
      </c>
      <c r="K5072" s="3" t="s">
        <v>27</v>
      </c>
      <c r="L5072" s="3" t="s">
        <v>29220</v>
      </c>
    </row>
    <row r="5073" spans="1:12" ht="126.75" hidden="1" thickBot="1">
      <c r="A5073" s="5">
        <v>5065</v>
      </c>
      <c r="B5073" s="3" t="s">
        <v>24567</v>
      </c>
      <c r="C5073" s="3" t="s">
        <v>47</v>
      </c>
      <c r="D5073" s="3" t="s">
        <v>27026</v>
      </c>
      <c r="E5073" s="3" t="s">
        <v>14</v>
      </c>
      <c r="F5073" s="3" t="s">
        <v>26129</v>
      </c>
      <c r="G5073" s="3" t="s">
        <v>26130</v>
      </c>
      <c r="H5073" s="3">
        <v>3916501988</v>
      </c>
      <c r="I5073" s="3" t="s">
        <v>26131</v>
      </c>
      <c r="J5073" s="3" t="s">
        <v>2119</v>
      </c>
      <c r="K5073" s="3" t="s">
        <v>27</v>
      </c>
      <c r="L5073" s="3" t="s">
        <v>26128</v>
      </c>
    </row>
    <row r="5074" spans="1:12" ht="95.25" hidden="1" thickBot="1">
      <c r="A5074" s="5">
        <v>5066</v>
      </c>
      <c r="B5074" s="3" t="s">
        <v>24567</v>
      </c>
      <c r="C5074" s="3" t="s">
        <v>423</v>
      </c>
      <c r="D5074" s="3" t="s">
        <v>27026</v>
      </c>
      <c r="E5074" s="3" t="s">
        <v>14</v>
      </c>
      <c r="F5074" s="3" t="s">
        <v>25793</v>
      </c>
      <c r="G5074" s="3" t="s">
        <v>25794</v>
      </c>
      <c r="H5074" s="3" t="s">
        <v>25795</v>
      </c>
      <c r="I5074" s="3" t="s">
        <v>25796</v>
      </c>
      <c r="J5074" s="3" t="s">
        <v>25797</v>
      </c>
      <c r="K5074" s="3" t="s">
        <v>27</v>
      </c>
      <c r="L5074" s="3" t="s">
        <v>29220</v>
      </c>
    </row>
    <row r="5075" spans="1:12" ht="221.25" hidden="1" thickBot="1">
      <c r="A5075" s="5">
        <v>5067</v>
      </c>
      <c r="B5075" s="3" t="s">
        <v>24567</v>
      </c>
      <c r="C5075" s="3" t="s">
        <v>34</v>
      </c>
      <c r="D5075" s="3" t="s">
        <v>27026</v>
      </c>
      <c r="E5075" s="3" t="s">
        <v>14</v>
      </c>
      <c r="F5075" s="3" t="s">
        <v>25667</v>
      </c>
      <c r="G5075" s="3" t="s">
        <v>25668</v>
      </c>
      <c r="H5075" s="3">
        <v>4716042827</v>
      </c>
      <c r="I5075" s="3" t="s">
        <v>25669</v>
      </c>
      <c r="J5075" s="3" t="s">
        <v>25670</v>
      </c>
      <c r="K5075" s="3" t="s">
        <v>27</v>
      </c>
      <c r="L5075" s="3" t="s">
        <v>25663</v>
      </c>
    </row>
    <row r="5076" spans="1:12" ht="221.25" hidden="1" thickBot="1">
      <c r="A5076" s="5">
        <v>5068</v>
      </c>
      <c r="B5076" s="3" t="s">
        <v>24567</v>
      </c>
      <c r="C5076" s="3" t="s">
        <v>34</v>
      </c>
      <c r="D5076" s="3" t="s">
        <v>27026</v>
      </c>
      <c r="E5076" s="3" t="s">
        <v>14</v>
      </c>
      <c r="F5076" s="3" t="s">
        <v>25671</v>
      </c>
      <c r="G5076" s="3" t="s">
        <v>25672</v>
      </c>
      <c r="H5076" s="3">
        <v>7713085659</v>
      </c>
      <c r="I5076" s="3" t="s">
        <v>25673</v>
      </c>
      <c r="J5076" s="3" t="s">
        <v>25674</v>
      </c>
      <c r="K5076" s="3" t="s">
        <v>27</v>
      </c>
      <c r="L5076" s="3" t="s">
        <v>25663</v>
      </c>
    </row>
    <row r="5077" spans="1:12" ht="95.25" hidden="1" thickBot="1">
      <c r="A5077" s="5">
        <v>5069</v>
      </c>
      <c r="B5077" s="3" t="s">
        <v>24567</v>
      </c>
      <c r="C5077" s="3" t="s">
        <v>34</v>
      </c>
      <c r="D5077" s="3" t="s">
        <v>27026</v>
      </c>
      <c r="E5077" s="3" t="s">
        <v>14</v>
      </c>
      <c r="F5077" s="3" t="s">
        <v>25730</v>
      </c>
      <c r="G5077" s="3" t="s">
        <v>25731</v>
      </c>
      <c r="H5077" s="3">
        <v>3528006260</v>
      </c>
      <c r="I5077" s="3" t="s">
        <v>25732</v>
      </c>
      <c r="J5077" s="3" t="s">
        <v>25733</v>
      </c>
      <c r="K5077" s="3" t="s">
        <v>27</v>
      </c>
      <c r="L5077" s="3" t="s">
        <v>29221</v>
      </c>
    </row>
    <row r="5078" spans="1:12" ht="111" hidden="1" thickBot="1">
      <c r="A5078" s="5">
        <v>5070</v>
      </c>
      <c r="B5078" s="3" t="s">
        <v>24567</v>
      </c>
      <c r="C5078" s="3" t="s">
        <v>180</v>
      </c>
      <c r="D5078" s="3" t="s">
        <v>27026</v>
      </c>
      <c r="E5078" s="3" t="s">
        <v>14</v>
      </c>
      <c r="F5078" s="3" t="s">
        <v>24568</v>
      </c>
      <c r="G5078" s="3" t="s">
        <v>24569</v>
      </c>
      <c r="H5078" s="3">
        <v>7802064795</v>
      </c>
      <c r="I5078" s="3" t="s">
        <v>24570</v>
      </c>
      <c r="J5078" s="3" t="s">
        <v>204</v>
      </c>
      <c r="K5078" s="3" t="s">
        <v>39</v>
      </c>
      <c r="L5078" s="3" t="s">
        <v>24571</v>
      </c>
    </row>
    <row r="5079" spans="1:12" ht="111" hidden="1" thickBot="1">
      <c r="A5079" s="5">
        <v>5071</v>
      </c>
      <c r="B5079" s="3" t="s">
        <v>24567</v>
      </c>
      <c r="C5079" s="3" t="s">
        <v>180</v>
      </c>
      <c r="D5079" s="3" t="s">
        <v>27026</v>
      </c>
      <c r="E5079" s="3" t="s">
        <v>14</v>
      </c>
      <c r="F5079" s="3" t="s">
        <v>24568</v>
      </c>
      <c r="G5079" s="3" t="s">
        <v>24572</v>
      </c>
      <c r="H5079" s="3">
        <v>7802064795</v>
      </c>
      <c r="I5079" s="3" t="s">
        <v>24573</v>
      </c>
      <c r="J5079" s="3" t="s">
        <v>204</v>
      </c>
      <c r="K5079" s="3" t="s">
        <v>39</v>
      </c>
      <c r="L5079" s="3" t="s">
        <v>24571</v>
      </c>
    </row>
    <row r="5080" spans="1:12" ht="111" hidden="1" thickBot="1">
      <c r="A5080" s="5">
        <v>5072</v>
      </c>
      <c r="B5080" s="3" t="s">
        <v>24567</v>
      </c>
      <c r="C5080" s="3" t="s">
        <v>180</v>
      </c>
      <c r="D5080" s="3" t="s">
        <v>27026</v>
      </c>
      <c r="E5080" s="3" t="s">
        <v>14</v>
      </c>
      <c r="F5080" s="3" t="s">
        <v>24568</v>
      </c>
      <c r="G5080" s="3" t="s">
        <v>24574</v>
      </c>
      <c r="H5080" s="3">
        <v>7802064795</v>
      </c>
      <c r="I5080" s="3" t="s">
        <v>24575</v>
      </c>
      <c r="J5080" s="3" t="s">
        <v>24576</v>
      </c>
      <c r="K5080" s="3" t="s">
        <v>39</v>
      </c>
      <c r="L5080" s="3" t="s">
        <v>24571</v>
      </c>
    </row>
    <row r="5081" spans="1:12" ht="111" hidden="1" thickBot="1">
      <c r="A5081" s="5">
        <v>5073</v>
      </c>
      <c r="B5081" s="3" t="s">
        <v>24567</v>
      </c>
      <c r="C5081" s="3" t="s">
        <v>180</v>
      </c>
      <c r="D5081" s="3" t="s">
        <v>27026</v>
      </c>
      <c r="E5081" s="3" t="s">
        <v>14</v>
      </c>
      <c r="F5081" s="3" t="s">
        <v>24568</v>
      </c>
      <c r="G5081" s="3" t="s">
        <v>24577</v>
      </c>
      <c r="H5081" s="3">
        <v>7802064795</v>
      </c>
      <c r="I5081" s="3" t="s">
        <v>24578</v>
      </c>
      <c r="J5081" s="3" t="s">
        <v>24576</v>
      </c>
      <c r="K5081" s="3" t="s">
        <v>39</v>
      </c>
      <c r="L5081" s="3" t="s">
        <v>24571</v>
      </c>
    </row>
    <row r="5082" spans="1:12" ht="111" hidden="1" thickBot="1">
      <c r="A5082" s="5">
        <v>5074</v>
      </c>
      <c r="B5082" s="3" t="s">
        <v>24567</v>
      </c>
      <c r="C5082" s="3" t="s">
        <v>180</v>
      </c>
      <c r="D5082" s="3" t="s">
        <v>27026</v>
      </c>
      <c r="E5082" s="3" t="s">
        <v>14</v>
      </c>
      <c r="F5082" s="3" t="s">
        <v>24568</v>
      </c>
      <c r="G5082" s="3" t="s">
        <v>24582</v>
      </c>
      <c r="H5082" s="3">
        <v>7802064795</v>
      </c>
      <c r="I5082" s="3" t="s">
        <v>24583</v>
      </c>
      <c r="J5082" s="3" t="s">
        <v>24584</v>
      </c>
      <c r="K5082" s="3" t="s">
        <v>39</v>
      </c>
      <c r="L5082" s="3" t="s">
        <v>24571</v>
      </c>
    </row>
    <row r="5083" spans="1:12" ht="126.75" hidden="1" thickBot="1">
      <c r="A5083" s="5">
        <v>5075</v>
      </c>
      <c r="B5083" s="3" t="s">
        <v>24567</v>
      </c>
      <c r="C5083" s="3" t="s">
        <v>180</v>
      </c>
      <c r="D5083" s="3" t="s">
        <v>27026</v>
      </c>
      <c r="E5083" s="3" t="s">
        <v>14</v>
      </c>
      <c r="F5083" s="3" t="s">
        <v>24633</v>
      </c>
      <c r="G5083" s="3" t="s">
        <v>24634</v>
      </c>
      <c r="H5083" s="3">
        <v>7805486361</v>
      </c>
      <c r="I5083" s="3" t="s">
        <v>24635</v>
      </c>
      <c r="J5083" s="3" t="s">
        <v>24630</v>
      </c>
      <c r="K5083" s="3" t="s">
        <v>39</v>
      </c>
      <c r="L5083" s="3" t="s">
        <v>24588</v>
      </c>
    </row>
    <row r="5084" spans="1:12" ht="158.25" hidden="1" thickBot="1">
      <c r="A5084" s="5">
        <v>5076</v>
      </c>
      <c r="B5084" s="3" t="s">
        <v>24567</v>
      </c>
      <c r="C5084" s="3" t="s">
        <v>180</v>
      </c>
      <c r="D5084" s="3" t="s">
        <v>27026</v>
      </c>
      <c r="E5084" s="3" t="s">
        <v>14</v>
      </c>
      <c r="F5084" s="3" t="s">
        <v>24683</v>
      </c>
      <c r="G5084" s="3" t="s">
        <v>24684</v>
      </c>
      <c r="H5084" s="3">
        <v>7843311997</v>
      </c>
      <c r="I5084" s="3" t="s">
        <v>24691</v>
      </c>
      <c r="J5084" s="3" t="s">
        <v>24692</v>
      </c>
      <c r="K5084" s="3" t="s">
        <v>39</v>
      </c>
      <c r="L5084" s="3" t="s">
        <v>24625</v>
      </c>
    </row>
    <row r="5085" spans="1:12" ht="158.25" hidden="1" thickBot="1">
      <c r="A5085" s="5">
        <v>5077</v>
      </c>
      <c r="B5085" s="3" t="s">
        <v>24567</v>
      </c>
      <c r="C5085" s="3" t="s">
        <v>180</v>
      </c>
      <c r="D5085" s="3" t="s">
        <v>27026</v>
      </c>
      <c r="E5085" s="3" t="s">
        <v>14</v>
      </c>
      <c r="F5085" s="3" t="s">
        <v>24683</v>
      </c>
      <c r="G5085" s="3" t="s">
        <v>24684</v>
      </c>
      <c r="H5085" s="3">
        <v>7843311997</v>
      </c>
      <c r="I5085" s="3" t="s">
        <v>24698</v>
      </c>
      <c r="J5085" s="3" t="s">
        <v>24699</v>
      </c>
      <c r="K5085" s="3" t="s">
        <v>39</v>
      </c>
      <c r="L5085" s="3" t="s">
        <v>24625</v>
      </c>
    </row>
    <row r="5086" spans="1:12" ht="189.75" hidden="1" thickBot="1">
      <c r="A5086" s="5">
        <v>5078</v>
      </c>
      <c r="B5086" s="3" t="s">
        <v>24567</v>
      </c>
      <c r="C5086" s="3" t="s">
        <v>180</v>
      </c>
      <c r="D5086" s="3" t="s">
        <v>27026</v>
      </c>
      <c r="E5086" s="3" t="s">
        <v>14</v>
      </c>
      <c r="F5086" s="3" t="s">
        <v>24834</v>
      </c>
      <c r="G5086" s="3" t="s">
        <v>24835</v>
      </c>
      <c r="H5086" s="3">
        <v>7714438804</v>
      </c>
      <c r="I5086" s="3" t="s">
        <v>24836</v>
      </c>
      <c r="J5086" s="3" t="s">
        <v>24837</v>
      </c>
      <c r="K5086" s="3" t="s">
        <v>39</v>
      </c>
      <c r="L5086" s="3" t="s">
        <v>24588</v>
      </c>
    </row>
    <row r="5087" spans="1:12" ht="95.25" hidden="1" thickBot="1">
      <c r="A5087" s="5">
        <v>5079</v>
      </c>
      <c r="B5087" s="3" t="s">
        <v>24567</v>
      </c>
      <c r="C5087" s="3" t="s">
        <v>180</v>
      </c>
      <c r="D5087" s="3" t="s">
        <v>27026</v>
      </c>
      <c r="E5087" s="3" t="s">
        <v>14</v>
      </c>
      <c r="F5087" s="3" t="s">
        <v>19549</v>
      </c>
      <c r="G5087" s="3" t="s">
        <v>24843</v>
      </c>
      <c r="H5087" s="3" t="s">
        <v>24844</v>
      </c>
      <c r="I5087" s="3" t="s">
        <v>24845</v>
      </c>
      <c r="J5087" s="3" t="s">
        <v>24846</v>
      </c>
      <c r="K5087" s="3" t="s">
        <v>39</v>
      </c>
      <c r="L5087" s="3" t="s">
        <v>24588</v>
      </c>
    </row>
    <row r="5088" spans="1:12" ht="111" hidden="1" thickBot="1">
      <c r="A5088" s="5">
        <v>5080</v>
      </c>
      <c r="B5088" s="3" t="s">
        <v>24567</v>
      </c>
      <c r="C5088" s="3" t="s">
        <v>180</v>
      </c>
      <c r="D5088" s="3" t="s">
        <v>27026</v>
      </c>
      <c r="E5088" s="3" t="s">
        <v>14</v>
      </c>
      <c r="F5088" s="3" t="s">
        <v>25951</v>
      </c>
      <c r="G5088" s="3" t="s">
        <v>25952</v>
      </c>
      <c r="H5088" s="3" t="s">
        <v>25953</v>
      </c>
      <c r="I5088" s="3" t="s">
        <v>25954</v>
      </c>
      <c r="J5088" s="3" t="s">
        <v>25955</v>
      </c>
      <c r="K5088" s="3" t="s">
        <v>39</v>
      </c>
      <c r="L5088" s="3" t="s">
        <v>25956</v>
      </c>
    </row>
    <row r="5089" spans="1:12" ht="95.25" hidden="1" thickBot="1">
      <c r="A5089" s="5">
        <v>5081</v>
      </c>
      <c r="B5089" s="3" t="s">
        <v>24567</v>
      </c>
      <c r="C5089" s="3" t="s">
        <v>143</v>
      </c>
      <c r="D5089" s="3" t="s">
        <v>27026</v>
      </c>
      <c r="E5089" s="3" t="s">
        <v>14</v>
      </c>
      <c r="F5089" s="3" t="s">
        <v>25333</v>
      </c>
      <c r="G5089" s="3" t="s">
        <v>25334</v>
      </c>
      <c r="H5089" s="3">
        <v>2927006158</v>
      </c>
      <c r="I5089" s="3" t="s">
        <v>25335</v>
      </c>
      <c r="J5089" s="3" t="s">
        <v>25336</v>
      </c>
      <c r="K5089" s="3" t="s">
        <v>39</v>
      </c>
      <c r="L5089" s="3" t="s">
        <v>25324</v>
      </c>
    </row>
    <row r="5090" spans="1:12" ht="111" hidden="1" thickBot="1">
      <c r="A5090" s="5">
        <v>5082</v>
      </c>
      <c r="B5090" s="3" t="s">
        <v>24567</v>
      </c>
      <c r="C5090" s="3" t="s">
        <v>143</v>
      </c>
      <c r="D5090" s="3" t="s">
        <v>27026</v>
      </c>
      <c r="E5090" s="3" t="s">
        <v>14</v>
      </c>
      <c r="F5090" s="3" t="s">
        <v>11668</v>
      </c>
      <c r="G5090" s="3" t="s">
        <v>25337</v>
      </c>
      <c r="H5090" s="3" t="s">
        <v>25338</v>
      </c>
      <c r="I5090" s="3" t="s">
        <v>25339</v>
      </c>
      <c r="J5090" s="3" t="s">
        <v>25340</v>
      </c>
      <c r="K5090" s="3" t="s">
        <v>39</v>
      </c>
      <c r="L5090" s="3" t="s">
        <v>25341</v>
      </c>
    </row>
    <row r="5091" spans="1:12" ht="158.25" hidden="1" thickBot="1">
      <c r="A5091" s="5">
        <v>5083</v>
      </c>
      <c r="B5091" s="3" t="s">
        <v>24567</v>
      </c>
      <c r="C5091" s="3" t="s">
        <v>143</v>
      </c>
      <c r="D5091" s="3" t="s">
        <v>27026</v>
      </c>
      <c r="E5091" s="3" t="s">
        <v>14</v>
      </c>
      <c r="F5091" s="3" t="s">
        <v>25474</v>
      </c>
      <c r="G5091" s="3" t="s">
        <v>25475</v>
      </c>
      <c r="H5091" s="3">
        <v>7838425340</v>
      </c>
      <c r="I5091" s="3" t="s">
        <v>25476</v>
      </c>
      <c r="J5091" s="3" t="s">
        <v>25477</v>
      </c>
      <c r="K5091" s="3" t="s">
        <v>39</v>
      </c>
      <c r="L5091" s="3" t="s">
        <v>25473</v>
      </c>
    </row>
    <row r="5092" spans="1:12" ht="142.5" hidden="1" thickBot="1">
      <c r="A5092" s="5">
        <v>5084</v>
      </c>
      <c r="B5092" s="3" t="s">
        <v>24567</v>
      </c>
      <c r="C5092" s="3" t="s">
        <v>143</v>
      </c>
      <c r="D5092" s="3" t="s">
        <v>27026</v>
      </c>
      <c r="E5092" s="3" t="s">
        <v>14</v>
      </c>
      <c r="F5092" s="3" t="s">
        <v>25478</v>
      </c>
      <c r="G5092" s="3" t="s">
        <v>25479</v>
      </c>
      <c r="H5092" s="3">
        <v>2904012719</v>
      </c>
      <c r="I5092" s="3" t="s">
        <v>25480</v>
      </c>
      <c r="J5092" s="3" t="s">
        <v>25472</v>
      </c>
      <c r="K5092" s="3" t="s">
        <v>39</v>
      </c>
      <c r="L5092" s="3" t="s">
        <v>25473</v>
      </c>
    </row>
    <row r="5093" spans="1:12" ht="142.5" hidden="1" thickBot="1">
      <c r="A5093" s="5">
        <v>5085</v>
      </c>
      <c r="B5093" s="3" t="s">
        <v>24567</v>
      </c>
      <c r="C5093" s="3" t="s">
        <v>143</v>
      </c>
      <c r="D5093" s="3" t="s">
        <v>27026</v>
      </c>
      <c r="E5093" s="3" t="s">
        <v>14</v>
      </c>
      <c r="F5093" s="3" t="s">
        <v>25481</v>
      </c>
      <c r="G5093" s="3" t="s">
        <v>25482</v>
      </c>
      <c r="H5093" s="3">
        <v>2904028645</v>
      </c>
      <c r="I5093" s="3" t="s">
        <v>25483</v>
      </c>
      <c r="J5093" s="3" t="s">
        <v>25484</v>
      </c>
      <c r="K5093" s="3" t="s">
        <v>39</v>
      </c>
      <c r="L5093" s="3" t="s">
        <v>25473</v>
      </c>
    </row>
    <row r="5094" spans="1:12" ht="95.25" hidden="1" thickBot="1">
      <c r="A5094" s="5">
        <v>5086</v>
      </c>
      <c r="B5094" s="3" t="s">
        <v>24567</v>
      </c>
      <c r="C5094" s="3" t="s">
        <v>143</v>
      </c>
      <c r="D5094" s="3" t="s">
        <v>27026</v>
      </c>
      <c r="E5094" s="3" t="s">
        <v>14</v>
      </c>
      <c r="F5094" s="3" t="s">
        <v>25810</v>
      </c>
      <c r="G5094" s="3" t="s">
        <v>25811</v>
      </c>
      <c r="H5094" s="3">
        <v>3525027150</v>
      </c>
      <c r="I5094" s="3" t="s">
        <v>25812</v>
      </c>
      <c r="J5094" s="3" t="s">
        <v>25813</v>
      </c>
      <c r="K5094" s="3" t="s">
        <v>39</v>
      </c>
      <c r="L5094" s="3" t="s">
        <v>29220</v>
      </c>
    </row>
    <row r="5095" spans="1:12" ht="174" hidden="1" thickBot="1">
      <c r="A5095" s="5">
        <v>5087</v>
      </c>
      <c r="B5095" s="3" t="s">
        <v>24567</v>
      </c>
      <c r="C5095" s="3" t="s">
        <v>143</v>
      </c>
      <c r="D5095" s="3" t="s">
        <v>27026</v>
      </c>
      <c r="E5095" s="3" t="s">
        <v>14</v>
      </c>
      <c r="F5095" s="3" t="s">
        <v>25857</v>
      </c>
      <c r="G5095" s="3" t="s">
        <v>25858</v>
      </c>
      <c r="H5095" s="3">
        <v>1001006381</v>
      </c>
      <c r="I5095" s="3" t="s">
        <v>25859</v>
      </c>
      <c r="J5095" s="3" t="s">
        <v>361</v>
      </c>
      <c r="K5095" s="3" t="s">
        <v>39</v>
      </c>
      <c r="L5095" s="3" t="s">
        <v>25856</v>
      </c>
    </row>
    <row r="5096" spans="1:12" ht="95.25" hidden="1" thickBot="1">
      <c r="A5096" s="5">
        <v>5088</v>
      </c>
      <c r="B5096" s="3" t="s">
        <v>24567</v>
      </c>
      <c r="C5096" s="3" t="s">
        <v>143</v>
      </c>
      <c r="D5096" s="3" t="s">
        <v>27026</v>
      </c>
      <c r="E5096" s="3" t="s">
        <v>14</v>
      </c>
      <c r="F5096" s="3" t="s">
        <v>26050</v>
      </c>
      <c r="G5096" s="3" t="s">
        <v>26051</v>
      </c>
      <c r="H5096" s="3">
        <v>3907027747</v>
      </c>
      <c r="I5096" s="3" t="s">
        <v>26089</v>
      </c>
      <c r="J5096" s="3" t="s">
        <v>325</v>
      </c>
      <c r="K5096" s="3" t="s">
        <v>39</v>
      </c>
      <c r="L5096" s="3" t="s">
        <v>26088</v>
      </c>
    </row>
    <row r="5097" spans="1:12" ht="95.25" hidden="1" thickBot="1">
      <c r="A5097" s="5">
        <v>5089</v>
      </c>
      <c r="B5097" s="3" t="s">
        <v>24567</v>
      </c>
      <c r="C5097" s="3" t="s">
        <v>143</v>
      </c>
      <c r="D5097" s="3" t="s">
        <v>27026</v>
      </c>
      <c r="E5097" s="3" t="s">
        <v>14</v>
      </c>
      <c r="F5097" s="3" t="s">
        <v>26190</v>
      </c>
      <c r="G5097" s="3" t="s">
        <v>26191</v>
      </c>
      <c r="H5097" s="3">
        <v>7830000440</v>
      </c>
      <c r="I5097" s="3" t="s">
        <v>26192</v>
      </c>
      <c r="J5097" s="3" t="s">
        <v>15592</v>
      </c>
      <c r="K5097" s="3" t="s">
        <v>39</v>
      </c>
      <c r="L5097" s="3" t="s">
        <v>26189</v>
      </c>
    </row>
    <row r="5098" spans="1:12" ht="95.25" hidden="1" thickBot="1">
      <c r="A5098" s="5">
        <v>5090</v>
      </c>
      <c r="B5098" s="3" t="s">
        <v>24567</v>
      </c>
      <c r="C5098" s="3" t="s">
        <v>143</v>
      </c>
      <c r="D5098" s="3" t="s">
        <v>27026</v>
      </c>
      <c r="E5098" s="3" t="s">
        <v>14</v>
      </c>
      <c r="F5098" s="3" t="s">
        <v>26193</v>
      </c>
      <c r="G5098" s="3" t="s">
        <v>26194</v>
      </c>
      <c r="H5098" s="3" t="s">
        <v>26195</v>
      </c>
      <c r="I5098" s="3" t="s">
        <v>26196</v>
      </c>
      <c r="J5098" s="3" t="s">
        <v>1698</v>
      </c>
      <c r="K5098" s="3" t="s">
        <v>39</v>
      </c>
      <c r="L5098" s="3" t="s">
        <v>26189</v>
      </c>
    </row>
    <row r="5099" spans="1:12" ht="111" hidden="1" thickBot="1">
      <c r="A5099" s="5">
        <v>5091</v>
      </c>
      <c r="B5099" s="3" t="s">
        <v>24567</v>
      </c>
      <c r="C5099" s="3" t="s">
        <v>143</v>
      </c>
      <c r="D5099" s="3" t="s">
        <v>27026</v>
      </c>
      <c r="E5099" s="3" t="s">
        <v>14</v>
      </c>
      <c r="F5099" s="3" t="s">
        <v>26249</v>
      </c>
      <c r="G5099" s="3" t="s">
        <v>26250</v>
      </c>
      <c r="H5099" s="3">
        <v>7825096296</v>
      </c>
      <c r="I5099" s="3" t="s">
        <v>26251</v>
      </c>
      <c r="J5099" s="3" t="s">
        <v>15592</v>
      </c>
      <c r="K5099" s="3" t="s">
        <v>39</v>
      </c>
      <c r="L5099" s="3" t="s">
        <v>26248</v>
      </c>
    </row>
    <row r="5100" spans="1:12" ht="205.5" hidden="1" thickBot="1">
      <c r="A5100" s="5">
        <v>5092</v>
      </c>
      <c r="B5100" s="3" t="s">
        <v>24567</v>
      </c>
      <c r="C5100" s="3" t="s">
        <v>143</v>
      </c>
      <c r="D5100" s="3" t="s">
        <v>27026</v>
      </c>
      <c r="E5100" s="3" t="s">
        <v>14</v>
      </c>
      <c r="F5100" s="3" t="s">
        <v>26252</v>
      </c>
      <c r="G5100" s="3" t="s">
        <v>26253</v>
      </c>
      <c r="H5100" s="3" t="s">
        <v>26254</v>
      </c>
      <c r="I5100" s="3" t="s">
        <v>26255</v>
      </c>
      <c r="J5100" s="3" t="s">
        <v>9750</v>
      </c>
      <c r="K5100" s="3" t="s">
        <v>39</v>
      </c>
      <c r="L5100" s="3" t="s">
        <v>26248</v>
      </c>
    </row>
    <row r="5101" spans="1:12" ht="126.75" hidden="1" thickBot="1">
      <c r="A5101" s="5">
        <v>5093</v>
      </c>
      <c r="B5101" s="3" t="s">
        <v>24567</v>
      </c>
      <c r="C5101" s="3" t="s">
        <v>143</v>
      </c>
      <c r="D5101" s="3" t="s">
        <v>27026</v>
      </c>
      <c r="E5101" s="3" t="s">
        <v>14</v>
      </c>
      <c r="F5101" s="3" t="s">
        <v>26311</v>
      </c>
      <c r="G5101" s="3" t="s">
        <v>26312</v>
      </c>
      <c r="H5101" s="3">
        <v>7813121149</v>
      </c>
      <c r="I5101" s="3" t="s">
        <v>26313</v>
      </c>
      <c r="J5101" s="3" t="s">
        <v>15592</v>
      </c>
      <c r="K5101" s="3" t="s">
        <v>39</v>
      </c>
      <c r="L5101" s="3" t="s">
        <v>26310</v>
      </c>
    </row>
    <row r="5102" spans="1:12" ht="126.75" hidden="1" thickBot="1">
      <c r="A5102" s="5">
        <v>5094</v>
      </c>
      <c r="B5102" s="3" t="s">
        <v>24567</v>
      </c>
      <c r="C5102" s="3" t="s">
        <v>143</v>
      </c>
      <c r="D5102" s="3" t="s">
        <v>27026</v>
      </c>
      <c r="E5102" s="3" t="s">
        <v>14</v>
      </c>
      <c r="F5102" s="3" t="s">
        <v>26314</v>
      </c>
      <c r="G5102" s="3" t="s">
        <v>26315</v>
      </c>
      <c r="H5102" s="3">
        <v>7801066447</v>
      </c>
      <c r="I5102" s="3" t="s">
        <v>26316</v>
      </c>
      <c r="J5102" s="3" t="s">
        <v>15592</v>
      </c>
      <c r="K5102" s="3" t="s">
        <v>39</v>
      </c>
      <c r="L5102" s="3" t="s">
        <v>26310</v>
      </c>
    </row>
    <row r="5103" spans="1:12" ht="95.25" hidden="1" thickBot="1">
      <c r="A5103" s="5">
        <v>5095</v>
      </c>
      <c r="B5103" s="3" t="s">
        <v>24567</v>
      </c>
      <c r="C5103" s="3" t="s">
        <v>143</v>
      </c>
      <c r="D5103" s="3" t="s">
        <v>27026</v>
      </c>
      <c r="E5103" s="3" t="s">
        <v>14</v>
      </c>
      <c r="F5103" s="3" t="s">
        <v>26367</v>
      </c>
      <c r="G5103" s="3" t="s">
        <v>26368</v>
      </c>
      <c r="H5103" s="3" t="s">
        <v>26369</v>
      </c>
      <c r="I5103" s="3" t="s">
        <v>26370</v>
      </c>
      <c r="J5103" s="3" t="s">
        <v>18711</v>
      </c>
      <c r="K5103" s="3" t="s">
        <v>39</v>
      </c>
      <c r="L5103" s="3" t="s">
        <v>26371</v>
      </c>
    </row>
    <row r="5104" spans="1:12" ht="95.25" hidden="1" thickBot="1">
      <c r="A5104" s="5">
        <v>5096</v>
      </c>
      <c r="B5104" s="3" t="s">
        <v>24567</v>
      </c>
      <c r="C5104" s="3" t="s">
        <v>143</v>
      </c>
      <c r="D5104" s="3" t="s">
        <v>27026</v>
      </c>
      <c r="E5104" s="3" t="s">
        <v>14</v>
      </c>
      <c r="F5104" s="3" t="s">
        <v>26372</v>
      </c>
      <c r="G5104" s="3" t="s">
        <v>26373</v>
      </c>
      <c r="H5104" s="3" t="s">
        <v>26374</v>
      </c>
      <c r="I5104" s="3" t="s">
        <v>26375</v>
      </c>
      <c r="J5104" s="3" t="s">
        <v>15592</v>
      </c>
      <c r="K5104" s="3" t="s">
        <v>39</v>
      </c>
      <c r="L5104" s="3" t="s">
        <v>26371</v>
      </c>
    </row>
    <row r="5105" spans="1:12" ht="142.5" hidden="1" thickBot="1">
      <c r="A5105" s="5">
        <v>5097</v>
      </c>
      <c r="B5105" s="3" t="s">
        <v>24567</v>
      </c>
      <c r="C5105" s="3" t="s">
        <v>143</v>
      </c>
      <c r="D5105" s="3" t="s">
        <v>27026</v>
      </c>
      <c r="E5105" s="3" t="s">
        <v>14</v>
      </c>
      <c r="F5105" s="3" t="s">
        <v>26438</v>
      </c>
      <c r="G5105" s="3" t="s">
        <v>26439</v>
      </c>
      <c r="H5105" s="3">
        <v>7816707630</v>
      </c>
      <c r="I5105" s="3" t="s">
        <v>26440</v>
      </c>
      <c r="J5105" s="3" t="s">
        <v>15592</v>
      </c>
      <c r="K5105" s="3" t="s">
        <v>39</v>
      </c>
      <c r="L5105" s="3" t="s">
        <v>26437</v>
      </c>
    </row>
    <row r="5106" spans="1:12" ht="189.75" hidden="1" thickBot="1">
      <c r="A5106" s="5">
        <v>5098</v>
      </c>
      <c r="B5106" s="3" t="s">
        <v>24567</v>
      </c>
      <c r="C5106" s="3" t="s">
        <v>143</v>
      </c>
      <c r="D5106" s="3" t="s">
        <v>27026</v>
      </c>
      <c r="E5106" s="3" t="s">
        <v>14</v>
      </c>
      <c r="F5106" s="3" t="s">
        <v>26441</v>
      </c>
      <c r="G5106" s="3" t="s">
        <v>26442</v>
      </c>
      <c r="H5106" s="3">
        <v>7602110490</v>
      </c>
      <c r="I5106" s="3" t="s">
        <v>26443</v>
      </c>
      <c r="J5106" s="3" t="s">
        <v>15592</v>
      </c>
      <c r="K5106" s="3" t="s">
        <v>39</v>
      </c>
      <c r="L5106" s="3" t="s">
        <v>26437</v>
      </c>
    </row>
    <row r="5107" spans="1:12" ht="142.5" hidden="1" thickBot="1">
      <c r="A5107" s="5">
        <v>5099</v>
      </c>
      <c r="B5107" s="3" t="s">
        <v>24567</v>
      </c>
      <c r="C5107" s="3" t="s">
        <v>143</v>
      </c>
      <c r="D5107" s="3" t="s">
        <v>27026</v>
      </c>
      <c r="E5107" s="3" t="s">
        <v>14</v>
      </c>
      <c r="F5107" s="3" t="s">
        <v>26489</v>
      </c>
      <c r="G5107" s="3" t="s">
        <v>26490</v>
      </c>
      <c r="H5107" s="3">
        <v>7820334081</v>
      </c>
      <c r="I5107" s="3" t="s">
        <v>26491</v>
      </c>
      <c r="J5107" s="3" t="s">
        <v>152</v>
      </c>
      <c r="K5107" s="3" t="s">
        <v>39</v>
      </c>
      <c r="L5107" s="3" t="s">
        <v>26482</v>
      </c>
    </row>
    <row r="5108" spans="1:12" ht="95.25" hidden="1" thickBot="1">
      <c r="A5108" s="5">
        <v>5100</v>
      </c>
      <c r="B5108" s="3" t="s">
        <v>24567</v>
      </c>
      <c r="C5108" s="3" t="s">
        <v>143</v>
      </c>
      <c r="D5108" s="3" t="s">
        <v>27026</v>
      </c>
      <c r="E5108" s="3" t="s">
        <v>14</v>
      </c>
      <c r="F5108" s="3" t="s">
        <v>26514</v>
      </c>
      <c r="G5108" s="3" t="s">
        <v>26515</v>
      </c>
      <c r="H5108" s="3">
        <v>7814728049</v>
      </c>
      <c r="I5108" s="3" t="s">
        <v>26516</v>
      </c>
      <c r="J5108" s="3" t="s">
        <v>26512</v>
      </c>
      <c r="K5108" s="3" t="s">
        <v>39</v>
      </c>
      <c r="L5108" s="3" t="s">
        <v>26513</v>
      </c>
    </row>
    <row r="5109" spans="1:12" ht="189.75" hidden="1" thickBot="1">
      <c r="A5109" s="5">
        <v>5101</v>
      </c>
      <c r="B5109" s="3" t="s">
        <v>24567</v>
      </c>
      <c r="C5109" s="3" t="s">
        <v>143</v>
      </c>
      <c r="D5109" s="3" t="s">
        <v>27026</v>
      </c>
      <c r="E5109" s="3" t="s">
        <v>14</v>
      </c>
      <c r="F5109" s="3" t="s">
        <v>26594</v>
      </c>
      <c r="G5109" s="3" t="s">
        <v>26595</v>
      </c>
      <c r="H5109" s="3">
        <v>5321132174</v>
      </c>
      <c r="I5109" s="3" t="s">
        <v>26598</v>
      </c>
      <c r="J5109" s="3" t="s">
        <v>325</v>
      </c>
      <c r="K5109" s="3" t="s">
        <v>39</v>
      </c>
      <c r="L5109" s="3" t="s">
        <v>26599</v>
      </c>
    </row>
    <row r="5110" spans="1:12" ht="95.25" hidden="1" thickBot="1">
      <c r="A5110" s="5">
        <v>5102</v>
      </c>
      <c r="B5110" s="3" t="s">
        <v>24567</v>
      </c>
      <c r="C5110" s="3" t="s">
        <v>143</v>
      </c>
      <c r="D5110" s="3" t="s">
        <v>27026</v>
      </c>
      <c r="E5110" s="3" t="s">
        <v>14</v>
      </c>
      <c r="F5110" s="3" t="s">
        <v>26828</v>
      </c>
      <c r="G5110" s="3" t="s">
        <v>26829</v>
      </c>
      <c r="H5110" s="3">
        <v>6027018782</v>
      </c>
      <c r="I5110" s="3" t="s">
        <v>26830</v>
      </c>
      <c r="J5110" s="3" t="s">
        <v>26831</v>
      </c>
      <c r="K5110" s="3" t="s">
        <v>39</v>
      </c>
      <c r="L5110" s="3" t="s">
        <v>26807</v>
      </c>
    </row>
    <row r="5111" spans="1:12" ht="95.25" hidden="1" thickBot="1">
      <c r="A5111" s="5">
        <v>5103</v>
      </c>
      <c r="B5111" s="3" t="s">
        <v>24567</v>
      </c>
      <c r="C5111" s="3" t="s">
        <v>47</v>
      </c>
      <c r="D5111" s="3" t="s">
        <v>27026</v>
      </c>
      <c r="E5111" s="3" t="s">
        <v>14</v>
      </c>
      <c r="F5111" s="3" t="s">
        <v>25730</v>
      </c>
      <c r="G5111" s="3" t="s">
        <v>25731</v>
      </c>
      <c r="H5111" s="3">
        <v>3528006260</v>
      </c>
      <c r="I5111" s="3" t="s">
        <v>25774</v>
      </c>
      <c r="J5111" s="3" t="s">
        <v>25775</v>
      </c>
      <c r="K5111" s="3" t="s">
        <v>39</v>
      </c>
      <c r="L5111" s="3" t="s">
        <v>29220</v>
      </c>
    </row>
    <row r="5112" spans="1:12" ht="111" hidden="1" thickBot="1">
      <c r="A5112" s="5">
        <v>5104</v>
      </c>
      <c r="B5112" s="3" t="s">
        <v>24567</v>
      </c>
      <c r="C5112" s="3" t="s">
        <v>41</v>
      </c>
      <c r="D5112" s="3" t="s">
        <v>27026</v>
      </c>
      <c r="E5112" s="3" t="s">
        <v>14</v>
      </c>
      <c r="F5112" s="3" t="s">
        <v>29188</v>
      </c>
      <c r="G5112" s="3" t="s">
        <v>29189</v>
      </c>
      <c r="H5112" s="3">
        <v>7805023934</v>
      </c>
      <c r="I5112" s="3" t="s">
        <v>29190</v>
      </c>
      <c r="J5112" s="3" t="s">
        <v>29191</v>
      </c>
      <c r="K5112" s="3" t="s">
        <v>27</v>
      </c>
      <c r="L5112" s="3" t="s">
        <v>29179</v>
      </c>
    </row>
    <row r="5113" spans="1:12" ht="174" hidden="1" thickBot="1">
      <c r="A5113" s="5">
        <v>5105</v>
      </c>
      <c r="B5113" s="3" t="s">
        <v>24567</v>
      </c>
      <c r="C5113" s="3" t="s">
        <v>143</v>
      </c>
      <c r="D5113" s="3" t="s">
        <v>27026</v>
      </c>
      <c r="E5113" s="3" t="s">
        <v>15</v>
      </c>
      <c r="F5113" s="3" t="s">
        <v>26244</v>
      </c>
      <c r="G5113" s="3" t="s">
        <v>26245</v>
      </c>
      <c r="H5113" s="3" t="s">
        <v>26246</v>
      </c>
      <c r="I5113" s="3" t="s">
        <v>26247</v>
      </c>
      <c r="J5113" s="3" t="s">
        <v>325</v>
      </c>
      <c r="K5113" s="3" t="s">
        <v>39</v>
      </c>
      <c r="L5113" s="3" t="s">
        <v>26248</v>
      </c>
    </row>
    <row r="5114" spans="1:12" ht="95.25" hidden="1" thickBot="1">
      <c r="A5114" s="5">
        <v>5106</v>
      </c>
      <c r="B5114" s="3" t="s">
        <v>24567</v>
      </c>
      <c r="C5114" s="3" t="s">
        <v>143</v>
      </c>
      <c r="D5114" s="3" t="s">
        <v>27026</v>
      </c>
      <c r="E5114" s="3" t="s">
        <v>15</v>
      </c>
      <c r="F5114" s="3" t="s">
        <v>26509</v>
      </c>
      <c r="G5114" s="3" t="s">
        <v>26510</v>
      </c>
      <c r="H5114" s="3">
        <v>7813407853</v>
      </c>
      <c r="I5114" s="3" t="s">
        <v>26511</v>
      </c>
      <c r="J5114" s="3" t="s">
        <v>26512</v>
      </c>
      <c r="K5114" s="3" t="s">
        <v>39</v>
      </c>
      <c r="L5114" s="3" t="s">
        <v>26513</v>
      </c>
    </row>
    <row r="5115" spans="1:12" ht="142.5" hidden="1" thickBot="1">
      <c r="A5115" s="5">
        <v>5107</v>
      </c>
      <c r="B5115" s="3" t="s">
        <v>24567</v>
      </c>
      <c r="C5115" s="3" t="s">
        <v>143</v>
      </c>
      <c r="D5115" s="3" t="s">
        <v>27026</v>
      </c>
      <c r="E5115" s="3" t="s">
        <v>15</v>
      </c>
      <c r="F5115" s="3" t="s">
        <v>27581</v>
      </c>
      <c r="G5115" s="3" t="s">
        <v>27582</v>
      </c>
      <c r="H5115" s="3">
        <v>7841095878</v>
      </c>
      <c r="I5115" s="3" t="s">
        <v>27583</v>
      </c>
      <c r="J5115" s="3" t="s">
        <v>152</v>
      </c>
      <c r="K5115" s="3" t="s">
        <v>39</v>
      </c>
      <c r="L5115" s="3" t="s">
        <v>27584</v>
      </c>
    </row>
    <row r="5116" spans="1:12" ht="95.25" hidden="1" thickBot="1">
      <c r="A5116" s="5">
        <v>5108</v>
      </c>
      <c r="B5116" s="3" t="s">
        <v>24567</v>
      </c>
      <c r="C5116" s="3" t="s">
        <v>143</v>
      </c>
      <c r="D5116" s="3" t="s">
        <v>27026</v>
      </c>
      <c r="E5116" s="3" t="s">
        <v>15</v>
      </c>
      <c r="F5116" s="3" t="s">
        <v>27597</v>
      </c>
      <c r="G5116" s="3" t="s">
        <v>27598</v>
      </c>
      <c r="H5116" s="3">
        <v>5321065062</v>
      </c>
      <c r="I5116" s="3" t="s">
        <v>27599</v>
      </c>
      <c r="J5116" s="3" t="s">
        <v>325</v>
      </c>
      <c r="K5116" s="3" t="s">
        <v>39</v>
      </c>
      <c r="L5116" s="3" t="s">
        <v>27600</v>
      </c>
    </row>
    <row r="5117" spans="1:12" ht="95.25" hidden="1" thickBot="1">
      <c r="A5117" s="5">
        <v>5109</v>
      </c>
      <c r="B5117" s="3" t="s">
        <v>24567</v>
      </c>
      <c r="C5117" s="3" t="s">
        <v>143</v>
      </c>
      <c r="D5117" s="3" t="s">
        <v>27026</v>
      </c>
      <c r="E5117" s="3" t="s">
        <v>15</v>
      </c>
      <c r="F5117" s="3" t="s">
        <v>27625</v>
      </c>
      <c r="G5117" s="3" t="s">
        <v>27626</v>
      </c>
      <c r="H5117" s="3">
        <v>4708007089</v>
      </c>
      <c r="I5117" s="3" t="s">
        <v>27627</v>
      </c>
      <c r="J5117" s="3" t="s">
        <v>27628</v>
      </c>
      <c r="K5117" s="3" t="s">
        <v>39</v>
      </c>
      <c r="L5117" s="3" t="s">
        <v>27593</v>
      </c>
    </row>
    <row r="5118" spans="1:12" ht="111" hidden="1" thickBot="1">
      <c r="A5118" s="5">
        <v>5110</v>
      </c>
      <c r="B5118" s="3" t="s">
        <v>24567</v>
      </c>
      <c r="C5118" s="3" t="s">
        <v>83</v>
      </c>
      <c r="D5118" s="3" t="s">
        <v>27026</v>
      </c>
      <c r="E5118" s="3" t="s">
        <v>15</v>
      </c>
      <c r="F5118" s="3" t="s">
        <v>24880</v>
      </c>
      <c r="G5118" s="3" t="s">
        <v>24881</v>
      </c>
      <c r="H5118" s="3">
        <v>4704106040</v>
      </c>
      <c r="I5118" s="3" t="s">
        <v>24882</v>
      </c>
      <c r="J5118" s="3" t="s">
        <v>24883</v>
      </c>
      <c r="K5118" s="3" t="s">
        <v>27</v>
      </c>
      <c r="L5118" s="3" t="s">
        <v>24875</v>
      </c>
    </row>
    <row r="5119" spans="1:12" ht="378.75" hidden="1" thickBot="1">
      <c r="A5119" s="5">
        <v>5111</v>
      </c>
      <c r="B5119" s="3" t="s">
        <v>24567</v>
      </c>
      <c r="C5119" s="3" t="s">
        <v>83</v>
      </c>
      <c r="D5119" s="3" t="s">
        <v>27026</v>
      </c>
      <c r="E5119" s="3" t="s">
        <v>15</v>
      </c>
      <c r="F5119" s="3" t="s">
        <v>25830</v>
      </c>
      <c r="G5119" s="3" t="s">
        <v>25831</v>
      </c>
      <c r="H5119" s="3">
        <v>1001138331</v>
      </c>
      <c r="I5119" s="3" t="s">
        <v>25832</v>
      </c>
      <c r="J5119" s="3" t="s">
        <v>25833</v>
      </c>
      <c r="K5119" s="3" t="s">
        <v>27</v>
      </c>
      <c r="L5119" s="3" t="s">
        <v>25834</v>
      </c>
    </row>
    <row r="5120" spans="1:12" ht="111" hidden="1" thickBot="1">
      <c r="A5120" s="5">
        <v>5112</v>
      </c>
      <c r="B5120" s="3" t="s">
        <v>24567</v>
      </c>
      <c r="C5120" s="3" t="s">
        <v>83</v>
      </c>
      <c r="D5120" s="3" t="s">
        <v>27026</v>
      </c>
      <c r="E5120" s="3" t="s">
        <v>15</v>
      </c>
      <c r="F5120" s="3" t="s">
        <v>25160</v>
      </c>
      <c r="G5120" s="3" t="s">
        <v>25161</v>
      </c>
      <c r="H5120" s="3">
        <v>2901038518</v>
      </c>
      <c r="I5120" s="3" t="s">
        <v>25162</v>
      </c>
      <c r="J5120" s="3" t="s">
        <v>1923</v>
      </c>
      <c r="K5120" s="3" t="s">
        <v>27</v>
      </c>
      <c r="L5120" s="3" t="s">
        <v>25159</v>
      </c>
    </row>
    <row r="5121" spans="1:12" ht="111" hidden="1" thickBot="1">
      <c r="A5121" s="5">
        <v>5113</v>
      </c>
      <c r="B5121" s="3" t="s">
        <v>24567</v>
      </c>
      <c r="C5121" s="3" t="s">
        <v>83</v>
      </c>
      <c r="D5121" s="3" t="s">
        <v>27026</v>
      </c>
      <c r="E5121" s="3" t="s">
        <v>15</v>
      </c>
      <c r="F5121" s="3" t="s">
        <v>25160</v>
      </c>
      <c r="G5121" s="3" t="s">
        <v>25161</v>
      </c>
      <c r="H5121" s="3" t="s">
        <v>25163</v>
      </c>
      <c r="I5121" s="3" t="s">
        <v>25164</v>
      </c>
      <c r="J5121" s="3" t="s">
        <v>25165</v>
      </c>
      <c r="K5121" s="3" t="s">
        <v>27</v>
      </c>
      <c r="L5121" s="3" t="s">
        <v>25159</v>
      </c>
    </row>
    <row r="5122" spans="1:12" ht="126.75" hidden="1" thickBot="1">
      <c r="A5122" s="5">
        <v>5114</v>
      </c>
      <c r="B5122" s="3" t="s">
        <v>24567</v>
      </c>
      <c r="C5122" s="3" t="s">
        <v>41</v>
      </c>
      <c r="D5122" s="3" t="s">
        <v>27026</v>
      </c>
      <c r="E5122" s="3" t="s">
        <v>15</v>
      </c>
      <c r="F5122" s="3" t="s">
        <v>24936</v>
      </c>
      <c r="G5122" s="3" t="s">
        <v>24937</v>
      </c>
      <c r="H5122" s="3">
        <v>4710021281</v>
      </c>
      <c r="I5122" s="3" t="s">
        <v>24938</v>
      </c>
      <c r="J5122" s="3" t="s">
        <v>24939</v>
      </c>
      <c r="K5122" s="3" t="s">
        <v>27</v>
      </c>
      <c r="L5122" s="3" t="s">
        <v>24911</v>
      </c>
    </row>
    <row r="5123" spans="1:12" ht="142.5" hidden="1" thickBot="1">
      <c r="A5123" s="5">
        <v>5115</v>
      </c>
      <c r="B5123" s="3" t="s">
        <v>24567</v>
      </c>
      <c r="C5123" s="3" t="s">
        <v>41</v>
      </c>
      <c r="D5123" s="3" t="s">
        <v>27026</v>
      </c>
      <c r="E5123" s="3" t="s">
        <v>15</v>
      </c>
      <c r="F5123" s="3" t="s">
        <v>24961</v>
      </c>
      <c r="G5123" s="3" t="s">
        <v>24962</v>
      </c>
      <c r="H5123" s="3">
        <v>7842436834</v>
      </c>
      <c r="I5123" s="3" t="s">
        <v>24963</v>
      </c>
      <c r="J5123" s="3" t="s">
        <v>24964</v>
      </c>
      <c r="K5123" s="3" t="s">
        <v>27</v>
      </c>
      <c r="L5123" s="3" t="s">
        <v>24956</v>
      </c>
    </row>
    <row r="5124" spans="1:12" ht="126.75" hidden="1" thickBot="1">
      <c r="A5124" s="5">
        <v>5116</v>
      </c>
      <c r="B5124" s="3" t="s">
        <v>24567</v>
      </c>
      <c r="C5124" s="3" t="s">
        <v>41</v>
      </c>
      <c r="D5124" s="3" t="s">
        <v>27026</v>
      </c>
      <c r="E5124" s="3" t="s">
        <v>15</v>
      </c>
      <c r="F5124" s="3" t="s">
        <v>25004</v>
      </c>
      <c r="G5124" s="3" t="s">
        <v>25005</v>
      </c>
      <c r="H5124" s="3">
        <v>7817015769</v>
      </c>
      <c r="I5124" s="3" t="s">
        <v>25006</v>
      </c>
      <c r="J5124" s="3" t="s">
        <v>25007</v>
      </c>
      <c r="K5124" s="3" t="s">
        <v>27</v>
      </c>
      <c r="L5124" s="3" t="s">
        <v>24999</v>
      </c>
    </row>
    <row r="5125" spans="1:12" ht="142.5" hidden="1" thickBot="1">
      <c r="A5125" s="5">
        <v>5117</v>
      </c>
      <c r="B5125" s="3" t="s">
        <v>24567</v>
      </c>
      <c r="C5125" s="3" t="s">
        <v>41</v>
      </c>
      <c r="D5125" s="3" t="s">
        <v>27026</v>
      </c>
      <c r="E5125" s="3" t="s">
        <v>15</v>
      </c>
      <c r="F5125" s="3" t="s">
        <v>25046</v>
      </c>
      <c r="G5125" s="3" t="s">
        <v>25047</v>
      </c>
      <c r="H5125" s="3">
        <v>7802677400</v>
      </c>
      <c r="I5125" s="3" t="s">
        <v>25048</v>
      </c>
      <c r="J5125" s="3" t="s">
        <v>25049</v>
      </c>
      <c r="K5125" s="3" t="s">
        <v>27</v>
      </c>
      <c r="L5125" s="3" t="s">
        <v>25041</v>
      </c>
    </row>
    <row r="5126" spans="1:12" ht="221.25" hidden="1" thickBot="1">
      <c r="A5126" s="5">
        <v>5118</v>
      </c>
      <c r="B5126" s="3" t="s">
        <v>24567</v>
      </c>
      <c r="C5126" s="3" t="s">
        <v>41</v>
      </c>
      <c r="D5126" s="3" t="s">
        <v>27026</v>
      </c>
      <c r="E5126" s="3" t="s">
        <v>15</v>
      </c>
      <c r="F5126" s="3" t="s">
        <v>25086</v>
      </c>
      <c r="G5126" s="3" t="s">
        <v>25087</v>
      </c>
      <c r="H5126" s="3">
        <v>7826029743</v>
      </c>
      <c r="I5126" s="3" t="s">
        <v>25088</v>
      </c>
      <c r="J5126" s="3" t="s">
        <v>25089</v>
      </c>
      <c r="K5126" s="3" t="s">
        <v>27</v>
      </c>
      <c r="L5126" s="3" t="s">
        <v>29136</v>
      </c>
    </row>
    <row r="5127" spans="1:12" ht="126.75" hidden="1" thickBot="1">
      <c r="A5127" s="5">
        <v>5119</v>
      </c>
      <c r="B5127" s="3" t="s">
        <v>24567</v>
      </c>
      <c r="C5127" s="3" t="s">
        <v>41</v>
      </c>
      <c r="D5127" s="3" t="s">
        <v>27026</v>
      </c>
      <c r="E5127" s="3" t="s">
        <v>15</v>
      </c>
      <c r="F5127" s="3" t="s">
        <v>24991</v>
      </c>
      <c r="G5127" s="3" t="s">
        <v>24992</v>
      </c>
      <c r="H5127" s="3">
        <v>7802858438</v>
      </c>
      <c r="I5127" s="3" t="s">
        <v>25146</v>
      </c>
      <c r="J5127" s="3" t="s">
        <v>25147</v>
      </c>
      <c r="K5127" s="3" t="s">
        <v>27</v>
      </c>
      <c r="L5127" s="3" t="s">
        <v>25122</v>
      </c>
    </row>
    <row r="5128" spans="1:12" ht="111" hidden="1" thickBot="1">
      <c r="A5128" s="5">
        <v>5120</v>
      </c>
      <c r="B5128" s="3" t="s">
        <v>24567</v>
      </c>
      <c r="C5128" s="3" t="s">
        <v>41</v>
      </c>
      <c r="D5128" s="3" t="s">
        <v>27026</v>
      </c>
      <c r="E5128" s="3" t="s">
        <v>15</v>
      </c>
      <c r="F5128" s="3" t="s">
        <v>25229</v>
      </c>
      <c r="G5128" s="3" t="s">
        <v>25230</v>
      </c>
      <c r="H5128" s="3">
        <v>2901128602</v>
      </c>
      <c r="I5128" s="3" t="s">
        <v>25231</v>
      </c>
      <c r="J5128" s="3" t="s">
        <v>25232</v>
      </c>
      <c r="K5128" s="3" t="s">
        <v>27</v>
      </c>
      <c r="L5128" s="3" t="s">
        <v>25216</v>
      </c>
    </row>
    <row r="5129" spans="1:12" ht="111" hidden="1" thickBot="1">
      <c r="A5129" s="5">
        <v>5121</v>
      </c>
      <c r="B5129" s="3" t="s">
        <v>24567</v>
      </c>
      <c r="C5129" s="3" t="s">
        <v>41</v>
      </c>
      <c r="D5129" s="3" t="s">
        <v>27026</v>
      </c>
      <c r="E5129" s="3" t="s">
        <v>15</v>
      </c>
      <c r="F5129" s="3" t="s">
        <v>25233</v>
      </c>
      <c r="G5129" s="3" t="s">
        <v>25234</v>
      </c>
      <c r="H5129" s="3">
        <v>7704218694</v>
      </c>
      <c r="I5129" s="3" t="s">
        <v>25235</v>
      </c>
      <c r="J5129" s="3" t="s">
        <v>25236</v>
      </c>
      <c r="K5129" s="3" t="s">
        <v>27</v>
      </c>
      <c r="L5129" s="3" t="s">
        <v>25216</v>
      </c>
    </row>
    <row r="5130" spans="1:12" ht="126.75" hidden="1" thickBot="1">
      <c r="A5130" s="5">
        <v>5122</v>
      </c>
      <c r="B5130" s="3" t="s">
        <v>24567</v>
      </c>
      <c r="C5130" s="3" t="s">
        <v>41</v>
      </c>
      <c r="D5130" s="3" t="s">
        <v>27026</v>
      </c>
      <c r="E5130" s="3" t="s">
        <v>15</v>
      </c>
      <c r="F5130" s="3" t="s">
        <v>25274</v>
      </c>
      <c r="G5130" s="3" t="s">
        <v>25275</v>
      </c>
      <c r="H5130" s="3">
        <v>2904012719</v>
      </c>
      <c r="I5130" s="3" t="s">
        <v>25276</v>
      </c>
      <c r="J5130" s="3" t="s">
        <v>1692</v>
      </c>
      <c r="K5130" s="3" t="s">
        <v>27</v>
      </c>
      <c r="L5130" s="3" t="s">
        <v>25273</v>
      </c>
    </row>
    <row r="5131" spans="1:12" ht="189.75" hidden="1" thickBot="1">
      <c r="A5131" s="5">
        <v>5123</v>
      </c>
      <c r="B5131" s="3" t="s">
        <v>24567</v>
      </c>
      <c r="C5131" s="3" t="s">
        <v>41</v>
      </c>
      <c r="D5131" s="3" t="s">
        <v>27026</v>
      </c>
      <c r="E5131" s="3" t="s">
        <v>15</v>
      </c>
      <c r="F5131" s="3" t="s">
        <v>25914</v>
      </c>
      <c r="G5131" s="3" t="s">
        <v>25915</v>
      </c>
      <c r="H5131" s="3">
        <v>7710968399</v>
      </c>
      <c r="I5131" s="3" t="s">
        <v>25916</v>
      </c>
      <c r="J5131" s="3" t="s">
        <v>25917</v>
      </c>
      <c r="K5131" s="3" t="s">
        <v>27</v>
      </c>
      <c r="L5131" s="3" t="s">
        <v>25918</v>
      </c>
    </row>
    <row r="5132" spans="1:12" ht="95.25" hidden="1" thickBot="1">
      <c r="A5132" s="5">
        <v>5124</v>
      </c>
      <c r="B5132" s="3" t="s">
        <v>24567</v>
      </c>
      <c r="C5132" s="3" t="s">
        <v>41</v>
      </c>
      <c r="D5132" s="3" t="s">
        <v>27026</v>
      </c>
      <c r="E5132" s="3" t="s">
        <v>15</v>
      </c>
      <c r="F5132" s="3" t="s">
        <v>26007</v>
      </c>
      <c r="G5132" s="3" t="s">
        <v>26008</v>
      </c>
      <c r="H5132" s="3">
        <v>3904015447</v>
      </c>
      <c r="I5132" s="3" t="s">
        <v>26009</v>
      </c>
      <c r="J5132" s="3" t="s">
        <v>26010</v>
      </c>
      <c r="K5132" s="3" t="s">
        <v>27</v>
      </c>
      <c r="L5132" s="3" t="s">
        <v>26011</v>
      </c>
    </row>
    <row r="5133" spans="1:12" ht="95.25" hidden="1" thickBot="1">
      <c r="A5133" s="5">
        <v>5125</v>
      </c>
      <c r="B5133" s="3" t="s">
        <v>24567</v>
      </c>
      <c r="C5133" s="3" t="s">
        <v>41</v>
      </c>
      <c r="D5133" s="3" t="s">
        <v>27026</v>
      </c>
      <c r="E5133" s="3" t="s">
        <v>15</v>
      </c>
      <c r="F5133" s="3" t="s">
        <v>26050</v>
      </c>
      <c r="G5133" s="3" t="s">
        <v>26051</v>
      </c>
      <c r="H5133" s="3">
        <v>3907027747</v>
      </c>
      <c r="I5133" s="3" t="s">
        <v>26052</v>
      </c>
      <c r="J5133" s="3" t="s">
        <v>26053</v>
      </c>
      <c r="K5133" s="3" t="s">
        <v>27</v>
      </c>
      <c r="L5133" s="3" t="s">
        <v>26049</v>
      </c>
    </row>
    <row r="5134" spans="1:12" ht="205.5" hidden="1" thickBot="1">
      <c r="A5134" s="5">
        <v>5126</v>
      </c>
      <c r="B5134" s="3" t="s">
        <v>24567</v>
      </c>
      <c r="C5134" s="3" t="s">
        <v>41</v>
      </c>
      <c r="D5134" s="3" t="s">
        <v>27026</v>
      </c>
      <c r="E5134" s="3" t="s">
        <v>15</v>
      </c>
      <c r="F5134" s="3" t="s">
        <v>26600</v>
      </c>
      <c r="G5134" s="3" t="s">
        <v>26601</v>
      </c>
      <c r="H5134" s="3">
        <v>5321200730</v>
      </c>
      <c r="I5134" s="3" t="s">
        <v>26602</v>
      </c>
      <c r="J5134" s="3" t="s">
        <v>26603</v>
      </c>
      <c r="K5134" s="3" t="s">
        <v>27</v>
      </c>
      <c r="L5134" s="3" t="s">
        <v>26604</v>
      </c>
    </row>
    <row r="5135" spans="1:12" ht="111" hidden="1" thickBot="1">
      <c r="A5135" s="5">
        <v>5127</v>
      </c>
      <c r="B5135" s="3" t="s">
        <v>24567</v>
      </c>
      <c r="C5135" s="3" t="s">
        <v>41</v>
      </c>
      <c r="D5135" s="3" t="s">
        <v>27026</v>
      </c>
      <c r="E5135" s="3" t="s">
        <v>15</v>
      </c>
      <c r="F5135" s="3" t="s">
        <v>26605</v>
      </c>
      <c r="G5135" s="3" t="s">
        <v>26606</v>
      </c>
      <c r="H5135" s="3">
        <v>5321059365</v>
      </c>
      <c r="I5135" s="3" t="s">
        <v>26609</v>
      </c>
      <c r="J5135" s="3" t="s">
        <v>26610</v>
      </c>
      <c r="K5135" s="3" t="s">
        <v>27</v>
      </c>
      <c r="L5135" s="3" t="s">
        <v>26593</v>
      </c>
    </row>
    <row r="5136" spans="1:12" ht="95.25" hidden="1" thickBot="1">
      <c r="A5136" s="5">
        <v>5128</v>
      </c>
      <c r="B5136" s="3" t="s">
        <v>24567</v>
      </c>
      <c r="C5136" s="3" t="s">
        <v>41</v>
      </c>
      <c r="D5136" s="3" t="s">
        <v>27026</v>
      </c>
      <c r="E5136" s="3" t="s">
        <v>15</v>
      </c>
      <c r="F5136" s="3" t="s">
        <v>26832</v>
      </c>
      <c r="G5136" s="3" t="s">
        <v>26833</v>
      </c>
      <c r="H5136" s="3">
        <v>6025000645</v>
      </c>
      <c r="I5136" s="3" t="s">
        <v>26834</v>
      </c>
      <c r="J5136" s="3" t="s">
        <v>26835</v>
      </c>
      <c r="K5136" s="3" t="s">
        <v>27</v>
      </c>
      <c r="L5136" s="3" t="s">
        <v>26807</v>
      </c>
    </row>
    <row r="5137" spans="1:12" ht="95.25" hidden="1" thickBot="1">
      <c r="A5137" s="5">
        <v>5129</v>
      </c>
      <c r="B5137" s="3" t="s">
        <v>24567</v>
      </c>
      <c r="C5137" s="3" t="s">
        <v>41</v>
      </c>
      <c r="D5137" s="3" t="s">
        <v>27026</v>
      </c>
      <c r="E5137" s="3" t="s">
        <v>15</v>
      </c>
      <c r="F5137" s="3" t="s">
        <v>26856</v>
      </c>
      <c r="G5137" s="3" t="s">
        <v>26857</v>
      </c>
      <c r="H5137" s="3">
        <v>6025032125</v>
      </c>
      <c r="I5137" s="3" t="s">
        <v>26858</v>
      </c>
      <c r="J5137" s="3" t="s">
        <v>26859</v>
      </c>
      <c r="K5137" s="3" t="s">
        <v>27</v>
      </c>
      <c r="L5137" s="3" t="s">
        <v>26807</v>
      </c>
    </row>
    <row r="5138" spans="1:12" ht="95.25" hidden="1" thickBot="1">
      <c r="A5138" s="5">
        <v>5130</v>
      </c>
      <c r="B5138" s="3" t="s">
        <v>24567</v>
      </c>
      <c r="C5138" s="3" t="s">
        <v>180</v>
      </c>
      <c r="D5138" s="3" t="s">
        <v>27026</v>
      </c>
      <c r="E5138" s="3" t="s">
        <v>15</v>
      </c>
      <c r="F5138" s="3" t="s">
        <v>26789</v>
      </c>
      <c r="G5138" s="3" t="s">
        <v>26790</v>
      </c>
      <c r="H5138" s="3" t="s">
        <v>26791</v>
      </c>
      <c r="I5138" s="3" t="s">
        <v>26792</v>
      </c>
      <c r="J5138" s="3" t="s">
        <v>26793</v>
      </c>
      <c r="K5138" s="3" t="s">
        <v>27</v>
      </c>
      <c r="L5138" s="3" t="s">
        <v>26794</v>
      </c>
    </row>
    <row r="5139" spans="1:12" ht="95.25" hidden="1" thickBot="1">
      <c r="A5139" s="5">
        <v>5131</v>
      </c>
      <c r="B5139" s="3" t="s">
        <v>24567</v>
      </c>
      <c r="C5139" s="3" t="s">
        <v>243</v>
      </c>
      <c r="D5139" s="3" t="s">
        <v>27026</v>
      </c>
      <c r="E5139" s="3" t="s">
        <v>15</v>
      </c>
      <c r="F5139" s="3" t="s">
        <v>26847</v>
      </c>
      <c r="G5139" s="3" t="s">
        <v>26848</v>
      </c>
      <c r="H5139" s="3">
        <v>5720016388</v>
      </c>
      <c r="I5139" s="3" t="s">
        <v>26860</v>
      </c>
      <c r="J5139" s="3" t="s">
        <v>1692</v>
      </c>
      <c r="K5139" s="3" t="s">
        <v>27</v>
      </c>
      <c r="L5139" s="3" t="s">
        <v>26807</v>
      </c>
    </row>
    <row r="5140" spans="1:12" ht="111" hidden="1" thickBot="1">
      <c r="A5140" s="5">
        <v>5132</v>
      </c>
      <c r="B5140" s="3" t="s">
        <v>24567</v>
      </c>
      <c r="C5140" s="3" t="s">
        <v>180</v>
      </c>
      <c r="D5140" s="3" t="s">
        <v>27026</v>
      </c>
      <c r="E5140" s="3" t="s">
        <v>15</v>
      </c>
      <c r="F5140" s="3" t="s">
        <v>24647</v>
      </c>
      <c r="G5140" s="3" t="s">
        <v>24648</v>
      </c>
      <c r="H5140" s="3">
        <v>7806469104</v>
      </c>
      <c r="I5140" s="3" t="s">
        <v>24649</v>
      </c>
      <c r="J5140" s="3" t="s">
        <v>24650</v>
      </c>
      <c r="K5140" s="3" t="s">
        <v>27</v>
      </c>
      <c r="L5140" s="3" t="s">
        <v>24571</v>
      </c>
    </row>
    <row r="5141" spans="1:12" ht="158.25" hidden="1" thickBot="1">
      <c r="A5141" s="5">
        <v>5133</v>
      </c>
      <c r="B5141" s="3" t="s">
        <v>24567</v>
      </c>
      <c r="C5141" s="3" t="s">
        <v>180</v>
      </c>
      <c r="D5141" s="3" t="s">
        <v>27026</v>
      </c>
      <c r="E5141" s="3" t="s">
        <v>15</v>
      </c>
      <c r="F5141" s="3" t="s">
        <v>24654</v>
      </c>
      <c r="G5141" s="3" t="s">
        <v>24655</v>
      </c>
      <c r="H5141" s="3">
        <v>7830001927</v>
      </c>
      <c r="I5141" s="3" t="s">
        <v>24656</v>
      </c>
      <c r="J5141" s="3" t="s">
        <v>24657</v>
      </c>
      <c r="K5141" s="3" t="s">
        <v>27</v>
      </c>
      <c r="L5141" s="3" t="s">
        <v>24625</v>
      </c>
    </row>
    <row r="5142" spans="1:12" ht="158.25" hidden="1" thickBot="1">
      <c r="A5142" s="5">
        <v>5134</v>
      </c>
      <c r="B5142" s="3" t="s">
        <v>24567</v>
      </c>
      <c r="C5142" s="3" t="s">
        <v>180</v>
      </c>
      <c r="D5142" s="3" t="s">
        <v>27026</v>
      </c>
      <c r="E5142" s="3" t="s">
        <v>15</v>
      </c>
      <c r="F5142" s="3" t="s">
        <v>24654</v>
      </c>
      <c r="G5142" s="3" t="s">
        <v>24655</v>
      </c>
      <c r="H5142" s="3">
        <v>7830001927</v>
      </c>
      <c r="I5142" s="3" t="s">
        <v>24658</v>
      </c>
      <c r="J5142" s="3" t="s">
        <v>24659</v>
      </c>
      <c r="K5142" s="3" t="s">
        <v>27</v>
      </c>
      <c r="L5142" s="3" t="s">
        <v>24625</v>
      </c>
    </row>
    <row r="5143" spans="1:12" ht="174" hidden="1" thickBot="1">
      <c r="A5143" s="5">
        <v>5135</v>
      </c>
      <c r="B5143" s="3" t="s">
        <v>24567</v>
      </c>
      <c r="C5143" s="3" t="s">
        <v>180</v>
      </c>
      <c r="D5143" s="3" t="s">
        <v>27026</v>
      </c>
      <c r="E5143" s="3" t="s">
        <v>15</v>
      </c>
      <c r="F5143" s="3" t="s">
        <v>24662</v>
      </c>
      <c r="G5143" s="3" t="s">
        <v>24655</v>
      </c>
      <c r="H5143" s="3">
        <v>7830001758</v>
      </c>
      <c r="I5143" s="3" t="s">
        <v>24663</v>
      </c>
      <c r="J5143" s="3" t="s">
        <v>24664</v>
      </c>
      <c r="K5143" s="3" t="s">
        <v>27</v>
      </c>
      <c r="L5143" s="3" t="s">
        <v>24588</v>
      </c>
    </row>
    <row r="5144" spans="1:12" ht="221.25" hidden="1" thickBot="1">
      <c r="A5144" s="5">
        <v>5136</v>
      </c>
      <c r="B5144" s="3" t="s">
        <v>24567</v>
      </c>
      <c r="C5144" s="3" t="s">
        <v>180</v>
      </c>
      <c r="D5144" s="3" t="s">
        <v>27026</v>
      </c>
      <c r="E5144" s="3" t="s">
        <v>15</v>
      </c>
      <c r="F5144" s="3" t="s">
        <v>25572</v>
      </c>
      <c r="G5144" s="3" t="s">
        <v>25573</v>
      </c>
      <c r="H5144" s="3">
        <v>7842124465</v>
      </c>
      <c r="I5144" s="3" t="s">
        <v>25574</v>
      </c>
      <c r="J5144" s="3" t="s">
        <v>25575</v>
      </c>
      <c r="K5144" s="3" t="s">
        <v>27</v>
      </c>
      <c r="L5144" s="3" t="s">
        <v>25564</v>
      </c>
    </row>
    <row r="5145" spans="1:12" ht="221.25" hidden="1" thickBot="1">
      <c r="A5145" s="5">
        <v>5137</v>
      </c>
      <c r="B5145" s="3" t="s">
        <v>24567</v>
      </c>
      <c r="C5145" s="3" t="s">
        <v>180</v>
      </c>
      <c r="D5145" s="3" t="s">
        <v>27026</v>
      </c>
      <c r="E5145" s="3" t="s">
        <v>15</v>
      </c>
      <c r="F5145" s="3" t="s">
        <v>25576</v>
      </c>
      <c r="G5145" s="3" t="s">
        <v>25577</v>
      </c>
      <c r="H5145" s="3">
        <v>7804156917</v>
      </c>
      <c r="I5145" s="3" t="s">
        <v>25578</v>
      </c>
      <c r="J5145" s="3" t="s">
        <v>1293</v>
      </c>
      <c r="K5145" s="3" t="s">
        <v>27</v>
      </c>
      <c r="L5145" s="3" t="s">
        <v>25564</v>
      </c>
    </row>
    <row r="5146" spans="1:12" ht="221.25" hidden="1" thickBot="1">
      <c r="A5146" s="5">
        <v>5138</v>
      </c>
      <c r="B5146" s="3" t="s">
        <v>24567</v>
      </c>
      <c r="C5146" s="3" t="s">
        <v>180</v>
      </c>
      <c r="D5146" s="3" t="s">
        <v>27026</v>
      </c>
      <c r="E5146" s="3" t="s">
        <v>15</v>
      </c>
      <c r="F5146" s="3" t="s">
        <v>25579</v>
      </c>
      <c r="G5146" s="3" t="s">
        <v>25580</v>
      </c>
      <c r="H5146" s="3">
        <v>7704012975</v>
      </c>
      <c r="I5146" s="3" t="s">
        <v>25581</v>
      </c>
      <c r="J5146" s="3" t="s">
        <v>25582</v>
      </c>
      <c r="K5146" s="3" t="s">
        <v>27</v>
      </c>
      <c r="L5146" s="3" t="s">
        <v>25564</v>
      </c>
    </row>
    <row r="5147" spans="1:12" ht="95.25" hidden="1" thickBot="1">
      <c r="A5147" s="5">
        <v>5139</v>
      </c>
      <c r="B5147" s="3" t="s">
        <v>24567</v>
      </c>
      <c r="C5147" s="3" t="s">
        <v>180</v>
      </c>
      <c r="D5147" s="3" t="s">
        <v>27026</v>
      </c>
      <c r="E5147" s="3" t="s">
        <v>15</v>
      </c>
      <c r="F5147" s="3" t="s">
        <v>26847</v>
      </c>
      <c r="G5147" s="3" t="s">
        <v>26848</v>
      </c>
      <c r="H5147" s="3">
        <v>5720016388</v>
      </c>
      <c r="I5147" s="3" t="s">
        <v>26849</v>
      </c>
      <c r="J5147" s="3" t="s">
        <v>26850</v>
      </c>
      <c r="K5147" s="3" t="s">
        <v>27</v>
      </c>
      <c r="L5147" s="3" t="s">
        <v>26807</v>
      </c>
    </row>
    <row r="5148" spans="1:12" ht="95.25" hidden="1" thickBot="1">
      <c r="A5148" s="5">
        <v>5140</v>
      </c>
      <c r="B5148" s="3" t="s">
        <v>24567</v>
      </c>
      <c r="C5148" s="3" t="s">
        <v>7930</v>
      </c>
      <c r="D5148" s="3" t="s">
        <v>27026</v>
      </c>
      <c r="E5148" s="3" t="s">
        <v>15</v>
      </c>
      <c r="F5148" s="3" t="s">
        <v>26755</v>
      </c>
      <c r="G5148" s="3" t="s">
        <v>26756</v>
      </c>
      <c r="H5148" s="3">
        <v>5190907139</v>
      </c>
      <c r="I5148" s="3" t="s">
        <v>26757</v>
      </c>
      <c r="J5148" s="3" t="s">
        <v>26758</v>
      </c>
      <c r="K5148" s="3" t="s">
        <v>27</v>
      </c>
      <c r="L5148" s="3" t="s">
        <v>26759</v>
      </c>
    </row>
    <row r="5149" spans="1:12" ht="174" hidden="1" thickBot="1">
      <c r="A5149" s="5">
        <v>5141</v>
      </c>
      <c r="B5149" s="3" t="s">
        <v>24567</v>
      </c>
      <c r="C5149" s="3" t="s">
        <v>22</v>
      </c>
      <c r="D5149" s="3" t="s">
        <v>27026</v>
      </c>
      <c r="E5149" s="3" t="s">
        <v>15</v>
      </c>
      <c r="F5149" s="3" t="s">
        <v>26605</v>
      </c>
      <c r="G5149" s="3" t="s">
        <v>26606</v>
      </c>
      <c r="H5149" s="3">
        <v>5321059365</v>
      </c>
      <c r="I5149" s="3" t="s">
        <v>26607</v>
      </c>
      <c r="J5149" s="3" t="s">
        <v>26608</v>
      </c>
      <c r="K5149" s="3" t="s">
        <v>27</v>
      </c>
      <c r="L5149" s="3" t="s">
        <v>26593</v>
      </c>
    </row>
    <row r="5150" spans="1:12" ht="95.25" hidden="1" thickBot="1">
      <c r="A5150" s="5">
        <v>5142</v>
      </c>
      <c r="B5150" s="3" t="s">
        <v>24567</v>
      </c>
      <c r="C5150" s="3" t="s">
        <v>7930</v>
      </c>
      <c r="D5150" s="3" t="s">
        <v>27026</v>
      </c>
      <c r="E5150" s="3" t="s">
        <v>15</v>
      </c>
      <c r="F5150" s="3" t="s">
        <v>26755</v>
      </c>
      <c r="G5150" s="3" t="s">
        <v>26756</v>
      </c>
      <c r="H5150" s="3">
        <v>5190907139</v>
      </c>
      <c r="I5150" s="3" t="s">
        <v>26777</v>
      </c>
      <c r="J5150" s="3" t="s">
        <v>26778</v>
      </c>
      <c r="K5150" s="3" t="s">
        <v>27</v>
      </c>
      <c r="L5150" s="3" t="s">
        <v>26773</v>
      </c>
    </row>
    <row r="5151" spans="1:12" ht="142.5" hidden="1" thickBot="1">
      <c r="A5151" s="5">
        <v>5143</v>
      </c>
      <c r="B5151" s="3" t="s">
        <v>24567</v>
      </c>
      <c r="C5151" s="3" t="s">
        <v>47</v>
      </c>
      <c r="D5151" s="3" t="s">
        <v>27026</v>
      </c>
      <c r="E5151" s="3" t="s">
        <v>15</v>
      </c>
      <c r="F5151" s="3" t="s">
        <v>26132</v>
      </c>
      <c r="G5151" s="3" t="s">
        <v>26133</v>
      </c>
      <c r="H5151" s="3">
        <v>3902068620</v>
      </c>
      <c r="I5151" s="3" t="s">
        <v>26134</v>
      </c>
      <c r="J5151" s="3" t="s">
        <v>3204</v>
      </c>
      <c r="K5151" s="3" t="s">
        <v>27</v>
      </c>
      <c r="L5151" s="3" t="s">
        <v>26128</v>
      </c>
    </row>
    <row r="5152" spans="1:12" ht="221.25" hidden="1" thickBot="1">
      <c r="A5152" s="5">
        <v>5144</v>
      </c>
      <c r="B5152" s="3" t="s">
        <v>24567</v>
      </c>
      <c r="C5152" s="3" t="s">
        <v>34</v>
      </c>
      <c r="D5152" s="3" t="s">
        <v>27026</v>
      </c>
      <c r="E5152" s="3" t="s">
        <v>15</v>
      </c>
      <c r="F5152" s="3" t="s">
        <v>25675</v>
      </c>
      <c r="G5152" s="3" t="s">
        <v>25676</v>
      </c>
      <c r="H5152" s="3">
        <v>7830002470</v>
      </c>
      <c r="I5152" s="3" t="s">
        <v>25677</v>
      </c>
      <c r="J5152" s="3" t="s">
        <v>25678</v>
      </c>
      <c r="K5152" s="3" t="s">
        <v>27</v>
      </c>
      <c r="L5152" s="3" t="s">
        <v>25663</v>
      </c>
    </row>
    <row r="5153" spans="1:12" ht="221.25" hidden="1" thickBot="1">
      <c r="A5153" s="5">
        <v>5145</v>
      </c>
      <c r="B5153" s="3" t="s">
        <v>24567</v>
      </c>
      <c r="C5153" s="3" t="s">
        <v>34</v>
      </c>
      <c r="D5153" s="3" t="s">
        <v>27026</v>
      </c>
      <c r="E5153" s="3" t="s">
        <v>15</v>
      </c>
      <c r="F5153" s="3" t="s">
        <v>25683</v>
      </c>
      <c r="G5153" s="3" t="s">
        <v>25684</v>
      </c>
      <c r="H5153" s="3">
        <v>7814001359</v>
      </c>
      <c r="I5153" s="3" t="s">
        <v>25685</v>
      </c>
      <c r="J5153" s="3" t="s">
        <v>25686</v>
      </c>
      <c r="K5153" s="3" t="s">
        <v>27</v>
      </c>
      <c r="L5153" s="3" t="s">
        <v>25663</v>
      </c>
    </row>
    <row r="5154" spans="1:12" ht="95.25" hidden="1" thickBot="1">
      <c r="A5154" s="5">
        <v>5146</v>
      </c>
      <c r="B5154" s="3" t="s">
        <v>24567</v>
      </c>
      <c r="C5154" s="3" t="s">
        <v>34</v>
      </c>
      <c r="D5154" s="3" t="s">
        <v>27026</v>
      </c>
      <c r="E5154" s="3" t="s">
        <v>15</v>
      </c>
      <c r="F5154" s="3" t="s">
        <v>25730</v>
      </c>
      <c r="G5154" s="3" t="s">
        <v>25731</v>
      </c>
      <c r="H5154" s="3">
        <v>3528006260</v>
      </c>
      <c r="I5154" s="3" t="s">
        <v>25735</v>
      </c>
      <c r="J5154" s="3" t="s">
        <v>25736</v>
      </c>
      <c r="K5154" s="3" t="s">
        <v>27</v>
      </c>
      <c r="L5154" s="3" t="s">
        <v>29221</v>
      </c>
    </row>
    <row r="5155" spans="1:12" ht="95.25" hidden="1" thickBot="1">
      <c r="A5155" s="5">
        <v>5147</v>
      </c>
      <c r="B5155" s="3" t="s">
        <v>24567</v>
      </c>
      <c r="C5155" s="3" t="s">
        <v>34</v>
      </c>
      <c r="D5155" s="3" t="s">
        <v>27026</v>
      </c>
      <c r="E5155" s="3" t="s">
        <v>15</v>
      </c>
      <c r="F5155" s="3" t="s">
        <v>25878</v>
      </c>
      <c r="G5155" s="3" t="s">
        <v>25879</v>
      </c>
      <c r="H5155" s="3">
        <v>1001004472</v>
      </c>
      <c r="I5155" s="3" t="s">
        <v>25880</v>
      </c>
      <c r="J5155" s="3" t="s">
        <v>25881</v>
      </c>
      <c r="K5155" s="3" t="s">
        <v>27</v>
      </c>
      <c r="L5155" s="3" t="s">
        <v>25882</v>
      </c>
    </row>
    <row r="5156" spans="1:12" ht="111" hidden="1" thickBot="1">
      <c r="A5156" s="5">
        <v>5148</v>
      </c>
      <c r="B5156" s="3" t="s">
        <v>24567</v>
      </c>
      <c r="C5156" s="3" t="s">
        <v>26728</v>
      </c>
      <c r="D5156" s="3" t="s">
        <v>27026</v>
      </c>
      <c r="E5156" s="3" t="s">
        <v>15</v>
      </c>
      <c r="F5156" s="3" t="s">
        <v>26733</v>
      </c>
      <c r="G5156" s="3" t="s">
        <v>26734</v>
      </c>
      <c r="H5156" s="3">
        <v>5190400349</v>
      </c>
      <c r="I5156" s="3" t="s">
        <v>26737</v>
      </c>
      <c r="J5156" s="3" t="s">
        <v>26738</v>
      </c>
      <c r="K5156" s="3" t="s">
        <v>39</v>
      </c>
      <c r="L5156" s="3" t="s">
        <v>26724</v>
      </c>
    </row>
    <row r="5157" spans="1:12" ht="111" hidden="1" thickBot="1">
      <c r="A5157" s="5">
        <v>5149</v>
      </c>
      <c r="B5157" s="3" t="s">
        <v>24567</v>
      </c>
      <c r="C5157" s="3" t="s">
        <v>180</v>
      </c>
      <c r="D5157" s="3" t="s">
        <v>27026</v>
      </c>
      <c r="E5157" s="3" t="s">
        <v>15</v>
      </c>
      <c r="F5157" s="3" t="s">
        <v>24647</v>
      </c>
      <c r="G5157" s="3" t="s">
        <v>24648</v>
      </c>
      <c r="H5157" s="3">
        <v>7806469104</v>
      </c>
      <c r="I5157" s="3" t="s">
        <v>24651</v>
      </c>
      <c r="J5157" s="3" t="s">
        <v>237</v>
      </c>
      <c r="K5157" s="3" t="s">
        <v>39</v>
      </c>
      <c r="L5157" s="3" t="s">
        <v>24571</v>
      </c>
    </row>
    <row r="5158" spans="1:12" ht="111" hidden="1" thickBot="1">
      <c r="A5158" s="5">
        <v>5150</v>
      </c>
      <c r="B5158" s="3" t="s">
        <v>24567</v>
      </c>
      <c r="C5158" s="3" t="s">
        <v>180</v>
      </c>
      <c r="D5158" s="3" t="s">
        <v>27026</v>
      </c>
      <c r="E5158" s="3" t="s">
        <v>15</v>
      </c>
      <c r="F5158" s="3" t="s">
        <v>24647</v>
      </c>
      <c r="G5158" s="3" t="s">
        <v>24648</v>
      </c>
      <c r="H5158" s="3">
        <v>7806469104</v>
      </c>
      <c r="I5158" s="3" t="s">
        <v>24652</v>
      </c>
      <c r="J5158" s="3" t="s">
        <v>24653</v>
      </c>
      <c r="K5158" s="3" t="s">
        <v>39</v>
      </c>
      <c r="L5158" s="3" t="s">
        <v>24571</v>
      </c>
    </row>
    <row r="5159" spans="1:12" ht="158.25" hidden="1" thickBot="1">
      <c r="A5159" s="5">
        <v>5151</v>
      </c>
      <c r="B5159" s="3" t="s">
        <v>24567</v>
      </c>
      <c r="C5159" s="3" t="s">
        <v>180</v>
      </c>
      <c r="D5159" s="3" t="s">
        <v>27026</v>
      </c>
      <c r="E5159" s="3" t="s">
        <v>15</v>
      </c>
      <c r="F5159" s="3" t="s">
        <v>24654</v>
      </c>
      <c r="G5159" s="3" t="s">
        <v>24655</v>
      </c>
      <c r="H5159" s="3">
        <v>7830001927</v>
      </c>
      <c r="I5159" s="3" t="s">
        <v>24660</v>
      </c>
      <c r="J5159" s="3" t="s">
        <v>24661</v>
      </c>
      <c r="K5159" s="3" t="s">
        <v>39</v>
      </c>
      <c r="L5159" s="3" t="s">
        <v>24625</v>
      </c>
    </row>
    <row r="5160" spans="1:12" ht="174" hidden="1" thickBot="1">
      <c r="A5160" s="5">
        <v>5152</v>
      </c>
      <c r="B5160" s="3" t="s">
        <v>24567</v>
      </c>
      <c r="C5160" s="3" t="s">
        <v>180</v>
      </c>
      <c r="D5160" s="3" t="s">
        <v>27026</v>
      </c>
      <c r="E5160" s="3" t="s">
        <v>15</v>
      </c>
      <c r="F5160" s="3" t="s">
        <v>24662</v>
      </c>
      <c r="G5160" s="3" t="s">
        <v>24655</v>
      </c>
      <c r="H5160" s="3">
        <v>7830001758</v>
      </c>
      <c r="I5160" s="3" t="s">
        <v>24665</v>
      </c>
      <c r="J5160" s="3" t="s">
        <v>24666</v>
      </c>
      <c r="K5160" s="3" t="s">
        <v>39</v>
      </c>
      <c r="L5160" s="3" t="s">
        <v>24588</v>
      </c>
    </row>
    <row r="5161" spans="1:12" ht="174" hidden="1" thickBot="1">
      <c r="A5161" s="5">
        <v>5153</v>
      </c>
      <c r="B5161" s="3" t="s">
        <v>24567</v>
      </c>
      <c r="C5161" s="3" t="s">
        <v>180</v>
      </c>
      <c r="D5161" s="3" t="s">
        <v>27026</v>
      </c>
      <c r="E5161" s="3" t="s">
        <v>15</v>
      </c>
      <c r="F5161" s="3" t="s">
        <v>24662</v>
      </c>
      <c r="G5161" s="3" t="s">
        <v>24655</v>
      </c>
      <c r="H5161" s="3">
        <v>7830001758</v>
      </c>
      <c r="I5161" s="3" t="s">
        <v>24667</v>
      </c>
      <c r="J5161" s="3" t="s">
        <v>24668</v>
      </c>
      <c r="K5161" s="3" t="s">
        <v>39</v>
      </c>
      <c r="L5161" s="3" t="s">
        <v>24588</v>
      </c>
    </row>
    <row r="5162" spans="1:12" ht="174" hidden="1" thickBot="1">
      <c r="A5162" s="5">
        <v>5154</v>
      </c>
      <c r="B5162" s="3" t="s">
        <v>24567</v>
      </c>
      <c r="C5162" s="3" t="s">
        <v>180</v>
      </c>
      <c r="D5162" s="3" t="s">
        <v>27026</v>
      </c>
      <c r="E5162" s="3" t="s">
        <v>15</v>
      </c>
      <c r="F5162" s="3" t="s">
        <v>24662</v>
      </c>
      <c r="G5162" s="3" t="s">
        <v>24655</v>
      </c>
      <c r="H5162" s="3">
        <v>7830001758</v>
      </c>
      <c r="I5162" s="3" t="s">
        <v>24669</v>
      </c>
      <c r="J5162" s="3" t="s">
        <v>24670</v>
      </c>
      <c r="K5162" s="3" t="s">
        <v>39</v>
      </c>
      <c r="L5162" s="3" t="s">
        <v>24588</v>
      </c>
    </row>
    <row r="5163" spans="1:12" ht="174" hidden="1" thickBot="1">
      <c r="A5163" s="5">
        <v>5155</v>
      </c>
      <c r="B5163" s="3" t="s">
        <v>24567</v>
      </c>
      <c r="C5163" s="3" t="s">
        <v>180</v>
      </c>
      <c r="D5163" s="3" t="s">
        <v>27026</v>
      </c>
      <c r="E5163" s="3" t="s">
        <v>15</v>
      </c>
      <c r="F5163" s="3" t="s">
        <v>24662</v>
      </c>
      <c r="G5163" s="3" t="s">
        <v>24655</v>
      </c>
      <c r="H5163" s="3">
        <v>7830001758</v>
      </c>
      <c r="I5163" s="3" t="s">
        <v>24671</v>
      </c>
      <c r="J5163" s="3" t="s">
        <v>24672</v>
      </c>
      <c r="K5163" s="3" t="s">
        <v>39</v>
      </c>
      <c r="L5163" s="3" t="s">
        <v>24588</v>
      </c>
    </row>
    <row r="5164" spans="1:12" ht="174" hidden="1" thickBot="1">
      <c r="A5164" s="5">
        <v>5156</v>
      </c>
      <c r="B5164" s="3" t="s">
        <v>24567</v>
      </c>
      <c r="C5164" s="3" t="s">
        <v>180</v>
      </c>
      <c r="D5164" s="3" t="s">
        <v>27026</v>
      </c>
      <c r="E5164" s="3" t="s">
        <v>15</v>
      </c>
      <c r="F5164" s="3" t="s">
        <v>24662</v>
      </c>
      <c r="G5164" s="3" t="s">
        <v>24655</v>
      </c>
      <c r="H5164" s="3">
        <v>7830001758</v>
      </c>
      <c r="I5164" s="3" t="s">
        <v>24673</v>
      </c>
      <c r="J5164" s="3" t="s">
        <v>24674</v>
      </c>
      <c r="K5164" s="3" t="s">
        <v>39</v>
      </c>
      <c r="L5164" s="3" t="s">
        <v>24588</v>
      </c>
    </row>
    <row r="5165" spans="1:12" ht="126.75" hidden="1" thickBot="1">
      <c r="A5165" s="5">
        <v>5157</v>
      </c>
      <c r="B5165" s="3" t="s">
        <v>24567</v>
      </c>
      <c r="C5165" s="3" t="s">
        <v>180</v>
      </c>
      <c r="D5165" s="3" t="s">
        <v>27026</v>
      </c>
      <c r="E5165" s="3" t="s">
        <v>15</v>
      </c>
      <c r="F5165" s="3" t="s">
        <v>24751</v>
      </c>
      <c r="G5165" s="3" t="s">
        <v>24752</v>
      </c>
      <c r="H5165" s="3">
        <v>7825052242</v>
      </c>
      <c r="I5165" s="3" t="s">
        <v>24753</v>
      </c>
      <c r="J5165" s="3" t="s">
        <v>237</v>
      </c>
      <c r="K5165" s="3" t="s">
        <v>39</v>
      </c>
      <c r="L5165" s="3" t="s">
        <v>24571</v>
      </c>
    </row>
    <row r="5166" spans="1:12" ht="111" hidden="1" thickBot="1">
      <c r="A5166" s="5">
        <v>5158</v>
      </c>
      <c r="B5166" s="3" t="s">
        <v>24567</v>
      </c>
      <c r="C5166" s="3" t="s">
        <v>180</v>
      </c>
      <c r="D5166" s="3" t="s">
        <v>27026</v>
      </c>
      <c r="E5166" s="3" t="s">
        <v>15</v>
      </c>
      <c r="F5166" s="3" t="s">
        <v>24754</v>
      </c>
      <c r="G5166" s="3" t="s">
        <v>24755</v>
      </c>
      <c r="H5166" s="3" t="s">
        <v>24756</v>
      </c>
      <c r="I5166" s="3" t="s">
        <v>24757</v>
      </c>
      <c r="J5166" s="3" t="s">
        <v>24758</v>
      </c>
      <c r="K5166" s="3" t="s">
        <v>39</v>
      </c>
      <c r="L5166" s="3" t="s">
        <v>24625</v>
      </c>
    </row>
    <row r="5167" spans="1:12" ht="111" hidden="1" thickBot="1">
      <c r="A5167" s="5">
        <v>5159</v>
      </c>
      <c r="B5167" s="3" t="s">
        <v>24567</v>
      </c>
      <c r="C5167" s="3" t="s">
        <v>180</v>
      </c>
      <c r="D5167" s="3" t="s">
        <v>27026</v>
      </c>
      <c r="E5167" s="13" t="s">
        <v>15</v>
      </c>
      <c r="F5167" s="3" t="s">
        <v>24754</v>
      </c>
      <c r="G5167" s="3" t="s">
        <v>24755</v>
      </c>
      <c r="H5167" s="3" t="s">
        <v>24756</v>
      </c>
      <c r="I5167" s="3" t="s">
        <v>24759</v>
      </c>
      <c r="J5167" s="3" t="s">
        <v>24760</v>
      </c>
      <c r="K5167" s="3" t="s">
        <v>39</v>
      </c>
      <c r="L5167" s="3" t="s">
        <v>24625</v>
      </c>
    </row>
    <row r="5168" spans="1:12" ht="111" hidden="1" thickBot="1">
      <c r="A5168" s="5">
        <v>5160</v>
      </c>
      <c r="B5168" s="3" t="s">
        <v>24567</v>
      </c>
      <c r="C5168" s="3" t="s">
        <v>180</v>
      </c>
      <c r="D5168" s="3" t="s">
        <v>27026</v>
      </c>
      <c r="E5168" s="13" t="s">
        <v>15</v>
      </c>
      <c r="F5168" s="3" t="s">
        <v>24754</v>
      </c>
      <c r="G5168" s="3" t="s">
        <v>24755</v>
      </c>
      <c r="H5168" s="3" t="s">
        <v>24756</v>
      </c>
      <c r="I5168" s="3" t="s">
        <v>24761</v>
      </c>
      <c r="J5168" s="3" t="s">
        <v>24690</v>
      </c>
      <c r="K5168" s="3" t="s">
        <v>39</v>
      </c>
      <c r="L5168" s="3" t="s">
        <v>24625</v>
      </c>
    </row>
    <row r="5169" spans="1:12" ht="189.75" hidden="1" thickBot="1">
      <c r="A5169" s="5">
        <v>5161</v>
      </c>
      <c r="B5169" s="3" t="s">
        <v>24567</v>
      </c>
      <c r="C5169" s="3" t="s">
        <v>180</v>
      </c>
      <c r="D5169" s="3" t="s">
        <v>27026</v>
      </c>
      <c r="E5169" s="3" t="s">
        <v>15</v>
      </c>
      <c r="F5169" s="3" t="s">
        <v>24773</v>
      </c>
      <c r="G5169" s="3" t="s">
        <v>24774</v>
      </c>
      <c r="H5169" s="3">
        <v>7830002416</v>
      </c>
      <c r="I5169" s="3" t="s">
        <v>24775</v>
      </c>
      <c r="J5169" s="3" t="s">
        <v>24776</v>
      </c>
      <c r="K5169" s="3" t="s">
        <v>39</v>
      </c>
      <c r="L5169" s="3" t="s">
        <v>24571</v>
      </c>
    </row>
    <row r="5170" spans="1:12" ht="95.25" hidden="1" thickBot="1">
      <c r="A5170" s="5">
        <v>5162</v>
      </c>
      <c r="B5170" s="3" t="s">
        <v>24567</v>
      </c>
      <c r="C5170" s="3" t="s">
        <v>143</v>
      </c>
      <c r="D5170" s="3" t="s">
        <v>27026</v>
      </c>
      <c r="E5170" s="3" t="s">
        <v>15</v>
      </c>
      <c r="F5170" s="3" t="s">
        <v>25345</v>
      </c>
      <c r="G5170" s="3" t="s">
        <v>25346</v>
      </c>
      <c r="H5170" s="3">
        <v>2901224994</v>
      </c>
      <c r="I5170" s="3" t="s">
        <v>25347</v>
      </c>
      <c r="J5170" s="3" t="s">
        <v>152</v>
      </c>
      <c r="K5170" s="3" t="s">
        <v>39</v>
      </c>
      <c r="L5170" s="3" t="s">
        <v>25324</v>
      </c>
    </row>
    <row r="5171" spans="1:12" ht="126.75" hidden="1" thickBot="1">
      <c r="A5171" s="5">
        <v>5163</v>
      </c>
      <c r="B5171" s="3" t="s">
        <v>24567</v>
      </c>
      <c r="C5171" s="3" t="s">
        <v>143</v>
      </c>
      <c r="D5171" s="3" t="s">
        <v>27026</v>
      </c>
      <c r="E5171" s="3" t="s">
        <v>15</v>
      </c>
      <c r="F5171" s="3" t="s">
        <v>25348</v>
      </c>
      <c r="G5171" s="3" t="s">
        <v>25349</v>
      </c>
      <c r="H5171" s="3" t="s">
        <v>25350</v>
      </c>
      <c r="I5171" s="3" t="s">
        <v>25351</v>
      </c>
      <c r="J5171" s="3" t="s">
        <v>1795</v>
      </c>
      <c r="K5171" s="3" t="s">
        <v>39</v>
      </c>
      <c r="L5171" s="3" t="s">
        <v>25328</v>
      </c>
    </row>
    <row r="5172" spans="1:12" ht="111" hidden="1" thickBot="1">
      <c r="A5172" s="5">
        <v>5164</v>
      </c>
      <c r="B5172" s="3" t="s">
        <v>24567</v>
      </c>
      <c r="C5172" s="3" t="s">
        <v>143</v>
      </c>
      <c r="D5172" s="3" t="s">
        <v>27026</v>
      </c>
      <c r="E5172" s="3" t="s">
        <v>15</v>
      </c>
      <c r="F5172" s="3" t="s">
        <v>25352</v>
      </c>
      <c r="G5172" s="3" t="s">
        <v>25353</v>
      </c>
      <c r="H5172" s="3">
        <v>2912003130</v>
      </c>
      <c r="I5172" s="3" t="s">
        <v>25354</v>
      </c>
      <c r="J5172" s="3" t="s">
        <v>1698</v>
      </c>
      <c r="K5172" s="3" t="s">
        <v>39</v>
      </c>
      <c r="L5172" s="3" t="s">
        <v>25328</v>
      </c>
    </row>
    <row r="5173" spans="1:12" ht="126.75" hidden="1" thickBot="1">
      <c r="A5173" s="5">
        <v>5165</v>
      </c>
      <c r="B5173" s="3" t="s">
        <v>24567</v>
      </c>
      <c r="C5173" s="3" t="s">
        <v>143</v>
      </c>
      <c r="D5173" s="3" t="s">
        <v>27026</v>
      </c>
      <c r="E5173" s="3" t="s">
        <v>15</v>
      </c>
      <c r="F5173" s="3" t="s">
        <v>25485</v>
      </c>
      <c r="G5173" s="3" t="s">
        <v>25486</v>
      </c>
      <c r="H5173" s="3">
        <v>2904022523</v>
      </c>
      <c r="I5173" s="3" t="s">
        <v>25487</v>
      </c>
      <c r="J5173" s="3" t="s">
        <v>25488</v>
      </c>
      <c r="K5173" s="3" t="s">
        <v>39</v>
      </c>
      <c r="L5173" s="3" t="s">
        <v>25473</v>
      </c>
    </row>
    <row r="5174" spans="1:12" ht="126.75" hidden="1" thickBot="1">
      <c r="A5174" s="5">
        <v>5166</v>
      </c>
      <c r="B5174" s="3" t="s">
        <v>24567</v>
      </c>
      <c r="C5174" s="3" t="s">
        <v>143</v>
      </c>
      <c r="D5174" s="3" t="s">
        <v>27026</v>
      </c>
      <c r="E5174" s="3" t="s">
        <v>15</v>
      </c>
      <c r="F5174" s="3" t="s">
        <v>25489</v>
      </c>
      <c r="G5174" s="3" t="s">
        <v>25490</v>
      </c>
      <c r="H5174" s="3">
        <v>2909000146</v>
      </c>
      <c r="I5174" s="3" t="s">
        <v>25491</v>
      </c>
      <c r="J5174" s="3" t="s">
        <v>25492</v>
      </c>
      <c r="K5174" s="3" t="s">
        <v>39</v>
      </c>
      <c r="L5174" s="3" t="s">
        <v>25473</v>
      </c>
    </row>
    <row r="5175" spans="1:12" ht="174" hidden="1" thickBot="1">
      <c r="A5175" s="5">
        <v>5167</v>
      </c>
      <c r="B5175" s="3" t="s">
        <v>24567</v>
      </c>
      <c r="C5175" s="3" t="s">
        <v>143</v>
      </c>
      <c r="D5175" s="3" t="s">
        <v>27026</v>
      </c>
      <c r="E5175" s="3" t="s">
        <v>15</v>
      </c>
      <c r="F5175" s="3" t="s">
        <v>25830</v>
      </c>
      <c r="G5175" s="3" t="s">
        <v>25831</v>
      </c>
      <c r="H5175" s="3">
        <v>1001138331</v>
      </c>
      <c r="I5175" s="3" t="s">
        <v>25860</v>
      </c>
      <c r="J5175" s="3" t="s">
        <v>1397</v>
      </c>
      <c r="K5175" s="3" t="s">
        <v>39</v>
      </c>
      <c r="L5175" s="3" t="s">
        <v>25856</v>
      </c>
    </row>
    <row r="5176" spans="1:12" ht="95.25" hidden="1" thickBot="1">
      <c r="A5176" s="5">
        <v>5168</v>
      </c>
      <c r="B5176" s="3" t="s">
        <v>24567</v>
      </c>
      <c r="C5176" s="3" t="s">
        <v>143</v>
      </c>
      <c r="D5176" s="3" t="s">
        <v>27026</v>
      </c>
      <c r="E5176" s="3" t="s">
        <v>15</v>
      </c>
      <c r="F5176" s="3" t="s">
        <v>26090</v>
      </c>
      <c r="G5176" s="3" t="s">
        <v>26091</v>
      </c>
      <c r="H5176" s="3">
        <v>3912000363</v>
      </c>
      <c r="I5176" s="3" t="s">
        <v>26092</v>
      </c>
      <c r="J5176" s="3" t="s">
        <v>325</v>
      </c>
      <c r="K5176" s="3" t="s">
        <v>39</v>
      </c>
      <c r="L5176" s="3" t="s">
        <v>26088</v>
      </c>
    </row>
    <row r="5177" spans="1:12" ht="95.25" hidden="1" thickBot="1">
      <c r="A5177" s="5">
        <v>5169</v>
      </c>
      <c r="B5177" s="3" t="s">
        <v>24567</v>
      </c>
      <c r="C5177" s="3" t="s">
        <v>143</v>
      </c>
      <c r="D5177" s="3" t="s">
        <v>27026</v>
      </c>
      <c r="E5177" s="3" t="s">
        <v>15</v>
      </c>
      <c r="F5177" s="3" t="s">
        <v>26197</v>
      </c>
      <c r="G5177" s="3" t="s">
        <v>26198</v>
      </c>
      <c r="H5177" s="3">
        <v>7830001814</v>
      </c>
      <c r="I5177" s="3" t="s">
        <v>26199</v>
      </c>
      <c r="J5177" s="3" t="s">
        <v>15592</v>
      </c>
      <c r="K5177" s="3" t="s">
        <v>39</v>
      </c>
      <c r="L5177" s="3" t="s">
        <v>26189</v>
      </c>
    </row>
    <row r="5178" spans="1:12" ht="126.75" hidden="1" thickBot="1">
      <c r="A5178" s="5">
        <v>5170</v>
      </c>
      <c r="B5178" s="3" t="s">
        <v>24567</v>
      </c>
      <c r="C5178" s="3" t="s">
        <v>143</v>
      </c>
      <c r="D5178" s="3" t="s">
        <v>27026</v>
      </c>
      <c r="E5178" s="3" t="s">
        <v>15</v>
      </c>
      <c r="F5178" s="3" t="s">
        <v>26200</v>
      </c>
      <c r="G5178" s="3" t="s">
        <v>26201</v>
      </c>
      <c r="H5178" s="3" t="s">
        <v>26202</v>
      </c>
      <c r="I5178" s="3" t="s">
        <v>26203</v>
      </c>
      <c r="J5178" s="3" t="s">
        <v>152</v>
      </c>
      <c r="K5178" s="3" t="s">
        <v>39</v>
      </c>
      <c r="L5178" s="3" t="s">
        <v>26189</v>
      </c>
    </row>
    <row r="5179" spans="1:12" ht="174" hidden="1" thickBot="1">
      <c r="A5179" s="5">
        <v>5171</v>
      </c>
      <c r="B5179" s="3" t="s">
        <v>24567</v>
      </c>
      <c r="C5179" s="3" t="s">
        <v>143</v>
      </c>
      <c r="D5179" s="3" t="s">
        <v>27026</v>
      </c>
      <c r="E5179" s="3" t="s">
        <v>15</v>
      </c>
      <c r="F5179" s="3" t="s">
        <v>26256</v>
      </c>
      <c r="G5179" s="3" t="s">
        <v>26257</v>
      </c>
      <c r="H5179" s="3" t="s">
        <v>26258</v>
      </c>
      <c r="I5179" s="3" t="s">
        <v>26259</v>
      </c>
      <c r="J5179" s="3" t="s">
        <v>26260</v>
      </c>
      <c r="K5179" s="3" t="s">
        <v>39</v>
      </c>
      <c r="L5179" s="3" t="s">
        <v>26248</v>
      </c>
    </row>
    <row r="5180" spans="1:12" ht="189.75" hidden="1" thickBot="1">
      <c r="A5180" s="5">
        <v>5172</v>
      </c>
      <c r="B5180" s="3" t="s">
        <v>24567</v>
      </c>
      <c r="C5180" s="3" t="s">
        <v>143</v>
      </c>
      <c r="D5180" s="3" t="s">
        <v>27026</v>
      </c>
      <c r="E5180" s="3" t="s">
        <v>15</v>
      </c>
      <c r="F5180" s="3" t="s">
        <v>26317</v>
      </c>
      <c r="G5180" s="3" t="s">
        <v>26318</v>
      </c>
      <c r="H5180" s="3">
        <v>7801421194</v>
      </c>
      <c r="I5180" s="3" t="s">
        <v>26319</v>
      </c>
      <c r="J5180" s="3" t="s">
        <v>325</v>
      </c>
      <c r="K5180" s="3" t="s">
        <v>39</v>
      </c>
      <c r="L5180" s="3" t="s">
        <v>26310</v>
      </c>
    </row>
    <row r="5181" spans="1:12" ht="189.75" hidden="1" thickBot="1">
      <c r="A5181" s="5">
        <v>5173</v>
      </c>
      <c r="B5181" s="3" t="s">
        <v>24567</v>
      </c>
      <c r="C5181" s="3" t="s">
        <v>143</v>
      </c>
      <c r="D5181" s="3" t="s">
        <v>27026</v>
      </c>
      <c r="E5181" s="3" t="s">
        <v>15</v>
      </c>
      <c r="F5181" s="3" t="s">
        <v>26320</v>
      </c>
      <c r="G5181" s="3" t="s">
        <v>26321</v>
      </c>
      <c r="H5181" s="3">
        <v>7801700374</v>
      </c>
      <c r="I5181" s="3" t="s">
        <v>26322</v>
      </c>
      <c r="J5181" s="3" t="s">
        <v>152</v>
      </c>
      <c r="K5181" s="3" t="s">
        <v>39</v>
      </c>
      <c r="L5181" s="3" t="s">
        <v>26310</v>
      </c>
    </row>
    <row r="5182" spans="1:12" ht="95.25" hidden="1" thickBot="1">
      <c r="A5182" s="5">
        <v>5174</v>
      </c>
      <c r="B5182" s="3" t="s">
        <v>24567</v>
      </c>
      <c r="C5182" s="3" t="s">
        <v>143</v>
      </c>
      <c r="D5182" s="3" t="s">
        <v>27026</v>
      </c>
      <c r="E5182" s="3" t="s">
        <v>15</v>
      </c>
      <c r="F5182" s="3" t="s">
        <v>26376</v>
      </c>
      <c r="G5182" s="3" t="s">
        <v>26377</v>
      </c>
      <c r="H5182" s="3" t="s">
        <v>26378</v>
      </c>
      <c r="I5182" s="3" t="s">
        <v>26379</v>
      </c>
      <c r="J5182" s="3" t="s">
        <v>26380</v>
      </c>
      <c r="K5182" s="3" t="s">
        <v>39</v>
      </c>
      <c r="L5182" s="3" t="s">
        <v>26371</v>
      </c>
    </row>
    <row r="5183" spans="1:12" ht="95.25" hidden="1" thickBot="1">
      <c r="A5183" s="5">
        <v>5175</v>
      </c>
      <c r="B5183" s="3" t="s">
        <v>24567</v>
      </c>
      <c r="C5183" s="3" t="s">
        <v>143</v>
      </c>
      <c r="D5183" s="3" t="s">
        <v>27026</v>
      </c>
      <c r="E5183" s="3" t="s">
        <v>15</v>
      </c>
      <c r="F5183" s="3" t="s">
        <v>26381</v>
      </c>
      <c r="G5183" s="3" t="s">
        <v>26382</v>
      </c>
      <c r="H5183" s="3" t="s">
        <v>26383</v>
      </c>
      <c r="I5183" s="3" t="s">
        <v>26384</v>
      </c>
      <c r="J5183" s="3" t="s">
        <v>26260</v>
      </c>
      <c r="K5183" s="3" t="s">
        <v>39</v>
      </c>
      <c r="L5183" s="3" t="s">
        <v>26371</v>
      </c>
    </row>
    <row r="5184" spans="1:12" ht="95.25" hidden="1" thickBot="1">
      <c r="A5184" s="5">
        <v>5176</v>
      </c>
      <c r="B5184" s="3" t="s">
        <v>24567</v>
      </c>
      <c r="C5184" s="3" t="s">
        <v>143</v>
      </c>
      <c r="D5184" s="3" t="s">
        <v>27026</v>
      </c>
      <c r="E5184" s="3" t="s">
        <v>15</v>
      </c>
      <c r="F5184" s="3" t="s">
        <v>26444</v>
      </c>
      <c r="G5184" s="3" t="s">
        <v>26445</v>
      </c>
      <c r="H5184" s="3">
        <v>7817313973</v>
      </c>
      <c r="I5184" s="3" t="s">
        <v>26446</v>
      </c>
      <c r="J5184" s="3" t="s">
        <v>26260</v>
      </c>
      <c r="K5184" s="3" t="s">
        <v>39</v>
      </c>
      <c r="L5184" s="3" t="s">
        <v>26447</v>
      </c>
    </row>
    <row r="5185" spans="1:12" ht="126.75" hidden="1" thickBot="1">
      <c r="A5185" s="5">
        <v>5177</v>
      </c>
      <c r="B5185" s="3" t="s">
        <v>24567</v>
      </c>
      <c r="C5185" s="3" t="s">
        <v>143</v>
      </c>
      <c r="D5185" s="3" t="s">
        <v>27026</v>
      </c>
      <c r="E5185" s="3" t="s">
        <v>15</v>
      </c>
      <c r="F5185" s="3" t="s">
        <v>26448</v>
      </c>
      <c r="G5185" s="3" t="s">
        <v>26449</v>
      </c>
      <c r="H5185" s="3">
        <v>7805482060</v>
      </c>
      <c r="I5185" s="3" t="s">
        <v>26450</v>
      </c>
      <c r="J5185" s="3" t="s">
        <v>15592</v>
      </c>
      <c r="K5185" s="3" t="s">
        <v>39</v>
      </c>
      <c r="L5185" s="3" t="s">
        <v>26447</v>
      </c>
    </row>
    <row r="5186" spans="1:12" ht="174" hidden="1" thickBot="1">
      <c r="A5186" s="5">
        <v>5178</v>
      </c>
      <c r="B5186" s="3" t="s">
        <v>24567</v>
      </c>
      <c r="C5186" s="3" t="s">
        <v>143</v>
      </c>
      <c r="D5186" s="3" t="s">
        <v>27026</v>
      </c>
      <c r="E5186" s="3" t="s">
        <v>15</v>
      </c>
      <c r="F5186" s="3" t="s">
        <v>26486</v>
      </c>
      <c r="G5186" s="3" t="s">
        <v>26487</v>
      </c>
      <c r="H5186" s="3">
        <v>7820333722</v>
      </c>
      <c r="I5186" s="3" t="s">
        <v>26488</v>
      </c>
      <c r="J5186" s="3" t="s">
        <v>152</v>
      </c>
      <c r="K5186" s="3" t="s">
        <v>39</v>
      </c>
      <c r="L5186" s="3" t="s">
        <v>26482</v>
      </c>
    </row>
    <row r="5187" spans="1:12" ht="158.25" hidden="1" thickBot="1">
      <c r="A5187" s="5">
        <v>5179</v>
      </c>
      <c r="B5187" s="3" t="s">
        <v>24567</v>
      </c>
      <c r="C5187" s="3" t="s">
        <v>143</v>
      </c>
      <c r="D5187" s="3" t="s">
        <v>27026</v>
      </c>
      <c r="E5187" s="3" t="s">
        <v>15</v>
      </c>
      <c r="F5187" s="3" t="s">
        <v>26517</v>
      </c>
      <c r="G5187" s="3" t="s">
        <v>26518</v>
      </c>
      <c r="H5187" s="3">
        <v>5047144790</v>
      </c>
      <c r="I5187" s="3" t="s">
        <v>26519</v>
      </c>
      <c r="J5187" s="3" t="s">
        <v>325</v>
      </c>
      <c r="K5187" s="3" t="s">
        <v>39</v>
      </c>
      <c r="L5187" s="3" t="s">
        <v>26520</v>
      </c>
    </row>
    <row r="5188" spans="1:12" ht="142.5" hidden="1" thickBot="1">
      <c r="A5188" s="5">
        <v>5180</v>
      </c>
      <c r="B5188" s="3" t="s">
        <v>24567</v>
      </c>
      <c r="C5188" s="3" t="s">
        <v>143</v>
      </c>
      <c r="D5188" s="3" t="s">
        <v>27026</v>
      </c>
      <c r="E5188" s="3" t="s">
        <v>15</v>
      </c>
      <c r="F5188" s="3" t="s">
        <v>26521</v>
      </c>
      <c r="G5188" s="3" t="s">
        <v>26522</v>
      </c>
      <c r="H5188" s="3">
        <v>7814798720</v>
      </c>
      <c r="I5188" s="3" t="s">
        <v>26523</v>
      </c>
      <c r="J5188" s="3" t="s">
        <v>9750</v>
      </c>
      <c r="K5188" s="3" t="s">
        <v>39</v>
      </c>
      <c r="L5188" s="3" t="s">
        <v>26520</v>
      </c>
    </row>
    <row r="5189" spans="1:12" ht="95.25" hidden="1" thickBot="1">
      <c r="A5189" s="5">
        <v>5181</v>
      </c>
      <c r="B5189" s="3" t="s">
        <v>24567</v>
      </c>
      <c r="C5189" s="3" t="s">
        <v>143</v>
      </c>
      <c r="D5189" s="3" t="s">
        <v>27026</v>
      </c>
      <c r="E5189" s="13" t="s">
        <v>15</v>
      </c>
      <c r="F5189" s="3" t="s">
        <v>26851</v>
      </c>
      <c r="G5189" s="3" t="s">
        <v>26852</v>
      </c>
      <c r="H5189" s="3">
        <v>6027017700</v>
      </c>
      <c r="I5189" s="3" t="s">
        <v>26853</v>
      </c>
      <c r="J5189" s="3" t="s">
        <v>26854</v>
      </c>
      <c r="K5189" s="3" t="s">
        <v>39</v>
      </c>
      <c r="L5189" s="3" t="s">
        <v>26807</v>
      </c>
    </row>
    <row r="5190" spans="1:12" ht="95.25" hidden="1" thickBot="1">
      <c r="A5190" s="5">
        <v>5182</v>
      </c>
      <c r="B5190" s="3" t="s">
        <v>24567</v>
      </c>
      <c r="C5190" s="3" t="s">
        <v>143</v>
      </c>
      <c r="D5190" s="3" t="s">
        <v>27026</v>
      </c>
      <c r="E5190" s="13" t="s">
        <v>15</v>
      </c>
      <c r="F5190" s="3" t="s">
        <v>26851</v>
      </c>
      <c r="G5190" s="3" t="s">
        <v>26852</v>
      </c>
      <c r="H5190" s="3">
        <v>6027017700</v>
      </c>
      <c r="I5190" s="3" t="s">
        <v>26855</v>
      </c>
      <c r="J5190" s="3" t="s">
        <v>26854</v>
      </c>
      <c r="K5190" s="3" t="s">
        <v>39</v>
      </c>
      <c r="L5190" s="3" t="s">
        <v>26807</v>
      </c>
    </row>
    <row r="5191" spans="1:12" ht="111" hidden="1" thickBot="1">
      <c r="A5191" s="5">
        <v>5183</v>
      </c>
      <c r="B5191" s="3" t="s">
        <v>24567</v>
      </c>
      <c r="C5191" s="3" t="s">
        <v>47</v>
      </c>
      <c r="D5191" s="3" t="s">
        <v>27026</v>
      </c>
      <c r="E5191" s="3" t="s">
        <v>15</v>
      </c>
      <c r="F5191" s="3" t="s">
        <v>26836</v>
      </c>
      <c r="G5191" s="3" t="s">
        <v>26837</v>
      </c>
      <c r="H5191" s="3" t="s">
        <v>26838</v>
      </c>
      <c r="I5191" s="3" t="s">
        <v>26839</v>
      </c>
      <c r="J5191" s="3" t="s">
        <v>26840</v>
      </c>
      <c r="K5191" s="3" t="s">
        <v>39</v>
      </c>
      <c r="L5191" s="3" t="s">
        <v>26807</v>
      </c>
    </row>
    <row r="5192" spans="1:12" ht="111" hidden="1" thickBot="1">
      <c r="A5192" s="5">
        <v>5184</v>
      </c>
      <c r="B5192" s="3" t="s">
        <v>24567</v>
      </c>
      <c r="C5192" s="3" t="s">
        <v>47</v>
      </c>
      <c r="D5192" s="3" t="s">
        <v>27026</v>
      </c>
      <c r="E5192" s="3" t="s">
        <v>15</v>
      </c>
      <c r="F5192" s="3" t="s">
        <v>26836</v>
      </c>
      <c r="G5192" s="3" t="s">
        <v>26837</v>
      </c>
      <c r="H5192" s="3" t="s">
        <v>26838</v>
      </c>
      <c r="I5192" s="3" t="s">
        <v>26841</v>
      </c>
      <c r="J5192" s="3" t="s">
        <v>26842</v>
      </c>
      <c r="K5192" s="3" t="s">
        <v>39</v>
      </c>
      <c r="L5192" s="3" t="s">
        <v>26807</v>
      </c>
    </row>
    <row r="5193" spans="1:12" ht="111" hidden="1" thickBot="1">
      <c r="A5193" s="5">
        <v>5185</v>
      </c>
      <c r="B5193" s="3" t="s">
        <v>24567</v>
      </c>
      <c r="C5193" s="3" t="s">
        <v>47</v>
      </c>
      <c r="D5193" s="3" t="s">
        <v>27026</v>
      </c>
      <c r="E5193" s="3" t="s">
        <v>15</v>
      </c>
      <c r="F5193" s="3" t="s">
        <v>26836</v>
      </c>
      <c r="G5193" s="3" t="s">
        <v>26837</v>
      </c>
      <c r="H5193" s="3" t="s">
        <v>26838</v>
      </c>
      <c r="I5193" s="3" t="s">
        <v>26843</v>
      </c>
      <c r="J5193" s="3" t="s">
        <v>26844</v>
      </c>
      <c r="K5193" s="3" t="s">
        <v>39</v>
      </c>
      <c r="L5193" s="3" t="s">
        <v>26807</v>
      </c>
    </row>
    <row r="5194" spans="1:12" ht="142.5" hidden="1" thickBot="1">
      <c r="A5194" s="5">
        <v>5186</v>
      </c>
      <c r="B5194" s="3" t="s">
        <v>24567</v>
      </c>
      <c r="C5194" s="3" t="s">
        <v>47</v>
      </c>
      <c r="D5194" s="3" t="s">
        <v>27026</v>
      </c>
      <c r="E5194" s="3" t="s">
        <v>15</v>
      </c>
      <c r="F5194" s="3" t="s">
        <v>26836</v>
      </c>
      <c r="G5194" s="3" t="s">
        <v>26837</v>
      </c>
      <c r="H5194" s="3" t="s">
        <v>26838</v>
      </c>
      <c r="I5194" s="3" t="s">
        <v>26845</v>
      </c>
      <c r="J5194" s="3" t="s">
        <v>26846</v>
      </c>
      <c r="K5194" s="3" t="s">
        <v>39</v>
      </c>
      <c r="L5194" s="3" t="s">
        <v>26807</v>
      </c>
    </row>
    <row r="5195" spans="1:12" ht="111" hidden="1" thickBot="1">
      <c r="A5195" s="5">
        <v>5187</v>
      </c>
      <c r="B5195" s="3" t="s">
        <v>24567</v>
      </c>
      <c r="C5195" s="3" t="s">
        <v>34</v>
      </c>
      <c r="D5195" s="3" t="s">
        <v>27026</v>
      </c>
      <c r="E5195" s="3" t="s">
        <v>15</v>
      </c>
      <c r="F5195" s="3" t="s">
        <v>25970</v>
      </c>
      <c r="G5195" s="3" t="s">
        <v>25971</v>
      </c>
      <c r="H5195" s="3">
        <v>3903009923</v>
      </c>
      <c r="I5195" s="3" t="s">
        <v>25972</v>
      </c>
      <c r="J5195" s="3" t="s">
        <v>25973</v>
      </c>
      <c r="K5195" s="3" t="s">
        <v>39</v>
      </c>
      <c r="L5195" s="3" t="s">
        <v>25969</v>
      </c>
    </row>
    <row r="5196" spans="1:12" ht="111" hidden="1" thickBot="1">
      <c r="A5196" s="5">
        <v>5188</v>
      </c>
      <c r="B5196" s="3" t="s">
        <v>24567</v>
      </c>
      <c r="C5196" s="3" t="s">
        <v>83</v>
      </c>
      <c r="D5196" s="3" t="s">
        <v>27026</v>
      </c>
      <c r="E5196" s="3" t="s">
        <v>15</v>
      </c>
      <c r="F5196" s="3" t="s">
        <v>26716</v>
      </c>
      <c r="G5196" s="3" t="s">
        <v>26717</v>
      </c>
      <c r="H5196" s="3">
        <v>5191431170</v>
      </c>
      <c r="I5196" s="3" t="s">
        <v>26718</v>
      </c>
      <c r="J5196" s="3" t="s">
        <v>26719</v>
      </c>
      <c r="K5196" s="3" t="s">
        <v>27</v>
      </c>
      <c r="L5196" s="3" t="s">
        <v>26715</v>
      </c>
    </row>
    <row r="5197" spans="1:12" ht="111" hidden="1" thickBot="1">
      <c r="A5197" s="5">
        <v>5189</v>
      </c>
      <c r="B5197" s="3" t="s">
        <v>24567</v>
      </c>
      <c r="C5197" s="3" t="s">
        <v>41</v>
      </c>
      <c r="D5197" s="3" t="s">
        <v>27026</v>
      </c>
      <c r="E5197" s="3" t="s">
        <v>15</v>
      </c>
      <c r="F5197" s="3" t="s">
        <v>29175</v>
      </c>
      <c r="G5197" s="3" t="s">
        <v>29176</v>
      </c>
      <c r="H5197" s="3">
        <v>7811000276</v>
      </c>
      <c r="I5197" s="3" t="s">
        <v>29177</v>
      </c>
      <c r="J5197" s="3" t="s">
        <v>29178</v>
      </c>
      <c r="K5197" s="3" t="s">
        <v>27</v>
      </c>
      <c r="L5197" s="3" t="s">
        <v>29179</v>
      </c>
    </row>
    <row r="5198" spans="1:12" ht="111" hidden="1" thickBot="1">
      <c r="A5198" s="5">
        <v>5190</v>
      </c>
      <c r="B5198" s="3" t="s">
        <v>24567</v>
      </c>
      <c r="C5198" s="3" t="s">
        <v>143</v>
      </c>
      <c r="D5198" s="3" t="s">
        <v>27026</v>
      </c>
      <c r="E5198" s="3" t="s">
        <v>16</v>
      </c>
      <c r="F5198" s="3" t="s">
        <v>26307</v>
      </c>
      <c r="G5198" s="3" t="s">
        <v>26308</v>
      </c>
      <c r="H5198" s="3">
        <v>7801012120</v>
      </c>
      <c r="I5198" s="3" t="s">
        <v>26309</v>
      </c>
      <c r="J5198" s="3" t="s">
        <v>325</v>
      </c>
      <c r="K5198" s="3" t="s">
        <v>39</v>
      </c>
      <c r="L5198" s="3" t="s">
        <v>26310</v>
      </c>
    </row>
    <row r="5199" spans="1:12" ht="95.25" hidden="1" thickBot="1">
      <c r="A5199" s="5">
        <v>5191</v>
      </c>
      <c r="B5199" s="3" t="s">
        <v>24567</v>
      </c>
      <c r="C5199" s="3" t="s">
        <v>143</v>
      </c>
      <c r="D5199" s="3" t="s">
        <v>27026</v>
      </c>
      <c r="E5199" s="3" t="s">
        <v>16</v>
      </c>
      <c r="F5199" s="3" t="s">
        <v>25641</v>
      </c>
      <c r="G5199" s="3" t="s">
        <v>25642</v>
      </c>
      <c r="H5199" s="3" t="s">
        <v>26360</v>
      </c>
      <c r="I5199" s="3" t="s">
        <v>26361</v>
      </c>
      <c r="J5199" s="3" t="s">
        <v>26362</v>
      </c>
      <c r="K5199" s="3" t="s">
        <v>39</v>
      </c>
      <c r="L5199" s="3" t="s">
        <v>26359</v>
      </c>
    </row>
    <row r="5200" spans="1:12" ht="95.25" hidden="1" thickBot="1">
      <c r="A5200" s="5">
        <v>5192</v>
      </c>
      <c r="B5200" s="3" t="s">
        <v>24567</v>
      </c>
      <c r="C5200" s="3" t="s">
        <v>143</v>
      </c>
      <c r="D5200" s="3" t="s">
        <v>27026</v>
      </c>
      <c r="E5200" s="3" t="s">
        <v>16</v>
      </c>
      <c r="F5200" s="3" t="s">
        <v>26434</v>
      </c>
      <c r="G5200" s="3" t="s">
        <v>26435</v>
      </c>
      <c r="H5200" s="3">
        <v>7816390615</v>
      </c>
      <c r="I5200" s="3" t="s">
        <v>26436</v>
      </c>
      <c r="J5200" s="3" t="s">
        <v>152</v>
      </c>
      <c r="K5200" s="3" t="s">
        <v>39</v>
      </c>
      <c r="L5200" s="3" t="s">
        <v>26437</v>
      </c>
    </row>
    <row r="5201" spans="1:12" ht="126.75" hidden="1" thickBot="1">
      <c r="A5201" s="5">
        <v>5193</v>
      </c>
      <c r="B5201" s="3" t="s">
        <v>24567</v>
      </c>
      <c r="C5201" s="3" t="s">
        <v>180</v>
      </c>
      <c r="D5201" s="3" t="s">
        <v>27026</v>
      </c>
      <c r="E5201" s="3" t="s">
        <v>16</v>
      </c>
      <c r="F5201" s="3" t="s">
        <v>25525</v>
      </c>
      <c r="G5201" s="3" t="s">
        <v>25526</v>
      </c>
      <c r="H5201" s="3" t="s">
        <v>25527</v>
      </c>
      <c r="I5201" s="3" t="s">
        <v>25528</v>
      </c>
      <c r="J5201" s="3" t="s">
        <v>184</v>
      </c>
      <c r="K5201" s="3" t="s">
        <v>27</v>
      </c>
      <c r="L5201" s="3" t="s">
        <v>25529</v>
      </c>
    </row>
    <row r="5202" spans="1:12" ht="126.75" hidden="1" thickBot="1">
      <c r="A5202" s="5">
        <v>5194</v>
      </c>
      <c r="B5202" s="3" t="s">
        <v>24567</v>
      </c>
      <c r="C5202" s="3" t="s">
        <v>180</v>
      </c>
      <c r="D5202" s="3" t="s">
        <v>27026</v>
      </c>
      <c r="E5202" s="3" t="s">
        <v>16</v>
      </c>
      <c r="F5202" s="3" t="s">
        <v>25534</v>
      </c>
      <c r="G5202" s="3" t="s">
        <v>25535</v>
      </c>
      <c r="H5202" s="3">
        <v>2901298749</v>
      </c>
      <c r="I5202" s="3" t="s">
        <v>25536</v>
      </c>
      <c r="J5202" s="3" t="s">
        <v>184</v>
      </c>
      <c r="K5202" s="3" t="s">
        <v>39</v>
      </c>
      <c r="L5202" s="3" t="s">
        <v>25529</v>
      </c>
    </row>
    <row r="5203" spans="1:12" ht="142.5" hidden="1" thickBot="1">
      <c r="A5203" s="5">
        <v>5195</v>
      </c>
      <c r="B5203" s="3" t="s">
        <v>24567</v>
      </c>
      <c r="C5203" s="3" t="s">
        <v>143</v>
      </c>
      <c r="D5203" s="3" t="s">
        <v>27026</v>
      </c>
      <c r="E5203" s="6" t="s">
        <v>16</v>
      </c>
      <c r="F5203" s="3" t="s">
        <v>27607</v>
      </c>
      <c r="G5203" s="3" t="s">
        <v>27608</v>
      </c>
      <c r="H5203" s="3">
        <v>5321118652</v>
      </c>
      <c r="I5203" s="3" t="s">
        <v>27609</v>
      </c>
      <c r="J5203" s="3" t="s">
        <v>325</v>
      </c>
      <c r="K5203" s="3" t="s">
        <v>39</v>
      </c>
      <c r="L5203" s="3" t="s">
        <v>27600</v>
      </c>
    </row>
    <row r="5204" spans="1:12" ht="126.75" hidden="1" thickBot="1">
      <c r="A5204" s="5">
        <v>5196</v>
      </c>
      <c r="B5204" s="3" t="s">
        <v>24567</v>
      </c>
      <c r="C5204" s="3" t="s">
        <v>143</v>
      </c>
      <c r="D5204" s="3" t="s">
        <v>27026</v>
      </c>
      <c r="E5204" s="6" t="s">
        <v>16</v>
      </c>
      <c r="F5204" s="3" t="s">
        <v>27635</v>
      </c>
      <c r="G5204" s="3" t="s">
        <v>27636</v>
      </c>
      <c r="H5204" s="3" t="s">
        <v>27637</v>
      </c>
      <c r="I5204" s="3" t="s">
        <v>27638</v>
      </c>
      <c r="J5204" s="3" t="s">
        <v>152</v>
      </c>
      <c r="K5204" s="3" t="s">
        <v>39</v>
      </c>
      <c r="L5204" s="3" t="s">
        <v>27580</v>
      </c>
    </row>
    <row r="5205" spans="1:12" ht="95.25" hidden="1" thickBot="1">
      <c r="A5205" s="5">
        <v>5197</v>
      </c>
      <c r="B5205" s="3" t="s">
        <v>24567</v>
      </c>
      <c r="C5205" s="3" t="s">
        <v>83</v>
      </c>
      <c r="D5205" s="3" t="s">
        <v>27026</v>
      </c>
      <c r="E5205" s="3" t="s">
        <v>16</v>
      </c>
      <c r="F5205" s="3" t="s">
        <v>24888</v>
      </c>
      <c r="G5205" s="3" t="s">
        <v>24889</v>
      </c>
      <c r="H5205" s="3">
        <v>4713000120</v>
      </c>
      <c r="I5205" s="3" t="s">
        <v>24890</v>
      </c>
      <c r="J5205" s="3" t="s">
        <v>24891</v>
      </c>
      <c r="K5205" s="3" t="s">
        <v>27</v>
      </c>
      <c r="L5205" s="3" t="s">
        <v>24875</v>
      </c>
    </row>
    <row r="5206" spans="1:12" ht="95.25" hidden="1" thickBot="1">
      <c r="A5206" s="5">
        <v>5198</v>
      </c>
      <c r="B5206" s="3" t="s">
        <v>24567</v>
      </c>
      <c r="C5206" s="3" t="s">
        <v>83</v>
      </c>
      <c r="D5206" s="3" t="s">
        <v>27026</v>
      </c>
      <c r="E5206" s="3" t="s">
        <v>16</v>
      </c>
      <c r="F5206" s="3" t="s">
        <v>24888</v>
      </c>
      <c r="G5206" s="3" t="s">
        <v>24889</v>
      </c>
      <c r="H5206" s="3">
        <v>4713000120</v>
      </c>
      <c r="I5206" s="3" t="s">
        <v>24892</v>
      </c>
      <c r="J5206" s="3" t="s">
        <v>24893</v>
      </c>
      <c r="K5206" s="3" t="s">
        <v>27</v>
      </c>
      <c r="L5206" s="3" t="s">
        <v>24875</v>
      </c>
    </row>
    <row r="5207" spans="1:12" ht="378.75" hidden="1" thickBot="1">
      <c r="A5207" s="5">
        <v>5199</v>
      </c>
      <c r="B5207" s="3" t="s">
        <v>24567</v>
      </c>
      <c r="C5207" s="3" t="s">
        <v>83</v>
      </c>
      <c r="D5207" s="3" t="s">
        <v>27026</v>
      </c>
      <c r="E5207" s="3" t="s">
        <v>16</v>
      </c>
      <c r="F5207" s="3" t="s">
        <v>25835</v>
      </c>
      <c r="G5207" s="3" t="s">
        <v>25836</v>
      </c>
      <c r="H5207" s="3">
        <v>1020010520</v>
      </c>
      <c r="I5207" s="3" t="s">
        <v>25837</v>
      </c>
      <c r="J5207" s="3" t="s">
        <v>25838</v>
      </c>
      <c r="K5207" s="3" t="s">
        <v>27</v>
      </c>
      <c r="L5207" s="3" t="s">
        <v>25834</v>
      </c>
    </row>
    <row r="5208" spans="1:12" ht="111" hidden="1" thickBot="1">
      <c r="A5208" s="5">
        <v>5200</v>
      </c>
      <c r="B5208" s="3" t="s">
        <v>24567</v>
      </c>
      <c r="C5208" s="3" t="s">
        <v>83</v>
      </c>
      <c r="D5208" s="3" t="s">
        <v>27026</v>
      </c>
      <c r="E5208" s="3" t="s">
        <v>16</v>
      </c>
      <c r="F5208" s="3" t="s">
        <v>25166</v>
      </c>
      <c r="G5208" s="3" t="s">
        <v>25167</v>
      </c>
      <c r="H5208" s="3">
        <v>2920008830</v>
      </c>
      <c r="I5208" s="3" t="s">
        <v>25168</v>
      </c>
      <c r="J5208" s="3" t="s">
        <v>25169</v>
      </c>
      <c r="K5208" s="3" t="s">
        <v>27</v>
      </c>
      <c r="L5208" s="3" t="s">
        <v>25159</v>
      </c>
    </row>
    <row r="5209" spans="1:12" ht="111" hidden="1" thickBot="1">
      <c r="A5209" s="5">
        <v>5201</v>
      </c>
      <c r="B5209" s="3" t="s">
        <v>24567</v>
      </c>
      <c r="C5209" s="3" t="s">
        <v>83</v>
      </c>
      <c r="D5209" s="3" t="s">
        <v>27026</v>
      </c>
      <c r="E5209" s="3" t="s">
        <v>16</v>
      </c>
      <c r="F5209" s="3" t="s">
        <v>25170</v>
      </c>
      <c r="G5209" s="3" t="s">
        <v>25171</v>
      </c>
      <c r="H5209" s="3" t="s">
        <v>25174</v>
      </c>
      <c r="I5209" s="3" t="s">
        <v>25175</v>
      </c>
      <c r="J5209" s="3" t="s">
        <v>25176</v>
      </c>
      <c r="K5209" s="3" t="s">
        <v>27</v>
      </c>
      <c r="L5209" s="3" t="s">
        <v>25159</v>
      </c>
    </row>
    <row r="5210" spans="1:12" ht="126.75" hidden="1" thickBot="1">
      <c r="A5210" s="5">
        <v>5202</v>
      </c>
      <c r="B5210" s="3" t="s">
        <v>24567</v>
      </c>
      <c r="C5210" s="3" t="s">
        <v>41</v>
      </c>
      <c r="D5210" s="3" t="s">
        <v>27026</v>
      </c>
      <c r="E5210" s="3" t="s">
        <v>16</v>
      </c>
      <c r="F5210" s="3" t="s">
        <v>24932</v>
      </c>
      <c r="G5210" s="3" t="s">
        <v>24933</v>
      </c>
      <c r="H5210" s="3">
        <v>4713008352</v>
      </c>
      <c r="I5210" s="3" t="s">
        <v>24934</v>
      </c>
      <c r="J5210" s="3" t="s">
        <v>24935</v>
      </c>
      <c r="K5210" s="3" t="s">
        <v>27</v>
      </c>
      <c r="L5210" s="3" t="s">
        <v>24911</v>
      </c>
    </row>
    <row r="5211" spans="1:12" ht="142.5" hidden="1" thickBot="1">
      <c r="A5211" s="5">
        <v>5203</v>
      </c>
      <c r="B5211" s="3" t="s">
        <v>24567</v>
      </c>
      <c r="C5211" s="3" t="s">
        <v>41</v>
      </c>
      <c r="D5211" s="3" t="s">
        <v>27026</v>
      </c>
      <c r="E5211" s="3" t="s">
        <v>16</v>
      </c>
      <c r="F5211" s="3" t="s">
        <v>24961</v>
      </c>
      <c r="G5211" s="3" t="s">
        <v>24965</v>
      </c>
      <c r="H5211" s="3">
        <v>7842436834</v>
      </c>
      <c r="I5211" s="3" t="s">
        <v>24966</v>
      </c>
      <c r="J5211" s="3" t="s">
        <v>24967</v>
      </c>
      <c r="K5211" s="3" t="s">
        <v>27</v>
      </c>
      <c r="L5211" s="3" t="s">
        <v>24956</v>
      </c>
    </row>
    <row r="5212" spans="1:12" ht="126.75" hidden="1" thickBot="1">
      <c r="A5212" s="5">
        <v>5204</v>
      </c>
      <c r="B5212" s="3" t="s">
        <v>24567</v>
      </c>
      <c r="C5212" s="3" t="s">
        <v>41</v>
      </c>
      <c r="D5212" s="3" t="s">
        <v>27026</v>
      </c>
      <c r="E5212" s="3" t="s">
        <v>16</v>
      </c>
      <c r="F5212" s="3" t="s">
        <v>25008</v>
      </c>
      <c r="G5212" s="3" t="s">
        <v>25009</v>
      </c>
      <c r="H5212" s="3">
        <v>7801606773</v>
      </c>
      <c r="I5212" s="3" t="s">
        <v>25010</v>
      </c>
      <c r="J5212" s="3" t="s">
        <v>25011</v>
      </c>
      <c r="K5212" s="3" t="s">
        <v>27</v>
      </c>
      <c r="L5212" s="3" t="s">
        <v>24999</v>
      </c>
    </row>
    <row r="5213" spans="1:12" ht="126.75" hidden="1" thickBot="1">
      <c r="A5213" s="5">
        <v>5205</v>
      </c>
      <c r="B5213" s="3" t="s">
        <v>24567</v>
      </c>
      <c r="C5213" s="3" t="s">
        <v>41</v>
      </c>
      <c r="D5213" s="3" t="s">
        <v>27026</v>
      </c>
      <c r="E5213" s="3" t="s">
        <v>16</v>
      </c>
      <c r="F5213" s="3" t="s">
        <v>23196</v>
      </c>
      <c r="G5213" s="3" t="s">
        <v>25050</v>
      </c>
      <c r="H5213" s="3">
        <v>7708503727</v>
      </c>
      <c r="I5213" s="3" t="s">
        <v>25051</v>
      </c>
      <c r="J5213" s="3" t="s">
        <v>25052</v>
      </c>
      <c r="K5213" s="3" t="s">
        <v>27</v>
      </c>
      <c r="L5213" s="3" t="s">
        <v>25041</v>
      </c>
    </row>
    <row r="5214" spans="1:12" ht="95.25" hidden="1" thickBot="1">
      <c r="A5214" s="5">
        <v>5206</v>
      </c>
      <c r="B5214" s="3" t="s">
        <v>24567</v>
      </c>
      <c r="C5214" s="3" t="s">
        <v>41</v>
      </c>
      <c r="D5214" s="3" t="s">
        <v>27026</v>
      </c>
      <c r="E5214" s="3" t="s">
        <v>16</v>
      </c>
      <c r="F5214" s="3" t="s">
        <v>25090</v>
      </c>
      <c r="G5214" s="3" t="s">
        <v>25091</v>
      </c>
      <c r="H5214" s="3">
        <v>7802790405</v>
      </c>
      <c r="I5214" s="3" t="s">
        <v>25092</v>
      </c>
      <c r="J5214" s="3" t="s">
        <v>25093</v>
      </c>
      <c r="K5214" s="3" t="s">
        <v>27</v>
      </c>
      <c r="L5214" s="3" t="s">
        <v>29136</v>
      </c>
    </row>
    <row r="5215" spans="1:12" ht="126.75" hidden="1" thickBot="1">
      <c r="A5215" s="5">
        <v>5207</v>
      </c>
      <c r="B5215" s="3" t="s">
        <v>24567</v>
      </c>
      <c r="C5215" s="3" t="s">
        <v>41</v>
      </c>
      <c r="D5215" s="3" t="s">
        <v>27026</v>
      </c>
      <c r="E5215" s="3" t="s">
        <v>16</v>
      </c>
      <c r="F5215" s="3" t="s">
        <v>25138</v>
      </c>
      <c r="G5215" s="3" t="s">
        <v>25139</v>
      </c>
      <c r="H5215" s="3">
        <v>7805348227</v>
      </c>
      <c r="I5215" s="3" t="s">
        <v>25140</v>
      </c>
      <c r="J5215" s="3" t="s">
        <v>25141</v>
      </c>
      <c r="K5215" s="3" t="s">
        <v>27</v>
      </c>
      <c r="L5215" s="3" t="s">
        <v>25122</v>
      </c>
    </row>
    <row r="5216" spans="1:12" ht="111" hidden="1" thickBot="1">
      <c r="A5216" s="5">
        <v>5208</v>
      </c>
      <c r="B5216" s="3" t="s">
        <v>24567</v>
      </c>
      <c r="C5216" s="3" t="s">
        <v>41</v>
      </c>
      <c r="D5216" s="3" t="s">
        <v>27026</v>
      </c>
      <c r="E5216" s="3" t="s">
        <v>16</v>
      </c>
      <c r="F5216" s="3" t="s">
        <v>25237</v>
      </c>
      <c r="G5216" s="3" t="s">
        <v>25238</v>
      </c>
      <c r="H5216" s="3">
        <v>2920015788</v>
      </c>
      <c r="I5216" s="3" t="s">
        <v>25239</v>
      </c>
      <c r="J5216" s="3" t="s">
        <v>2647</v>
      </c>
      <c r="K5216" s="3" t="s">
        <v>27</v>
      </c>
      <c r="L5216" s="3" t="s">
        <v>25216</v>
      </c>
    </row>
    <row r="5217" spans="1:12" ht="111" hidden="1" thickBot="1">
      <c r="A5217" s="5">
        <v>5209</v>
      </c>
      <c r="B5217" s="3" t="s">
        <v>24567</v>
      </c>
      <c r="C5217" s="3" t="s">
        <v>41</v>
      </c>
      <c r="D5217" s="3" t="s">
        <v>27026</v>
      </c>
      <c r="E5217" s="3" t="s">
        <v>16</v>
      </c>
      <c r="F5217" s="3" t="s">
        <v>25237</v>
      </c>
      <c r="G5217" s="3" t="s">
        <v>25238</v>
      </c>
      <c r="H5217" s="3">
        <v>2920015788</v>
      </c>
      <c r="I5217" s="3" t="s">
        <v>25240</v>
      </c>
      <c r="J5217" s="3" t="s">
        <v>2647</v>
      </c>
      <c r="K5217" s="3" t="s">
        <v>27</v>
      </c>
      <c r="L5217" s="3" t="s">
        <v>25216</v>
      </c>
    </row>
    <row r="5218" spans="1:12" ht="126.75" hidden="1" thickBot="1">
      <c r="A5218" s="5">
        <v>5210</v>
      </c>
      <c r="B5218" s="3" t="s">
        <v>24567</v>
      </c>
      <c r="C5218" s="3" t="s">
        <v>41</v>
      </c>
      <c r="D5218" s="3" t="s">
        <v>27026</v>
      </c>
      <c r="E5218" s="3" t="s">
        <v>16</v>
      </c>
      <c r="F5218" s="3" t="s">
        <v>25277</v>
      </c>
      <c r="G5218" s="3" t="s">
        <v>25278</v>
      </c>
      <c r="H5218" s="3">
        <v>2904030179</v>
      </c>
      <c r="I5218" s="3" t="s">
        <v>25279</v>
      </c>
      <c r="J5218" s="3" t="s">
        <v>1692</v>
      </c>
      <c r="K5218" s="3" t="s">
        <v>27</v>
      </c>
      <c r="L5218" s="3" t="s">
        <v>25273</v>
      </c>
    </row>
    <row r="5219" spans="1:12" ht="189.75" hidden="1" thickBot="1">
      <c r="A5219" s="5">
        <v>5211</v>
      </c>
      <c r="B5219" s="3" t="s">
        <v>24567</v>
      </c>
      <c r="C5219" s="3" t="s">
        <v>41</v>
      </c>
      <c r="D5219" s="3" t="s">
        <v>27026</v>
      </c>
      <c r="E5219" s="3" t="s">
        <v>16</v>
      </c>
      <c r="F5219" s="3" t="s">
        <v>25919</v>
      </c>
      <c r="G5219" s="3" t="s">
        <v>25920</v>
      </c>
      <c r="H5219" s="3">
        <v>1001257716</v>
      </c>
      <c r="I5219" s="3" t="s">
        <v>25921</v>
      </c>
      <c r="J5219" s="3" t="s">
        <v>25922</v>
      </c>
      <c r="K5219" s="3" t="s">
        <v>27</v>
      </c>
      <c r="L5219" s="3" t="s">
        <v>25918</v>
      </c>
    </row>
    <row r="5220" spans="1:12" ht="189.75" hidden="1" thickBot="1">
      <c r="A5220" s="5">
        <v>5212</v>
      </c>
      <c r="B5220" s="3" t="s">
        <v>24567</v>
      </c>
      <c r="C5220" s="3" t="s">
        <v>41</v>
      </c>
      <c r="D5220" s="3" t="s">
        <v>27026</v>
      </c>
      <c r="E5220" s="3" t="s">
        <v>16</v>
      </c>
      <c r="F5220" s="3" t="s">
        <v>25935</v>
      </c>
      <c r="G5220" s="3" t="s">
        <v>25936</v>
      </c>
      <c r="H5220" s="3">
        <v>1001153530</v>
      </c>
      <c r="I5220" s="3" t="s">
        <v>25937</v>
      </c>
      <c r="J5220" s="3" t="s">
        <v>25938</v>
      </c>
      <c r="K5220" s="3" t="s">
        <v>27</v>
      </c>
      <c r="L5220" s="3" t="s">
        <v>25918</v>
      </c>
    </row>
    <row r="5221" spans="1:12" ht="95.25" hidden="1" thickBot="1">
      <c r="A5221" s="5">
        <v>5213</v>
      </c>
      <c r="B5221" s="3" t="s">
        <v>24567</v>
      </c>
      <c r="C5221" s="3" t="s">
        <v>41</v>
      </c>
      <c r="D5221" s="3" t="s">
        <v>27026</v>
      </c>
      <c r="E5221" s="3" t="s">
        <v>16</v>
      </c>
      <c r="F5221" s="3" t="s">
        <v>26012</v>
      </c>
      <c r="G5221" s="3" t="s">
        <v>26013</v>
      </c>
      <c r="H5221" s="3">
        <v>3906290801</v>
      </c>
      <c r="I5221" s="3" t="s">
        <v>26014</v>
      </c>
      <c r="J5221" s="3" t="s">
        <v>26015</v>
      </c>
      <c r="K5221" s="3" t="s">
        <v>27</v>
      </c>
      <c r="L5221" s="3" t="s">
        <v>26011</v>
      </c>
    </row>
    <row r="5222" spans="1:12" ht="95.25" hidden="1" thickBot="1">
      <c r="A5222" s="5">
        <v>5214</v>
      </c>
      <c r="B5222" s="3" t="s">
        <v>24567</v>
      </c>
      <c r="C5222" s="3" t="s">
        <v>41</v>
      </c>
      <c r="D5222" s="3" t="s">
        <v>27026</v>
      </c>
      <c r="E5222" s="3" t="s">
        <v>16</v>
      </c>
      <c r="F5222" s="3" t="s">
        <v>26054</v>
      </c>
      <c r="G5222" s="3" t="s">
        <v>26055</v>
      </c>
      <c r="H5222" s="3">
        <v>3904039600</v>
      </c>
      <c r="I5222" s="3" t="s">
        <v>26056</v>
      </c>
      <c r="J5222" s="3" t="s">
        <v>26057</v>
      </c>
      <c r="K5222" s="3" t="s">
        <v>27</v>
      </c>
      <c r="L5222" s="3" t="s">
        <v>26049</v>
      </c>
    </row>
    <row r="5223" spans="1:12" ht="111" hidden="1" thickBot="1">
      <c r="A5223" s="5">
        <v>5215</v>
      </c>
      <c r="B5223" s="3" t="s">
        <v>24567</v>
      </c>
      <c r="C5223" s="3" t="s">
        <v>41</v>
      </c>
      <c r="D5223" s="3" t="s">
        <v>27026</v>
      </c>
      <c r="E5223" s="3" t="s">
        <v>16</v>
      </c>
      <c r="F5223" s="3" t="s">
        <v>26620</v>
      </c>
      <c r="G5223" s="3" t="s">
        <v>26621</v>
      </c>
      <c r="H5223" s="3">
        <v>5321151441</v>
      </c>
      <c r="I5223" s="3" t="s">
        <v>26622</v>
      </c>
      <c r="J5223" s="3" t="s">
        <v>26623</v>
      </c>
      <c r="K5223" s="3" t="s">
        <v>27</v>
      </c>
      <c r="L5223" s="3" t="s">
        <v>26624</v>
      </c>
    </row>
    <row r="5224" spans="1:12" ht="111" hidden="1" thickBot="1">
      <c r="A5224" s="5">
        <v>5216</v>
      </c>
      <c r="B5224" s="3" t="s">
        <v>24567</v>
      </c>
      <c r="C5224" s="3" t="s">
        <v>41</v>
      </c>
      <c r="D5224" s="3" t="s">
        <v>27026</v>
      </c>
      <c r="E5224" s="3" t="s">
        <v>16</v>
      </c>
      <c r="F5224" s="3" t="s">
        <v>26861</v>
      </c>
      <c r="G5224" s="3" t="s">
        <v>26862</v>
      </c>
      <c r="H5224" s="3">
        <v>6025027679</v>
      </c>
      <c r="I5224" s="3" t="s">
        <v>26863</v>
      </c>
      <c r="J5224" s="3" t="s">
        <v>26864</v>
      </c>
      <c r="K5224" s="3" t="s">
        <v>27</v>
      </c>
      <c r="L5224" s="3" t="s">
        <v>26807</v>
      </c>
    </row>
    <row r="5225" spans="1:12" ht="95.25" hidden="1" thickBot="1">
      <c r="A5225" s="5">
        <v>5217</v>
      </c>
      <c r="B5225" s="3" t="s">
        <v>24567</v>
      </c>
      <c r="C5225" s="3" t="s">
        <v>41</v>
      </c>
      <c r="D5225" s="3" t="s">
        <v>27026</v>
      </c>
      <c r="E5225" s="3" t="s">
        <v>16</v>
      </c>
      <c r="F5225" s="3" t="s">
        <v>26879</v>
      </c>
      <c r="G5225" s="3" t="s">
        <v>26880</v>
      </c>
      <c r="H5225" s="3">
        <v>6025030424</v>
      </c>
      <c r="I5225" s="3" t="s">
        <v>26881</v>
      </c>
      <c r="J5225" s="3" t="s">
        <v>26882</v>
      </c>
      <c r="K5225" s="3" t="s">
        <v>27</v>
      </c>
      <c r="L5225" s="3" t="s">
        <v>26807</v>
      </c>
    </row>
    <row r="5226" spans="1:12" ht="126.75" hidden="1" thickBot="1">
      <c r="A5226" s="5">
        <v>5218</v>
      </c>
      <c r="B5226" s="3" t="s">
        <v>24567</v>
      </c>
      <c r="C5226" s="3" t="s">
        <v>243</v>
      </c>
      <c r="D5226" s="3" t="s">
        <v>27026</v>
      </c>
      <c r="E5226" s="3" t="s">
        <v>16</v>
      </c>
      <c r="F5226" s="3" t="s">
        <v>25818</v>
      </c>
      <c r="G5226" s="3" t="s">
        <v>25819</v>
      </c>
      <c r="H5226" s="3">
        <v>3525279862</v>
      </c>
      <c r="I5226" s="3" t="s">
        <v>25820</v>
      </c>
      <c r="J5226" s="3" t="s">
        <v>1759</v>
      </c>
      <c r="K5226" s="3" t="s">
        <v>27</v>
      </c>
      <c r="L5226" s="3" t="s">
        <v>29222</v>
      </c>
    </row>
    <row r="5227" spans="1:12" ht="95.25" hidden="1" thickBot="1">
      <c r="A5227" s="5">
        <v>5219</v>
      </c>
      <c r="B5227" s="3" t="s">
        <v>24567</v>
      </c>
      <c r="C5227" s="3" t="s">
        <v>243</v>
      </c>
      <c r="D5227" s="3" t="s">
        <v>27026</v>
      </c>
      <c r="E5227" s="3" t="s">
        <v>16</v>
      </c>
      <c r="F5227" s="3" t="s">
        <v>25821</v>
      </c>
      <c r="G5227" s="3" t="s">
        <v>25822</v>
      </c>
      <c r="H5227" s="3">
        <v>3525008750</v>
      </c>
      <c r="I5227" s="3" t="s">
        <v>25823</v>
      </c>
      <c r="J5227" s="3" t="s">
        <v>25824</v>
      </c>
      <c r="K5227" s="3" t="s">
        <v>27</v>
      </c>
      <c r="L5227" s="3" t="s">
        <v>29222</v>
      </c>
    </row>
    <row r="5228" spans="1:12" ht="95.25" hidden="1" thickBot="1">
      <c r="A5228" s="5">
        <v>5220</v>
      </c>
      <c r="B5228" s="3" t="s">
        <v>24567</v>
      </c>
      <c r="C5228" s="3" t="s">
        <v>243</v>
      </c>
      <c r="D5228" s="3" t="s">
        <v>27026</v>
      </c>
      <c r="E5228" s="3" t="s">
        <v>16</v>
      </c>
      <c r="F5228" s="3" t="s">
        <v>25821</v>
      </c>
      <c r="G5228" s="3" t="s">
        <v>25822</v>
      </c>
      <c r="H5228" s="3">
        <v>3525008750</v>
      </c>
      <c r="I5228" s="3" t="s">
        <v>25825</v>
      </c>
      <c r="J5228" s="3" t="s">
        <v>25826</v>
      </c>
      <c r="K5228" s="3" t="s">
        <v>27</v>
      </c>
      <c r="L5228" s="3" t="s">
        <v>29222</v>
      </c>
    </row>
    <row r="5229" spans="1:12" ht="126.75" hidden="1" thickBot="1">
      <c r="A5229" s="5">
        <v>5221</v>
      </c>
      <c r="B5229" s="3" t="s">
        <v>24567</v>
      </c>
      <c r="C5229" s="3" t="s">
        <v>180</v>
      </c>
      <c r="D5229" s="3" t="s">
        <v>27026</v>
      </c>
      <c r="E5229" s="3" t="s">
        <v>16</v>
      </c>
      <c r="F5229" s="3" t="s">
        <v>24591</v>
      </c>
      <c r="G5229" s="3" t="s">
        <v>24592</v>
      </c>
      <c r="H5229" s="3">
        <v>7702080289</v>
      </c>
      <c r="I5229" s="3" t="s">
        <v>24623</v>
      </c>
      <c r="J5229" s="3" t="s">
        <v>24624</v>
      </c>
      <c r="K5229" s="3" t="s">
        <v>27</v>
      </c>
      <c r="L5229" s="3" t="s">
        <v>24588</v>
      </c>
    </row>
    <row r="5230" spans="1:12" ht="111" hidden="1" thickBot="1">
      <c r="A5230" s="5">
        <v>5222</v>
      </c>
      <c r="B5230" s="3" t="s">
        <v>24567</v>
      </c>
      <c r="C5230" s="3" t="s">
        <v>180</v>
      </c>
      <c r="D5230" s="3" t="s">
        <v>27026</v>
      </c>
      <c r="E5230" s="3" t="s">
        <v>16</v>
      </c>
      <c r="F5230" s="3" t="s">
        <v>24705</v>
      </c>
      <c r="G5230" s="3" t="s">
        <v>24706</v>
      </c>
      <c r="H5230" s="3">
        <v>7830000426</v>
      </c>
      <c r="I5230" s="3" t="s">
        <v>24707</v>
      </c>
      <c r="J5230" s="3" t="s">
        <v>24708</v>
      </c>
      <c r="K5230" s="3" t="s">
        <v>27</v>
      </c>
      <c r="L5230" s="3" t="s">
        <v>24625</v>
      </c>
    </row>
    <row r="5231" spans="1:12" ht="111" hidden="1" thickBot="1">
      <c r="A5231" s="5">
        <v>5223</v>
      </c>
      <c r="B5231" s="3" t="s">
        <v>24567</v>
      </c>
      <c r="C5231" s="3" t="s">
        <v>180</v>
      </c>
      <c r="D5231" s="3" t="s">
        <v>27026</v>
      </c>
      <c r="E5231" s="3" t="s">
        <v>16</v>
      </c>
      <c r="F5231" s="3" t="s">
        <v>24705</v>
      </c>
      <c r="G5231" s="3" t="s">
        <v>24706</v>
      </c>
      <c r="H5231" s="3">
        <v>7830000426</v>
      </c>
      <c r="I5231" s="3" t="s">
        <v>24709</v>
      </c>
      <c r="J5231" s="3" t="s">
        <v>24710</v>
      </c>
      <c r="K5231" s="3" t="s">
        <v>27</v>
      </c>
      <c r="L5231" s="3" t="s">
        <v>24625</v>
      </c>
    </row>
    <row r="5232" spans="1:12" ht="111" hidden="1" thickBot="1">
      <c r="A5232" s="5">
        <v>5224</v>
      </c>
      <c r="B5232" s="3" t="s">
        <v>24567</v>
      </c>
      <c r="C5232" s="3" t="s">
        <v>180</v>
      </c>
      <c r="D5232" s="3" t="s">
        <v>27026</v>
      </c>
      <c r="E5232" s="3" t="s">
        <v>16</v>
      </c>
      <c r="F5232" s="3" t="s">
        <v>24705</v>
      </c>
      <c r="G5232" s="3" t="s">
        <v>24706</v>
      </c>
      <c r="H5232" s="3">
        <v>7830000426</v>
      </c>
      <c r="I5232" s="3" t="s">
        <v>24711</v>
      </c>
      <c r="J5232" s="3" t="s">
        <v>24712</v>
      </c>
      <c r="K5232" s="3" t="s">
        <v>27</v>
      </c>
      <c r="L5232" s="3" t="s">
        <v>24625</v>
      </c>
    </row>
    <row r="5233" spans="1:12" ht="111" hidden="1" thickBot="1">
      <c r="A5233" s="5">
        <v>5225</v>
      </c>
      <c r="B5233" s="3" t="s">
        <v>24567</v>
      </c>
      <c r="C5233" s="3" t="s">
        <v>180</v>
      </c>
      <c r="D5233" s="3" t="s">
        <v>27026</v>
      </c>
      <c r="E5233" s="3" t="s">
        <v>16</v>
      </c>
      <c r="F5233" s="3" t="s">
        <v>24705</v>
      </c>
      <c r="G5233" s="3" t="s">
        <v>24706</v>
      </c>
      <c r="H5233" s="3">
        <v>7830000426</v>
      </c>
      <c r="I5233" s="3" t="s">
        <v>24715</v>
      </c>
      <c r="J5233" s="3" t="s">
        <v>24716</v>
      </c>
      <c r="K5233" s="3" t="s">
        <v>27</v>
      </c>
      <c r="L5233" s="3" t="s">
        <v>24625</v>
      </c>
    </row>
    <row r="5234" spans="1:12" ht="111" hidden="1" thickBot="1">
      <c r="A5234" s="5">
        <v>5226</v>
      </c>
      <c r="B5234" s="3" t="s">
        <v>24567</v>
      </c>
      <c r="C5234" s="3" t="s">
        <v>180</v>
      </c>
      <c r="D5234" s="3" t="s">
        <v>27026</v>
      </c>
      <c r="E5234" s="3" t="s">
        <v>16</v>
      </c>
      <c r="F5234" s="3" t="s">
        <v>24705</v>
      </c>
      <c r="G5234" s="3" t="s">
        <v>24706</v>
      </c>
      <c r="H5234" s="3">
        <v>7830000426</v>
      </c>
      <c r="I5234" s="3" t="s">
        <v>24717</v>
      </c>
      <c r="J5234" s="3" t="s">
        <v>24718</v>
      </c>
      <c r="K5234" s="3" t="s">
        <v>27</v>
      </c>
      <c r="L5234" s="3" t="s">
        <v>24625</v>
      </c>
    </row>
    <row r="5235" spans="1:12" ht="111" hidden="1" thickBot="1">
      <c r="A5235" s="5">
        <v>5227</v>
      </c>
      <c r="B5235" s="3" t="s">
        <v>24567</v>
      </c>
      <c r="C5235" s="3" t="s">
        <v>180</v>
      </c>
      <c r="D5235" s="3" t="s">
        <v>27026</v>
      </c>
      <c r="E5235" s="3" t="s">
        <v>16</v>
      </c>
      <c r="F5235" s="3" t="s">
        <v>24705</v>
      </c>
      <c r="G5235" s="3" t="s">
        <v>24706</v>
      </c>
      <c r="H5235" s="3">
        <v>7830000426</v>
      </c>
      <c r="I5235" s="3" t="s">
        <v>24719</v>
      </c>
      <c r="J5235" s="3" t="s">
        <v>24720</v>
      </c>
      <c r="K5235" s="3" t="s">
        <v>27</v>
      </c>
      <c r="L5235" s="3" t="s">
        <v>24625</v>
      </c>
    </row>
    <row r="5236" spans="1:12" ht="126.75" hidden="1" thickBot="1">
      <c r="A5236" s="5">
        <v>5228</v>
      </c>
      <c r="B5236" s="3" t="s">
        <v>24567</v>
      </c>
      <c r="C5236" s="3" t="s">
        <v>180</v>
      </c>
      <c r="D5236" s="3" t="s">
        <v>27026</v>
      </c>
      <c r="E5236" s="3" t="s">
        <v>16</v>
      </c>
      <c r="F5236" s="3" t="s">
        <v>24731</v>
      </c>
      <c r="G5236" s="3" t="s">
        <v>24732</v>
      </c>
      <c r="H5236" s="3">
        <v>7811613988</v>
      </c>
      <c r="I5236" s="3" t="s">
        <v>24733</v>
      </c>
      <c r="J5236" s="3" t="s">
        <v>24734</v>
      </c>
      <c r="K5236" s="3" t="s">
        <v>27</v>
      </c>
      <c r="L5236" s="3" t="s">
        <v>24571</v>
      </c>
    </row>
    <row r="5237" spans="1:12" ht="126.75" hidden="1" thickBot="1">
      <c r="A5237" s="5">
        <v>5229</v>
      </c>
      <c r="B5237" s="3" t="s">
        <v>24567</v>
      </c>
      <c r="C5237" s="3" t="s">
        <v>180</v>
      </c>
      <c r="D5237" s="3" t="s">
        <v>27026</v>
      </c>
      <c r="E5237" s="3" t="s">
        <v>16</v>
      </c>
      <c r="F5237" s="3" t="s">
        <v>24731</v>
      </c>
      <c r="G5237" s="3" t="s">
        <v>24732</v>
      </c>
      <c r="H5237" s="3">
        <v>7811613988</v>
      </c>
      <c r="I5237" s="3" t="s">
        <v>24735</v>
      </c>
      <c r="J5237" s="3" t="s">
        <v>24736</v>
      </c>
      <c r="K5237" s="3" t="s">
        <v>27</v>
      </c>
      <c r="L5237" s="3" t="s">
        <v>24571</v>
      </c>
    </row>
    <row r="5238" spans="1:12" ht="126.75" hidden="1" thickBot="1">
      <c r="A5238" s="5">
        <v>5230</v>
      </c>
      <c r="B5238" s="3" t="s">
        <v>24567</v>
      </c>
      <c r="C5238" s="3" t="s">
        <v>180</v>
      </c>
      <c r="D5238" s="3" t="s">
        <v>27026</v>
      </c>
      <c r="E5238" s="3" t="s">
        <v>16</v>
      </c>
      <c r="F5238" s="3" t="s">
        <v>24731</v>
      </c>
      <c r="G5238" s="3" t="s">
        <v>24732</v>
      </c>
      <c r="H5238" s="3">
        <v>7811613988</v>
      </c>
      <c r="I5238" s="3" t="s">
        <v>24737</v>
      </c>
      <c r="J5238" s="3" t="s">
        <v>237</v>
      </c>
      <c r="K5238" s="3" t="s">
        <v>27</v>
      </c>
      <c r="L5238" s="3" t="s">
        <v>24571</v>
      </c>
    </row>
    <row r="5239" spans="1:12" ht="126.75" hidden="1" thickBot="1">
      <c r="A5239" s="5">
        <v>5231</v>
      </c>
      <c r="B5239" s="3" t="s">
        <v>24567</v>
      </c>
      <c r="C5239" s="3" t="s">
        <v>180</v>
      </c>
      <c r="D5239" s="3" t="s">
        <v>27026</v>
      </c>
      <c r="E5239" s="3" t="s">
        <v>16</v>
      </c>
      <c r="F5239" s="3" t="s">
        <v>24731</v>
      </c>
      <c r="G5239" s="3" t="s">
        <v>24732</v>
      </c>
      <c r="H5239" s="3">
        <v>7811613988</v>
      </c>
      <c r="I5239" s="3" t="s">
        <v>24740</v>
      </c>
      <c r="J5239" s="3" t="s">
        <v>237</v>
      </c>
      <c r="K5239" s="3" t="s">
        <v>27</v>
      </c>
      <c r="L5239" s="3" t="s">
        <v>24571</v>
      </c>
    </row>
    <row r="5240" spans="1:12" ht="126.75" hidden="1" thickBot="1">
      <c r="A5240" s="5">
        <v>5232</v>
      </c>
      <c r="B5240" s="3" t="s">
        <v>24567</v>
      </c>
      <c r="C5240" s="3" t="s">
        <v>180</v>
      </c>
      <c r="D5240" s="3" t="s">
        <v>27026</v>
      </c>
      <c r="E5240" s="3" t="s">
        <v>16</v>
      </c>
      <c r="F5240" s="3" t="s">
        <v>24731</v>
      </c>
      <c r="G5240" s="3" t="s">
        <v>24732</v>
      </c>
      <c r="H5240" s="3">
        <v>7811613988</v>
      </c>
      <c r="I5240" s="3" t="s">
        <v>24741</v>
      </c>
      <c r="J5240" s="3" t="s">
        <v>24742</v>
      </c>
      <c r="K5240" s="3" t="s">
        <v>27</v>
      </c>
      <c r="L5240" s="3" t="s">
        <v>24571</v>
      </c>
    </row>
    <row r="5241" spans="1:12" ht="126.75" hidden="1" thickBot="1">
      <c r="A5241" s="5">
        <v>5233</v>
      </c>
      <c r="B5241" s="3" t="s">
        <v>24567</v>
      </c>
      <c r="C5241" s="3" t="s">
        <v>180</v>
      </c>
      <c r="D5241" s="3" t="s">
        <v>27026</v>
      </c>
      <c r="E5241" s="3" t="s">
        <v>16</v>
      </c>
      <c r="F5241" s="3" t="s">
        <v>25544</v>
      </c>
      <c r="G5241" s="3" t="s">
        <v>25545</v>
      </c>
      <c r="H5241" s="3" t="s">
        <v>25408</v>
      </c>
      <c r="I5241" s="3" t="s">
        <v>25546</v>
      </c>
      <c r="J5241" s="3" t="s">
        <v>25547</v>
      </c>
      <c r="K5241" s="3" t="s">
        <v>27</v>
      </c>
      <c r="L5241" s="3" t="s">
        <v>25543</v>
      </c>
    </row>
    <row r="5242" spans="1:12" ht="126.75" hidden="1" thickBot="1">
      <c r="A5242" s="5">
        <v>5234</v>
      </c>
      <c r="B5242" s="3" t="s">
        <v>24567</v>
      </c>
      <c r="C5242" s="3" t="s">
        <v>180</v>
      </c>
      <c r="D5242" s="3" t="s">
        <v>27026</v>
      </c>
      <c r="E5242" s="3" t="s">
        <v>16</v>
      </c>
      <c r="F5242" s="3" t="s">
        <v>25548</v>
      </c>
      <c r="G5242" s="3" t="s">
        <v>25549</v>
      </c>
      <c r="H5242" s="3">
        <v>2901255061</v>
      </c>
      <c r="I5242" s="3" t="s">
        <v>25550</v>
      </c>
      <c r="J5242" s="3" t="s">
        <v>25551</v>
      </c>
      <c r="K5242" s="3" t="s">
        <v>27</v>
      </c>
      <c r="L5242" s="3" t="s">
        <v>25543</v>
      </c>
    </row>
    <row r="5243" spans="1:12" ht="95.25" hidden="1" thickBot="1">
      <c r="A5243" s="5">
        <v>5235</v>
      </c>
      <c r="B5243" s="3" t="s">
        <v>24567</v>
      </c>
      <c r="C5243" s="3" t="s">
        <v>180</v>
      </c>
      <c r="D5243" s="3" t="s">
        <v>27026</v>
      </c>
      <c r="E5243" s="3" t="s">
        <v>16</v>
      </c>
      <c r="F5243" s="3" t="s">
        <v>25821</v>
      </c>
      <c r="G5243" s="3" t="s">
        <v>25822</v>
      </c>
      <c r="H5243" s="3">
        <v>3525008750</v>
      </c>
      <c r="I5243" s="3" t="s">
        <v>25827</v>
      </c>
      <c r="J5243" s="3" t="s">
        <v>237</v>
      </c>
      <c r="K5243" s="3" t="s">
        <v>27</v>
      </c>
      <c r="L5243" s="3" t="s">
        <v>29222</v>
      </c>
    </row>
    <row r="5244" spans="1:12" ht="95.25" hidden="1" thickBot="1">
      <c r="A5244" s="5">
        <v>5236</v>
      </c>
      <c r="B5244" s="3" t="s">
        <v>24567</v>
      </c>
      <c r="C5244" s="3" t="s">
        <v>180</v>
      </c>
      <c r="D5244" s="3" t="s">
        <v>27026</v>
      </c>
      <c r="E5244" s="3" t="s">
        <v>16</v>
      </c>
      <c r="F5244" s="3" t="s">
        <v>26611</v>
      </c>
      <c r="G5244" s="3" t="s">
        <v>26612</v>
      </c>
      <c r="H5244" s="3">
        <v>5321040090</v>
      </c>
      <c r="I5244" s="3" t="s">
        <v>26613</v>
      </c>
      <c r="J5244" s="3" t="s">
        <v>7078</v>
      </c>
      <c r="K5244" s="3" t="s">
        <v>27</v>
      </c>
      <c r="L5244" s="3" t="s">
        <v>26614</v>
      </c>
    </row>
    <row r="5245" spans="1:12" ht="95.25" hidden="1" thickBot="1">
      <c r="A5245" s="5">
        <v>5237</v>
      </c>
      <c r="B5245" s="3" t="s">
        <v>24567</v>
      </c>
      <c r="C5245" s="3" t="s">
        <v>180</v>
      </c>
      <c r="D5245" s="3" t="s">
        <v>27026</v>
      </c>
      <c r="E5245" s="3" t="s">
        <v>16</v>
      </c>
      <c r="F5245" s="3" t="s">
        <v>26625</v>
      </c>
      <c r="G5245" s="3" t="s">
        <v>26626</v>
      </c>
      <c r="H5245" s="3">
        <v>5321042234</v>
      </c>
      <c r="I5245" s="3" t="s">
        <v>26627</v>
      </c>
      <c r="J5245" s="3" t="s">
        <v>26628</v>
      </c>
      <c r="K5245" s="3" t="s">
        <v>27</v>
      </c>
      <c r="L5245" s="3" t="s">
        <v>26614</v>
      </c>
    </row>
    <row r="5246" spans="1:12" ht="95.25" hidden="1" thickBot="1">
      <c r="A5246" s="5">
        <v>5238</v>
      </c>
      <c r="B5246" s="3" t="s">
        <v>24567</v>
      </c>
      <c r="C5246" s="3" t="s">
        <v>7930</v>
      </c>
      <c r="D5246" s="3" t="s">
        <v>27026</v>
      </c>
      <c r="E5246" s="3" t="s">
        <v>16</v>
      </c>
      <c r="F5246" s="3" t="s">
        <v>26755</v>
      </c>
      <c r="G5246" s="3" t="s">
        <v>26756</v>
      </c>
      <c r="H5246" s="3">
        <v>5190907139</v>
      </c>
      <c r="I5246" s="3" t="s">
        <v>26760</v>
      </c>
      <c r="J5246" s="3" t="s">
        <v>26761</v>
      </c>
      <c r="K5246" s="3" t="s">
        <v>27</v>
      </c>
      <c r="L5246" s="3" t="s">
        <v>26762</v>
      </c>
    </row>
    <row r="5247" spans="1:12" ht="221.25" hidden="1" thickBot="1">
      <c r="A5247" s="5">
        <v>5239</v>
      </c>
      <c r="B5247" s="3" t="s">
        <v>24567</v>
      </c>
      <c r="C5247" s="3" t="s">
        <v>65</v>
      </c>
      <c r="D5247" s="3" t="s">
        <v>27026</v>
      </c>
      <c r="E5247" s="3" t="s">
        <v>16</v>
      </c>
      <c r="F5247" s="3" t="s">
        <v>25583</v>
      </c>
      <c r="G5247" s="3" t="s">
        <v>25584</v>
      </c>
      <c r="H5247" s="3">
        <v>7830002462</v>
      </c>
      <c r="I5247" s="3" t="s">
        <v>25585</v>
      </c>
      <c r="J5247" s="3" t="s">
        <v>25586</v>
      </c>
      <c r="K5247" s="3" t="s">
        <v>27</v>
      </c>
      <c r="L5247" s="3" t="s">
        <v>25564</v>
      </c>
    </row>
    <row r="5248" spans="1:12" ht="221.25" hidden="1" thickBot="1">
      <c r="A5248" s="5">
        <v>5240</v>
      </c>
      <c r="B5248" s="3" t="s">
        <v>24567</v>
      </c>
      <c r="C5248" s="3" t="s">
        <v>65</v>
      </c>
      <c r="D5248" s="3" t="s">
        <v>27026</v>
      </c>
      <c r="E5248" s="3" t="s">
        <v>16</v>
      </c>
      <c r="F5248" s="3" t="s">
        <v>25587</v>
      </c>
      <c r="G5248" s="3" t="s">
        <v>25588</v>
      </c>
      <c r="H5248" s="3">
        <v>7804159587</v>
      </c>
      <c r="I5248" s="3" t="s">
        <v>25589</v>
      </c>
      <c r="J5248" s="3" t="s">
        <v>15797</v>
      </c>
      <c r="K5248" s="3" t="s">
        <v>27</v>
      </c>
      <c r="L5248" s="3" t="s">
        <v>25564</v>
      </c>
    </row>
    <row r="5249" spans="1:12" ht="221.25" hidden="1" thickBot="1">
      <c r="A5249" s="5">
        <v>5241</v>
      </c>
      <c r="B5249" s="3" t="s">
        <v>24567</v>
      </c>
      <c r="C5249" s="3" t="s">
        <v>65</v>
      </c>
      <c r="D5249" s="3" t="s">
        <v>27026</v>
      </c>
      <c r="E5249" s="3" t="s">
        <v>16</v>
      </c>
      <c r="F5249" s="3" t="s">
        <v>25590</v>
      </c>
      <c r="G5249" s="3" t="s">
        <v>25591</v>
      </c>
      <c r="H5249" s="3">
        <v>5320002951</v>
      </c>
      <c r="I5249" s="3" t="s">
        <v>25592</v>
      </c>
      <c r="J5249" s="3" t="s">
        <v>25593</v>
      </c>
      <c r="K5249" s="3" t="s">
        <v>27</v>
      </c>
      <c r="L5249" s="3" t="s">
        <v>25564</v>
      </c>
    </row>
    <row r="5250" spans="1:12" ht="95.25" hidden="1" thickBot="1">
      <c r="A5250" s="5">
        <v>5242</v>
      </c>
      <c r="B5250" s="3" t="s">
        <v>24567</v>
      </c>
      <c r="C5250" s="3" t="s">
        <v>8288</v>
      </c>
      <c r="D5250" s="3" t="s">
        <v>27026</v>
      </c>
      <c r="E5250" s="3" t="s">
        <v>16</v>
      </c>
      <c r="F5250" s="3" t="s">
        <v>25745</v>
      </c>
      <c r="G5250" s="3" t="s">
        <v>25746</v>
      </c>
      <c r="H5250" s="3">
        <v>3528000597</v>
      </c>
      <c r="I5250" s="3" t="s">
        <v>25747</v>
      </c>
      <c r="J5250" s="3" t="s">
        <v>1759</v>
      </c>
      <c r="K5250" s="3" t="s">
        <v>27</v>
      </c>
      <c r="L5250" s="3" t="s">
        <v>29221</v>
      </c>
    </row>
    <row r="5251" spans="1:12" ht="95.25" hidden="1" thickBot="1">
      <c r="A5251" s="5">
        <v>5243</v>
      </c>
      <c r="B5251" s="3" t="s">
        <v>24567</v>
      </c>
      <c r="C5251" s="3" t="s">
        <v>8288</v>
      </c>
      <c r="D5251" s="3" t="s">
        <v>27026</v>
      </c>
      <c r="E5251" s="3" t="s">
        <v>16</v>
      </c>
      <c r="F5251" s="3" t="s">
        <v>25745</v>
      </c>
      <c r="G5251" s="3" t="s">
        <v>25746</v>
      </c>
      <c r="H5251" s="3">
        <v>3528000597</v>
      </c>
      <c r="I5251" s="3" t="s">
        <v>25748</v>
      </c>
      <c r="J5251" s="3" t="s">
        <v>10631</v>
      </c>
      <c r="K5251" s="3" t="s">
        <v>27</v>
      </c>
      <c r="L5251" s="3" t="s">
        <v>29221</v>
      </c>
    </row>
    <row r="5252" spans="1:12" ht="189.75" hidden="1" thickBot="1">
      <c r="A5252" s="5">
        <v>5244</v>
      </c>
      <c r="B5252" s="3" t="s">
        <v>24567</v>
      </c>
      <c r="C5252" s="3" t="s">
        <v>22</v>
      </c>
      <c r="D5252" s="3" t="s">
        <v>27026</v>
      </c>
      <c r="E5252" s="3" t="s">
        <v>16</v>
      </c>
      <c r="F5252" s="3" t="s">
        <v>25883</v>
      </c>
      <c r="G5252" s="3" t="s">
        <v>25884</v>
      </c>
      <c r="H5252" s="3">
        <v>1001011293</v>
      </c>
      <c r="I5252" s="3" t="s">
        <v>25885</v>
      </c>
      <c r="J5252" s="3" t="s">
        <v>25886</v>
      </c>
      <c r="K5252" s="3" t="s">
        <v>27</v>
      </c>
      <c r="L5252" s="3" t="s">
        <v>25887</v>
      </c>
    </row>
    <row r="5253" spans="1:12" ht="95.25" hidden="1" thickBot="1">
      <c r="A5253" s="5">
        <v>5245</v>
      </c>
      <c r="B5253" s="3" t="s">
        <v>24567</v>
      </c>
      <c r="C5253" s="3" t="s">
        <v>143</v>
      </c>
      <c r="D5253" s="3" t="s">
        <v>27026</v>
      </c>
      <c r="E5253" s="3" t="s">
        <v>16</v>
      </c>
      <c r="F5253" s="3" t="s">
        <v>25814</v>
      </c>
      <c r="G5253" s="3" t="s">
        <v>25815</v>
      </c>
      <c r="H5253" s="3">
        <v>3527000989</v>
      </c>
      <c r="I5253" s="3" t="s">
        <v>25816</v>
      </c>
      <c r="J5253" s="3" t="s">
        <v>25817</v>
      </c>
      <c r="K5253" s="3" t="s">
        <v>27</v>
      </c>
      <c r="L5253" s="3" t="s">
        <v>29220</v>
      </c>
    </row>
    <row r="5254" spans="1:12" ht="95.25" hidden="1" thickBot="1">
      <c r="A5254" s="5">
        <v>5246</v>
      </c>
      <c r="B5254" s="3" t="s">
        <v>24567</v>
      </c>
      <c r="C5254" s="3" t="s">
        <v>180</v>
      </c>
      <c r="D5254" s="3" t="s">
        <v>27026</v>
      </c>
      <c r="E5254" s="3" t="s">
        <v>16</v>
      </c>
      <c r="F5254" s="3" t="s">
        <v>26789</v>
      </c>
      <c r="G5254" s="3" t="s">
        <v>26790</v>
      </c>
      <c r="H5254" s="3" t="s">
        <v>26791</v>
      </c>
      <c r="I5254" s="3" t="s">
        <v>26795</v>
      </c>
      <c r="J5254" s="3" t="s">
        <v>26796</v>
      </c>
      <c r="K5254" s="3" t="s">
        <v>27</v>
      </c>
      <c r="L5254" s="3" t="s">
        <v>26794</v>
      </c>
    </row>
    <row r="5255" spans="1:12" ht="95.25" hidden="1" thickBot="1">
      <c r="A5255" s="5">
        <v>5247</v>
      </c>
      <c r="B5255" s="3" t="s">
        <v>24567</v>
      </c>
      <c r="C5255" s="3" t="s">
        <v>423</v>
      </c>
      <c r="D5255" s="3" t="s">
        <v>27026</v>
      </c>
      <c r="E5255" s="3" t="s">
        <v>16</v>
      </c>
      <c r="F5255" s="3" t="s">
        <v>25883</v>
      </c>
      <c r="G5255" s="3" t="s">
        <v>25884</v>
      </c>
      <c r="H5255" s="3">
        <v>1001011293</v>
      </c>
      <c r="I5255" s="3" t="s">
        <v>25888</v>
      </c>
      <c r="J5255" s="3" t="s">
        <v>25889</v>
      </c>
      <c r="K5255" s="3" t="s">
        <v>27</v>
      </c>
      <c r="L5255" s="3" t="s">
        <v>25890</v>
      </c>
    </row>
    <row r="5256" spans="1:12" ht="221.25" hidden="1" thickBot="1">
      <c r="A5256" s="5">
        <v>5248</v>
      </c>
      <c r="B5256" s="3" t="s">
        <v>24567</v>
      </c>
      <c r="C5256" s="3" t="s">
        <v>34</v>
      </c>
      <c r="D5256" s="3" t="s">
        <v>27026</v>
      </c>
      <c r="E5256" s="3" t="s">
        <v>16</v>
      </c>
      <c r="F5256" s="3" t="s">
        <v>25691</v>
      </c>
      <c r="G5256" s="3" t="s">
        <v>25692</v>
      </c>
      <c r="H5256" s="3">
        <v>7814038398</v>
      </c>
      <c r="I5256" s="3" t="s">
        <v>25693</v>
      </c>
      <c r="J5256" s="3" t="s">
        <v>25694</v>
      </c>
      <c r="K5256" s="3" t="s">
        <v>27</v>
      </c>
      <c r="L5256" s="3" t="s">
        <v>25663</v>
      </c>
    </row>
    <row r="5257" spans="1:12" ht="221.25" hidden="1" thickBot="1">
      <c r="A5257" s="5">
        <v>5249</v>
      </c>
      <c r="B5257" s="3" t="s">
        <v>24567</v>
      </c>
      <c r="C5257" s="3" t="s">
        <v>34</v>
      </c>
      <c r="D5257" s="3" t="s">
        <v>27026</v>
      </c>
      <c r="E5257" s="3" t="s">
        <v>16</v>
      </c>
      <c r="F5257" s="3" t="s">
        <v>25695</v>
      </c>
      <c r="G5257" s="3" t="s">
        <v>25696</v>
      </c>
      <c r="H5257" s="3">
        <v>4705007186</v>
      </c>
      <c r="I5257" s="3" t="s">
        <v>25697</v>
      </c>
      <c r="J5257" s="3" t="s">
        <v>25698</v>
      </c>
      <c r="K5257" s="3" t="s">
        <v>27</v>
      </c>
      <c r="L5257" s="3" t="s">
        <v>25663</v>
      </c>
    </row>
    <row r="5258" spans="1:12" ht="95.25" hidden="1" thickBot="1">
      <c r="A5258" s="5">
        <v>5250</v>
      </c>
      <c r="B5258" s="3" t="s">
        <v>24567</v>
      </c>
      <c r="C5258" s="3" t="s">
        <v>34</v>
      </c>
      <c r="D5258" s="3" t="s">
        <v>27026</v>
      </c>
      <c r="E5258" s="3" t="s">
        <v>16</v>
      </c>
      <c r="F5258" s="3" t="s">
        <v>25730</v>
      </c>
      <c r="G5258" s="3" t="s">
        <v>25731</v>
      </c>
      <c r="H5258" s="3">
        <v>3528006260</v>
      </c>
      <c r="I5258" s="3" t="s">
        <v>25737</v>
      </c>
      <c r="J5258" s="3" t="s">
        <v>25738</v>
      </c>
      <c r="K5258" s="3" t="s">
        <v>27</v>
      </c>
      <c r="L5258" s="3" t="s">
        <v>25734</v>
      </c>
    </row>
    <row r="5259" spans="1:12" ht="111" hidden="1" thickBot="1">
      <c r="A5259" s="5">
        <v>5251</v>
      </c>
      <c r="B5259" s="3" t="s">
        <v>24567</v>
      </c>
      <c r="C5259" s="3" t="s">
        <v>34</v>
      </c>
      <c r="D5259" s="3" t="s">
        <v>27026</v>
      </c>
      <c r="E5259" s="3" t="s">
        <v>16</v>
      </c>
      <c r="F5259" s="3" t="s">
        <v>25974</v>
      </c>
      <c r="G5259" s="3" t="s">
        <v>25975</v>
      </c>
      <c r="H5259" s="3">
        <v>3914010751</v>
      </c>
      <c r="I5259" s="3" t="s">
        <v>25976</v>
      </c>
      <c r="J5259" s="3" t="s">
        <v>25977</v>
      </c>
      <c r="K5259" s="3" t="s">
        <v>27</v>
      </c>
      <c r="L5259" s="3" t="s">
        <v>25969</v>
      </c>
    </row>
    <row r="5260" spans="1:12" ht="142.5" hidden="1" thickBot="1">
      <c r="A5260" s="5">
        <v>5252</v>
      </c>
      <c r="B5260" s="3" t="s">
        <v>24567</v>
      </c>
      <c r="C5260" s="3" t="s">
        <v>34</v>
      </c>
      <c r="D5260" s="3" t="s">
        <v>27026</v>
      </c>
      <c r="E5260" s="3" t="s">
        <v>16</v>
      </c>
      <c r="F5260" s="3" t="s">
        <v>26615</v>
      </c>
      <c r="G5260" s="3" t="s">
        <v>26616</v>
      </c>
      <c r="H5260" s="3">
        <v>5321095860</v>
      </c>
      <c r="I5260" s="3" t="s">
        <v>26617</v>
      </c>
      <c r="J5260" s="3" t="s">
        <v>26618</v>
      </c>
      <c r="K5260" s="3" t="s">
        <v>27</v>
      </c>
      <c r="L5260" s="3" t="s">
        <v>26619</v>
      </c>
    </row>
    <row r="5261" spans="1:12" ht="126.75" hidden="1" thickBot="1">
      <c r="A5261" s="5">
        <v>5253</v>
      </c>
      <c r="B5261" s="3" t="s">
        <v>24567</v>
      </c>
      <c r="C5261" s="3" t="s">
        <v>180</v>
      </c>
      <c r="D5261" s="3" t="s">
        <v>27026</v>
      </c>
      <c r="E5261" s="3" t="s">
        <v>16</v>
      </c>
      <c r="F5261" s="3" t="s">
        <v>24591</v>
      </c>
      <c r="G5261" s="3" t="s">
        <v>24592</v>
      </c>
      <c r="H5261" s="3">
        <v>7702080289</v>
      </c>
      <c r="I5261" s="3" t="s">
        <v>24607</v>
      </c>
      <c r="J5261" s="3" t="s">
        <v>24608</v>
      </c>
      <c r="K5261" s="3" t="s">
        <v>39</v>
      </c>
      <c r="L5261" s="3" t="s">
        <v>24588</v>
      </c>
    </row>
    <row r="5262" spans="1:12" ht="126.75" hidden="1" thickBot="1">
      <c r="A5262" s="5">
        <v>5254</v>
      </c>
      <c r="B5262" s="3" t="s">
        <v>24567</v>
      </c>
      <c r="C5262" s="3" t="s">
        <v>180</v>
      </c>
      <c r="D5262" s="3" t="s">
        <v>27026</v>
      </c>
      <c r="E5262" s="3" t="s">
        <v>16</v>
      </c>
      <c r="F5262" s="3" t="s">
        <v>24591</v>
      </c>
      <c r="G5262" s="3" t="s">
        <v>24592</v>
      </c>
      <c r="H5262" s="3">
        <v>7702080289</v>
      </c>
      <c r="I5262" s="3" t="s">
        <v>24613</v>
      </c>
      <c r="J5262" s="3" t="s">
        <v>24614</v>
      </c>
      <c r="K5262" s="3" t="s">
        <v>39</v>
      </c>
      <c r="L5262" s="3" t="s">
        <v>24588</v>
      </c>
    </row>
    <row r="5263" spans="1:12" ht="111" hidden="1" thickBot="1">
      <c r="A5263" s="5">
        <v>5255</v>
      </c>
      <c r="B5263" s="3" t="s">
        <v>24567</v>
      </c>
      <c r="C5263" s="3" t="s">
        <v>180</v>
      </c>
      <c r="D5263" s="3" t="s">
        <v>27026</v>
      </c>
      <c r="E5263" s="3" t="s">
        <v>16</v>
      </c>
      <c r="F5263" s="3" t="s">
        <v>24705</v>
      </c>
      <c r="G5263" s="3" t="s">
        <v>24706</v>
      </c>
      <c r="H5263" s="3">
        <v>7830000426</v>
      </c>
      <c r="I5263" s="3" t="s">
        <v>24721</v>
      </c>
      <c r="J5263" s="3" t="s">
        <v>24630</v>
      </c>
      <c r="K5263" s="3" t="s">
        <v>39</v>
      </c>
      <c r="L5263" s="3" t="s">
        <v>24722</v>
      </c>
    </row>
    <row r="5264" spans="1:12" ht="111" hidden="1" thickBot="1">
      <c r="A5264" s="5">
        <v>5256</v>
      </c>
      <c r="B5264" s="3" t="s">
        <v>24567</v>
      </c>
      <c r="C5264" s="3" t="s">
        <v>180</v>
      </c>
      <c r="D5264" s="3" t="s">
        <v>27026</v>
      </c>
      <c r="E5264" s="3" t="s">
        <v>16</v>
      </c>
      <c r="F5264" s="3" t="s">
        <v>24705</v>
      </c>
      <c r="G5264" s="3" t="s">
        <v>24706</v>
      </c>
      <c r="H5264" s="3">
        <v>7830000426</v>
      </c>
      <c r="I5264" s="3" t="s">
        <v>24726</v>
      </c>
      <c r="J5264" s="3" t="s">
        <v>24630</v>
      </c>
      <c r="K5264" s="3" t="s">
        <v>39</v>
      </c>
      <c r="L5264" s="3" t="s">
        <v>24625</v>
      </c>
    </row>
    <row r="5265" spans="1:12" ht="111" hidden="1" thickBot="1">
      <c r="A5265" s="5">
        <v>5257</v>
      </c>
      <c r="B5265" s="3" t="s">
        <v>24567</v>
      </c>
      <c r="C5265" s="3" t="s">
        <v>180</v>
      </c>
      <c r="D5265" s="3" t="s">
        <v>27026</v>
      </c>
      <c r="E5265" s="3" t="s">
        <v>16</v>
      </c>
      <c r="F5265" s="3" t="s">
        <v>24705</v>
      </c>
      <c r="G5265" s="3" t="s">
        <v>24706</v>
      </c>
      <c r="H5265" s="3">
        <v>7830000426</v>
      </c>
      <c r="I5265" s="3" t="s">
        <v>24727</v>
      </c>
      <c r="J5265" s="3" t="s">
        <v>24630</v>
      </c>
      <c r="K5265" s="3" t="s">
        <v>39</v>
      </c>
      <c r="L5265" s="3" t="s">
        <v>24625</v>
      </c>
    </row>
    <row r="5266" spans="1:12" ht="126.75" hidden="1" thickBot="1">
      <c r="A5266" s="5">
        <v>5258</v>
      </c>
      <c r="B5266" s="3" t="s">
        <v>24567</v>
      </c>
      <c r="C5266" s="3" t="s">
        <v>180</v>
      </c>
      <c r="D5266" s="3" t="s">
        <v>27026</v>
      </c>
      <c r="E5266" s="3" t="s">
        <v>16</v>
      </c>
      <c r="F5266" s="3" t="s">
        <v>24731</v>
      </c>
      <c r="G5266" s="3" t="s">
        <v>24732</v>
      </c>
      <c r="H5266" s="3">
        <v>7811613988</v>
      </c>
      <c r="I5266" s="3" t="s">
        <v>24738</v>
      </c>
      <c r="J5266" s="3" t="s">
        <v>24739</v>
      </c>
      <c r="K5266" s="3" t="s">
        <v>39</v>
      </c>
      <c r="L5266" s="3" t="s">
        <v>24571</v>
      </c>
    </row>
    <row r="5267" spans="1:12" ht="95.25" hidden="1" thickBot="1">
      <c r="A5267" s="5">
        <v>5259</v>
      </c>
      <c r="B5267" s="3" t="s">
        <v>24567</v>
      </c>
      <c r="C5267" s="3" t="s">
        <v>180</v>
      </c>
      <c r="D5267" s="3" t="s">
        <v>27026</v>
      </c>
      <c r="E5267" s="3" t="s">
        <v>16</v>
      </c>
      <c r="F5267" s="3" t="s">
        <v>25821</v>
      </c>
      <c r="G5267" s="3" t="s">
        <v>25822</v>
      </c>
      <c r="H5267" s="3">
        <v>3525008750</v>
      </c>
      <c r="I5267" s="3" t="s">
        <v>25828</v>
      </c>
      <c r="J5267" s="3" t="s">
        <v>25829</v>
      </c>
      <c r="K5267" s="3" t="s">
        <v>39</v>
      </c>
      <c r="L5267" s="3" t="s">
        <v>29222</v>
      </c>
    </row>
    <row r="5268" spans="1:12" ht="95.25" hidden="1" thickBot="1">
      <c r="A5268" s="5">
        <v>5260</v>
      </c>
      <c r="B5268" s="3" t="s">
        <v>24567</v>
      </c>
      <c r="C5268" s="3" t="s">
        <v>180</v>
      </c>
      <c r="D5268" s="3" t="s">
        <v>27026</v>
      </c>
      <c r="E5268" s="3" t="s">
        <v>16</v>
      </c>
      <c r="F5268" s="3" t="s">
        <v>26865</v>
      </c>
      <c r="G5268" s="3" t="s">
        <v>26866</v>
      </c>
      <c r="H5268" s="3">
        <v>6018009358</v>
      </c>
      <c r="I5268" s="3" t="s">
        <v>26867</v>
      </c>
      <c r="J5268" s="3" t="s">
        <v>184</v>
      </c>
      <c r="K5268" s="3" t="s">
        <v>39</v>
      </c>
      <c r="L5268" s="3" t="s">
        <v>26807</v>
      </c>
    </row>
    <row r="5269" spans="1:12" ht="95.25" hidden="1" thickBot="1">
      <c r="A5269" s="5">
        <v>5261</v>
      </c>
      <c r="B5269" s="3" t="s">
        <v>24567</v>
      </c>
      <c r="C5269" s="3" t="s">
        <v>180</v>
      </c>
      <c r="D5269" s="3" t="s">
        <v>27026</v>
      </c>
      <c r="E5269" s="3" t="s">
        <v>16</v>
      </c>
      <c r="F5269" s="3" t="s">
        <v>26865</v>
      </c>
      <c r="G5269" s="3" t="s">
        <v>26866</v>
      </c>
      <c r="H5269" s="3" t="s">
        <v>26877</v>
      </c>
      <c r="I5269" s="3" t="s">
        <v>26878</v>
      </c>
      <c r="J5269" s="3" t="s">
        <v>20160</v>
      </c>
      <c r="K5269" s="3" t="s">
        <v>39</v>
      </c>
      <c r="L5269" s="3" t="s">
        <v>26807</v>
      </c>
    </row>
    <row r="5270" spans="1:12" ht="95.25" hidden="1" thickBot="1">
      <c r="A5270" s="5">
        <v>5262</v>
      </c>
      <c r="B5270" s="3" t="s">
        <v>24567</v>
      </c>
      <c r="C5270" s="3" t="s">
        <v>143</v>
      </c>
      <c r="D5270" s="3" t="s">
        <v>27026</v>
      </c>
      <c r="E5270" s="3" t="s">
        <v>16</v>
      </c>
      <c r="F5270" s="3" t="s">
        <v>25355</v>
      </c>
      <c r="G5270" s="3" t="s">
        <v>25356</v>
      </c>
      <c r="H5270" s="3" t="s">
        <v>25357</v>
      </c>
      <c r="I5270" s="3" t="s">
        <v>25358</v>
      </c>
      <c r="J5270" s="3" t="s">
        <v>25359</v>
      </c>
      <c r="K5270" s="3" t="s">
        <v>39</v>
      </c>
      <c r="L5270" s="3" t="s">
        <v>25324</v>
      </c>
    </row>
    <row r="5271" spans="1:12" ht="111" hidden="1" thickBot="1">
      <c r="A5271" s="5">
        <v>5263</v>
      </c>
      <c r="B5271" s="3" t="s">
        <v>24567</v>
      </c>
      <c r="C5271" s="3" t="s">
        <v>143</v>
      </c>
      <c r="D5271" s="3" t="s">
        <v>27026</v>
      </c>
      <c r="E5271" s="3" t="s">
        <v>16</v>
      </c>
      <c r="F5271" s="3" t="s">
        <v>25360</v>
      </c>
      <c r="G5271" s="3" t="s">
        <v>25361</v>
      </c>
      <c r="H5271" s="3">
        <v>2901011040</v>
      </c>
      <c r="I5271" s="3" t="s">
        <v>25362</v>
      </c>
      <c r="J5271" s="3" t="s">
        <v>25363</v>
      </c>
      <c r="K5271" s="3" t="s">
        <v>39</v>
      </c>
      <c r="L5271" s="3" t="s">
        <v>25341</v>
      </c>
    </row>
    <row r="5272" spans="1:12" ht="95.25" hidden="1" thickBot="1">
      <c r="A5272" s="5">
        <v>5264</v>
      </c>
      <c r="B5272" s="3" t="s">
        <v>24567</v>
      </c>
      <c r="C5272" s="3" t="s">
        <v>143</v>
      </c>
      <c r="D5272" s="3" t="s">
        <v>27026</v>
      </c>
      <c r="E5272" s="13" t="s">
        <v>16</v>
      </c>
      <c r="F5272" s="3" t="s">
        <v>25364</v>
      </c>
      <c r="G5272" s="3" t="s">
        <v>25365</v>
      </c>
      <c r="H5272" s="3">
        <v>2901199473</v>
      </c>
      <c r="I5272" s="3" t="s">
        <v>25366</v>
      </c>
      <c r="J5272" s="3" t="s">
        <v>25367</v>
      </c>
      <c r="K5272" s="3" t="s">
        <v>39</v>
      </c>
      <c r="L5272" s="3" t="s">
        <v>25368</v>
      </c>
    </row>
    <row r="5273" spans="1:12" ht="111" hidden="1" thickBot="1">
      <c r="A5273" s="5">
        <v>5265</v>
      </c>
      <c r="B5273" s="3" t="s">
        <v>24567</v>
      </c>
      <c r="C5273" s="3" t="s">
        <v>143</v>
      </c>
      <c r="D5273" s="3" t="s">
        <v>27026</v>
      </c>
      <c r="E5273" s="3" t="s">
        <v>16</v>
      </c>
      <c r="F5273" s="3" t="s">
        <v>25369</v>
      </c>
      <c r="G5273" s="3" t="s">
        <v>25370</v>
      </c>
      <c r="H5273" s="3">
        <v>2903012890</v>
      </c>
      <c r="I5273" s="3" t="s">
        <v>25371</v>
      </c>
      <c r="J5273" s="3" t="s">
        <v>325</v>
      </c>
      <c r="K5273" s="3" t="s">
        <v>39</v>
      </c>
      <c r="L5273" s="3" t="s">
        <v>25328</v>
      </c>
    </row>
    <row r="5274" spans="1:12" ht="126.75" hidden="1" thickBot="1">
      <c r="A5274" s="5">
        <v>5266</v>
      </c>
      <c r="B5274" s="3" t="s">
        <v>24567</v>
      </c>
      <c r="C5274" s="3" t="s">
        <v>143</v>
      </c>
      <c r="D5274" s="3" t="s">
        <v>27026</v>
      </c>
      <c r="E5274" s="3" t="s">
        <v>16</v>
      </c>
      <c r="F5274" s="3" t="s">
        <v>25493</v>
      </c>
      <c r="G5274" s="3" t="s">
        <v>25494</v>
      </c>
      <c r="H5274" s="3" t="s">
        <v>25495</v>
      </c>
      <c r="I5274" s="3" t="s">
        <v>25496</v>
      </c>
      <c r="J5274" s="3" t="s">
        <v>25497</v>
      </c>
      <c r="K5274" s="3" t="s">
        <v>39</v>
      </c>
      <c r="L5274" s="3" t="s">
        <v>25473</v>
      </c>
    </row>
    <row r="5275" spans="1:12" ht="126.75" hidden="1" thickBot="1">
      <c r="A5275" s="5">
        <v>5267</v>
      </c>
      <c r="B5275" s="3" t="s">
        <v>24567</v>
      </c>
      <c r="C5275" s="3" t="s">
        <v>143</v>
      </c>
      <c r="D5275" s="3" t="s">
        <v>27026</v>
      </c>
      <c r="E5275" s="3" t="s">
        <v>16</v>
      </c>
      <c r="F5275" s="3" t="s">
        <v>25498</v>
      </c>
      <c r="G5275" s="3" t="s">
        <v>25499</v>
      </c>
      <c r="H5275" s="3">
        <v>2904026415</v>
      </c>
      <c r="I5275" s="3" t="s">
        <v>25500</v>
      </c>
      <c r="J5275" s="3" t="s">
        <v>25501</v>
      </c>
      <c r="K5275" s="3" t="s">
        <v>39</v>
      </c>
      <c r="L5275" s="3" t="s">
        <v>25473</v>
      </c>
    </row>
    <row r="5276" spans="1:12" ht="126.75" hidden="1" thickBot="1">
      <c r="A5276" s="5">
        <v>5268</v>
      </c>
      <c r="B5276" s="3" t="s">
        <v>24567</v>
      </c>
      <c r="C5276" s="3" t="s">
        <v>143</v>
      </c>
      <c r="D5276" s="3" t="s">
        <v>27026</v>
      </c>
      <c r="E5276" s="3" t="s">
        <v>16</v>
      </c>
      <c r="F5276" s="3" t="s">
        <v>25502</v>
      </c>
      <c r="G5276" s="3" t="s">
        <v>25503</v>
      </c>
      <c r="H5276" s="3">
        <v>2904012476</v>
      </c>
      <c r="I5276" s="3" t="s">
        <v>25504</v>
      </c>
      <c r="J5276" s="3" t="s">
        <v>25497</v>
      </c>
      <c r="K5276" s="3" t="s">
        <v>39</v>
      </c>
      <c r="L5276" s="3" t="s">
        <v>25473</v>
      </c>
    </row>
    <row r="5277" spans="1:12" ht="126.75" hidden="1" thickBot="1">
      <c r="A5277" s="5">
        <v>5269</v>
      </c>
      <c r="B5277" s="3" t="s">
        <v>24567</v>
      </c>
      <c r="C5277" s="3" t="s">
        <v>143</v>
      </c>
      <c r="D5277" s="3" t="s">
        <v>27026</v>
      </c>
      <c r="E5277" s="3" t="s">
        <v>16</v>
      </c>
      <c r="F5277" s="3" t="s">
        <v>25505</v>
      </c>
      <c r="G5277" s="3" t="s">
        <v>25506</v>
      </c>
      <c r="H5277" s="3" t="s">
        <v>25507</v>
      </c>
      <c r="I5277" s="3" t="s">
        <v>25508</v>
      </c>
      <c r="J5277" s="3" t="s">
        <v>25509</v>
      </c>
      <c r="K5277" s="3" t="s">
        <v>39</v>
      </c>
      <c r="L5277" s="3" t="s">
        <v>25473</v>
      </c>
    </row>
    <row r="5278" spans="1:12" ht="174" hidden="1" thickBot="1">
      <c r="A5278" s="5">
        <v>5270</v>
      </c>
      <c r="B5278" s="3" t="s">
        <v>24567</v>
      </c>
      <c r="C5278" s="3" t="s">
        <v>143</v>
      </c>
      <c r="D5278" s="3" t="s">
        <v>27026</v>
      </c>
      <c r="E5278" s="3" t="s">
        <v>16</v>
      </c>
      <c r="F5278" s="3" t="s">
        <v>25835</v>
      </c>
      <c r="G5278" s="3" t="s">
        <v>25836</v>
      </c>
      <c r="H5278" s="3">
        <v>1020010520</v>
      </c>
      <c r="I5278" s="3" t="s">
        <v>25861</v>
      </c>
      <c r="J5278" s="3" t="s">
        <v>1397</v>
      </c>
      <c r="K5278" s="3" t="s">
        <v>39</v>
      </c>
      <c r="L5278" s="3" t="s">
        <v>25856</v>
      </c>
    </row>
    <row r="5279" spans="1:12" ht="95.25" hidden="1" thickBot="1">
      <c r="A5279" s="5">
        <v>5271</v>
      </c>
      <c r="B5279" s="3" t="s">
        <v>24567</v>
      </c>
      <c r="C5279" s="3" t="s">
        <v>143</v>
      </c>
      <c r="D5279" s="3" t="s">
        <v>27026</v>
      </c>
      <c r="E5279" s="3" t="s">
        <v>16</v>
      </c>
      <c r="F5279" s="3" t="s">
        <v>26093</v>
      </c>
      <c r="G5279" s="3" t="s">
        <v>26094</v>
      </c>
      <c r="H5279" s="3">
        <v>3906100786</v>
      </c>
      <c r="I5279" s="3" t="s">
        <v>26095</v>
      </c>
      <c r="J5279" s="3" t="s">
        <v>325</v>
      </c>
      <c r="K5279" s="3" t="s">
        <v>39</v>
      </c>
      <c r="L5279" s="3" t="s">
        <v>26088</v>
      </c>
    </row>
    <row r="5280" spans="1:12" ht="95.25" hidden="1" thickBot="1">
      <c r="A5280" s="5">
        <v>5272</v>
      </c>
      <c r="B5280" s="3" t="s">
        <v>24567</v>
      </c>
      <c r="C5280" s="3" t="s">
        <v>143</v>
      </c>
      <c r="D5280" s="3" t="s">
        <v>27026</v>
      </c>
      <c r="E5280" s="3" t="s">
        <v>16</v>
      </c>
      <c r="F5280" s="3" t="s">
        <v>26204</v>
      </c>
      <c r="G5280" s="3" t="s">
        <v>26205</v>
      </c>
      <c r="H5280" s="3" t="s">
        <v>26206</v>
      </c>
      <c r="I5280" s="3" t="s">
        <v>26207</v>
      </c>
      <c r="J5280" s="3" t="s">
        <v>9750</v>
      </c>
      <c r="K5280" s="3" t="s">
        <v>39</v>
      </c>
      <c r="L5280" s="3" t="s">
        <v>26189</v>
      </c>
    </row>
    <row r="5281" spans="1:12" ht="95.25" hidden="1" thickBot="1">
      <c r="A5281" s="5">
        <v>5273</v>
      </c>
      <c r="B5281" s="3" t="s">
        <v>24567</v>
      </c>
      <c r="C5281" s="3" t="s">
        <v>143</v>
      </c>
      <c r="D5281" s="3" t="s">
        <v>27026</v>
      </c>
      <c r="E5281" s="3" t="s">
        <v>16</v>
      </c>
      <c r="F5281" s="3" t="s">
        <v>26208</v>
      </c>
      <c r="G5281" s="3" t="s">
        <v>26209</v>
      </c>
      <c r="H5281" s="3" t="s">
        <v>26210</v>
      </c>
      <c r="I5281" s="3" t="s">
        <v>26211</v>
      </c>
      <c r="J5281" s="3" t="s">
        <v>325</v>
      </c>
      <c r="K5281" s="3" t="s">
        <v>39</v>
      </c>
      <c r="L5281" s="3" t="s">
        <v>26189</v>
      </c>
    </row>
    <row r="5282" spans="1:12" ht="142.5" hidden="1" thickBot="1">
      <c r="A5282" s="5">
        <v>5274</v>
      </c>
      <c r="B5282" s="3" t="s">
        <v>24567</v>
      </c>
      <c r="C5282" s="3" t="s">
        <v>143</v>
      </c>
      <c r="D5282" s="3" t="s">
        <v>27026</v>
      </c>
      <c r="E5282" s="3" t="s">
        <v>16</v>
      </c>
      <c r="F5282" s="3" t="s">
        <v>26261</v>
      </c>
      <c r="G5282" s="3" t="s">
        <v>26262</v>
      </c>
      <c r="H5282" s="3" t="s">
        <v>26263</v>
      </c>
      <c r="I5282" s="3" t="s">
        <v>26264</v>
      </c>
      <c r="J5282" s="3" t="s">
        <v>325</v>
      </c>
      <c r="K5282" s="3" t="s">
        <v>39</v>
      </c>
      <c r="L5282" s="3" t="s">
        <v>26248</v>
      </c>
    </row>
    <row r="5283" spans="1:12" ht="158.25" hidden="1" thickBot="1">
      <c r="A5283" s="5">
        <v>5275</v>
      </c>
      <c r="B5283" s="3" t="s">
        <v>24567</v>
      </c>
      <c r="C5283" s="3" t="s">
        <v>143</v>
      </c>
      <c r="D5283" s="3" t="s">
        <v>27026</v>
      </c>
      <c r="E5283" s="3" t="s">
        <v>16</v>
      </c>
      <c r="F5283" s="3" t="s">
        <v>26265</v>
      </c>
      <c r="G5283" s="3" t="s">
        <v>26266</v>
      </c>
      <c r="H5283" s="3" t="s">
        <v>26267</v>
      </c>
      <c r="I5283" s="3" t="s">
        <v>26268</v>
      </c>
      <c r="J5283" s="3" t="s">
        <v>15592</v>
      </c>
      <c r="K5283" s="3" t="s">
        <v>39</v>
      </c>
      <c r="L5283" s="3" t="s">
        <v>26248</v>
      </c>
    </row>
    <row r="5284" spans="1:12" ht="189.75" hidden="1" thickBot="1">
      <c r="A5284" s="5">
        <v>5276</v>
      </c>
      <c r="B5284" s="3" t="s">
        <v>24567</v>
      </c>
      <c r="C5284" s="3" t="s">
        <v>143</v>
      </c>
      <c r="D5284" s="3" t="s">
        <v>27026</v>
      </c>
      <c r="E5284" s="3" t="s">
        <v>16</v>
      </c>
      <c r="F5284" s="3" t="s">
        <v>26323</v>
      </c>
      <c r="G5284" s="3" t="s">
        <v>26324</v>
      </c>
      <c r="H5284" s="3">
        <v>7801021076</v>
      </c>
      <c r="I5284" s="3" t="s">
        <v>26325</v>
      </c>
      <c r="J5284" s="3" t="s">
        <v>26260</v>
      </c>
      <c r="K5284" s="3" t="s">
        <v>39</v>
      </c>
      <c r="L5284" s="3" t="s">
        <v>26310</v>
      </c>
    </row>
    <row r="5285" spans="1:12" ht="95.25" hidden="1" thickBot="1">
      <c r="A5285" s="5">
        <v>5277</v>
      </c>
      <c r="B5285" s="3" t="s">
        <v>24567</v>
      </c>
      <c r="C5285" s="3" t="s">
        <v>143</v>
      </c>
      <c r="D5285" s="3" t="s">
        <v>27026</v>
      </c>
      <c r="E5285" s="3" t="s">
        <v>16</v>
      </c>
      <c r="F5285" s="3" t="s">
        <v>26363</v>
      </c>
      <c r="G5285" s="3" t="s">
        <v>26364</v>
      </c>
      <c r="H5285" s="3" t="s">
        <v>26365</v>
      </c>
      <c r="I5285" s="3" t="s">
        <v>26366</v>
      </c>
      <c r="J5285" s="3" t="s">
        <v>18711</v>
      </c>
      <c r="K5285" s="3" t="s">
        <v>39</v>
      </c>
      <c r="L5285" s="3" t="s">
        <v>26359</v>
      </c>
    </row>
    <row r="5286" spans="1:12" ht="126.75" hidden="1" thickBot="1">
      <c r="A5286" s="5">
        <v>5278</v>
      </c>
      <c r="B5286" s="3" t="s">
        <v>24567</v>
      </c>
      <c r="C5286" s="3" t="s">
        <v>143</v>
      </c>
      <c r="D5286" s="3" t="s">
        <v>27026</v>
      </c>
      <c r="E5286" s="3" t="s">
        <v>16</v>
      </c>
      <c r="F5286" s="3" t="s">
        <v>25118</v>
      </c>
      <c r="G5286" s="3" t="s">
        <v>25119</v>
      </c>
      <c r="H5286" s="3" t="s">
        <v>26389</v>
      </c>
      <c r="I5286" s="3" t="s">
        <v>26390</v>
      </c>
      <c r="J5286" s="3" t="s">
        <v>325</v>
      </c>
      <c r="K5286" s="3" t="s">
        <v>39</v>
      </c>
      <c r="L5286" s="3" t="s">
        <v>26371</v>
      </c>
    </row>
    <row r="5287" spans="1:12" ht="126.75" hidden="1" thickBot="1">
      <c r="A5287" s="5">
        <v>5279</v>
      </c>
      <c r="B5287" s="3" t="s">
        <v>24567</v>
      </c>
      <c r="C5287" s="3" t="s">
        <v>143</v>
      </c>
      <c r="D5287" s="3" t="s">
        <v>27026</v>
      </c>
      <c r="E5287" s="3" t="s">
        <v>16</v>
      </c>
      <c r="F5287" s="3" t="s">
        <v>26451</v>
      </c>
      <c r="G5287" s="3" t="s">
        <v>26452</v>
      </c>
      <c r="H5287" s="3">
        <v>7816710657</v>
      </c>
      <c r="I5287" s="3" t="s">
        <v>26453</v>
      </c>
      <c r="J5287" s="3" t="s">
        <v>152</v>
      </c>
      <c r="K5287" s="3" t="s">
        <v>39</v>
      </c>
      <c r="L5287" s="3" t="s">
        <v>26447</v>
      </c>
    </row>
    <row r="5288" spans="1:12" ht="95.25" hidden="1" thickBot="1">
      <c r="A5288" s="5">
        <v>5280</v>
      </c>
      <c r="B5288" s="3" t="s">
        <v>24567</v>
      </c>
      <c r="C5288" s="3" t="s">
        <v>143</v>
      </c>
      <c r="D5288" s="3" t="s">
        <v>27026</v>
      </c>
      <c r="E5288" s="3" t="s">
        <v>16</v>
      </c>
      <c r="F5288" s="3" t="s">
        <v>26505</v>
      </c>
      <c r="G5288" s="3" t="s">
        <v>26506</v>
      </c>
      <c r="H5288" s="3">
        <v>7820045065</v>
      </c>
      <c r="I5288" s="3" t="s">
        <v>26507</v>
      </c>
      <c r="J5288" s="3" t="s">
        <v>26508</v>
      </c>
      <c r="K5288" s="3" t="s">
        <v>39</v>
      </c>
      <c r="L5288" s="3" t="s">
        <v>26482</v>
      </c>
    </row>
    <row r="5289" spans="1:12" ht="95.25" hidden="1" thickBot="1">
      <c r="A5289" s="5">
        <v>5281</v>
      </c>
      <c r="B5289" s="3" t="s">
        <v>24567</v>
      </c>
      <c r="C5289" s="3" t="s">
        <v>143</v>
      </c>
      <c r="D5289" s="3" t="s">
        <v>27026</v>
      </c>
      <c r="E5289" s="3" t="s">
        <v>16</v>
      </c>
      <c r="F5289" s="3" t="s">
        <v>26524</v>
      </c>
      <c r="G5289" s="3" t="s">
        <v>26525</v>
      </c>
      <c r="H5289" s="3">
        <v>7814347935</v>
      </c>
      <c r="I5289" s="3" t="s">
        <v>26526</v>
      </c>
      <c r="J5289" s="3" t="s">
        <v>325</v>
      </c>
      <c r="K5289" s="3" t="s">
        <v>39</v>
      </c>
      <c r="L5289" s="3" t="s">
        <v>26520</v>
      </c>
    </row>
    <row r="5290" spans="1:12" ht="111" hidden="1" thickBot="1">
      <c r="A5290" s="5">
        <v>5282</v>
      </c>
      <c r="B5290" s="3" t="s">
        <v>24567</v>
      </c>
      <c r="C5290" s="3" t="s">
        <v>143</v>
      </c>
      <c r="D5290" s="3" t="s">
        <v>27026</v>
      </c>
      <c r="E5290" s="3" t="s">
        <v>16</v>
      </c>
      <c r="F5290" s="3" t="s">
        <v>26527</v>
      </c>
      <c r="G5290" s="3" t="s">
        <v>26528</v>
      </c>
      <c r="H5290" s="3">
        <v>7814652336</v>
      </c>
      <c r="I5290" s="3" t="s">
        <v>26529</v>
      </c>
      <c r="J5290" s="3" t="s">
        <v>15592</v>
      </c>
      <c r="K5290" s="3" t="s">
        <v>39</v>
      </c>
      <c r="L5290" s="3" t="s">
        <v>26520</v>
      </c>
    </row>
    <row r="5291" spans="1:12" ht="111" hidden="1" thickBot="1">
      <c r="A5291" s="5">
        <v>5283</v>
      </c>
      <c r="B5291" s="3" t="s">
        <v>24567</v>
      </c>
      <c r="C5291" s="3" t="s">
        <v>143</v>
      </c>
      <c r="D5291" s="3" t="s">
        <v>27026</v>
      </c>
      <c r="E5291" s="3" t="s">
        <v>16</v>
      </c>
      <c r="F5291" s="3" t="s">
        <v>26733</v>
      </c>
      <c r="G5291" s="3" t="s">
        <v>26734</v>
      </c>
      <c r="H5291" s="3">
        <v>5190400349</v>
      </c>
      <c r="I5291" s="3" t="s">
        <v>26735</v>
      </c>
      <c r="J5291" s="3" t="s">
        <v>26736</v>
      </c>
      <c r="K5291" s="3" t="s">
        <v>39</v>
      </c>
      <c r="L5291" s="3" t="s">
        <v>26727</v>
      </c>
    </row>
    <row r="5292" spans="1:12" ht="95.25" hidden="1" thickBot="1">
      <c r="A5292" s="5">
        <v>5284</v>
      </c>
      <c r="B5292" s="3" t="s">
        <v>24567</v>
      </c>
      <c r="C5292" s="3" t="s">
        <v>143</v>
      </c>
      <c r="D5292" s="3" t="s">
        <v>27026</v>
      </c>
      <c r="E5292" s="3" t="s">
        <v>16</v>
      </c>
      <c r="F5292" s="3" t="s">
        <v>26861</v>
      </c>
      <c r="G5292" s="3" t="s">
        <v>26862</v>
      </c>
      <c r="H5292" s="3">
        <v>6025027679</v>
      </c>
      <c r="I5292" s="3" t="s">
        <v>26868</v>
      </c>
      <c r="J5292" s="3" t="s">
        <v>26869</v>
      </c>
      <c r="K5292" s="3" t="s">
        <v>39</v>
      </c>
      <c r="L5292" s="3" t="s">
        <v>26807</v>
      </c>
    </row>
    <row r="5293" spans="1:12" ht="95.25" hidden="1" thickBot="1">
      <c r="A5293" s="5">
        <v>5285</v>
      </c>
      <c r="B5293" s="3" t="s">
        <v>24567</v>
      </c>
      <c r="C5293" s="3" t="s">
        <v>143</v>
      </c>
      <c r="D5293" s="3" t="s">
        <v>27026</v>
      </c>
      <c r="E5293" s="3" t="s">
        <v>16</v>
      </c>
      <c r="F5293" s="3" t="s">
        <v>26870</v>
      </c>
      <c r="G5293" s="3" t="s">
        <v>26871</v>
      </c>
      <c r="H5293" s="3">
        <v>6027126467</v>
      </c>
      <c r="I5293" s="3" t="s">
        <v>26872</v>
      </c>
      <c r="J5293" s="3" t="s">
        <v>26873</v>
      </c>
      <c r="K5293" s="3" t="s">
        <v>39</v>
      </c>
      <c r="L5293" s="3" t="s">
        <v>26807</v>
      </c>
    </row>
    <row r="5294" spans="1:12" ht="95.25" hidden="1" thickBot="1">
      <c r="A5294" s="5">
        <v>5286</v>
      </c>
      <c r="B5294" s="3" t="s">
        <v>24567</v>
      </c>
      <c r="C5294" s="3" t="s">
        <v>143</v>
      </c>
      <c r="D5294" s="3" t="s">
        <v>27026</v>
      </c>
      <c r="E5294" s="3" t="s">
        <v>16</v>
      </c>
      <c r="F5294" s="3" t="s">
        <v>26870</v>
      </c>
      <c r="G5294" s="3" t="s">
        <v>26871</v>
      </c>
      <c r="H5294" s="3">
        <v>6027126467</v>
      </c>
      <c r="I5294" s="3" t="s">
        <v>26874</v>
      </c>
      <c r="J5294" s="3" t="s">
        <v>26873</v>
      </c>
      <c r="K5294" s="3" t="s">
        <v>39</v>
      </c>
      <c r="L5294" s="3" t="s">
        <v>26807</v>
      </c>
    </row>
    <row r="5295" spans="1:12" ht="95.25" hidden="1" thickBot="1">
      <c r="A5295" s="5">
        <v>5287</v>
      </c>
      <c r="B5295" s="3" t="s">
        <v>24567</v>
      </c>
      <c r="C5295" s="3" t="s">
        <v>143</v>
      </c>
      <c r="D5295" s="3" t="s">
        <v>27026</v>
      </c>
      <c r="E5295" s="13" t="s">
        <v>16</v>
      </c>
      <c r="F5295" s="3" t="s">
        <v>26861</v>
      </c>
      <c r="G5295" s="3" t="s">
        <v>26862</v>
      </c>
      <c r="H5295" s="3">
        <v>6025027679</v>
      </c>
      <c r="I5295" s="3" t="s">
        <v>26875</v>
      </c>
      <c r="J5295" s="3" t="s">
        <v>26876</v>
      </c>
      <c r="K5295" s="3" t="s">
        <v>39</v>
      </c>
      <c r="L5295" s="3" t="s">
        <v>26807</v>
      </c>
    </row>
    <row r="5296" spans="1:12" ht="95.25" hidden="1" thickBot="1">
      <c r="A5296" s="5">
        <v>5288</v>
      </c>
      <c r="B5296" s="3" t="s">
        <v>24567</v>
      </c>
      <c r="C5296" s="3" t="s">
        <v>47</v>
      </c>
      <c r="D5296" s="3" t="s">
        <v>27026</v>
      </c>
      <c r="E5296" s="3" t="s">
        <v>16</v>
      </c>
      <c r="F5296" s="3" t="s">
        <v>26161</v>
      </c>
      <c r="G5296" s="3" t="s">
        <v>26162</v>
      </c>
      <c r="H5296" s="3">
        <v>7805116307</v>
      </c>
      <c r="I5296" s="3" t="s">
        <v>26163</v>
      </c>
      <c r="J5296" s="3" t="s">
        <v>6284</v>
      </c>
      <c r="K5296" s="3" t="s">
        <v>39</v>
      </c>
      <c r="L5296" s="3" t="s">
        <v>26164</v>
      </c>
    </row>
    <row r="5297" spans="1:12" ht="111" hidden="1" thickBot="1">
      <c r="A5297" s="5">
        <v>5289</v>
      </c>
      <c r="B5297" s="3" t="s">
        <v>24567</v>
      </c>
      <c r="C5297" s="3" t="s">
        <v>47</v>
      </c>
      <c r="D5297" s="3" t="s">
        <v>27026</v>
      </c>
      <c r="E5297" s="3" t="s">
        <v>16</v>
      </c>
      <c r="F5297" s="3" t="s">
        <v>26161</v>
      </c>
      <c r="G5297" s="3" t="s">
        <v>26162</v>
      </c>
      <c r="H5297" s="3">
        <v>7805116307</v>
      </c>
      <c r="I5297" s="3" t="s">
        <v>26165</v>
      </c>
      <c r="J5297" s="3" t="s">
        <v>6284</v>
      </c>
      <c r="K5297" s="3" t="s">
        <v>39</v>
      </c>
      <c r="L5297" s="3" t="s">
        <v>26160</v>
      </c>
    </row>
    <row r="5298" spans="1:12" ht="111" hidden="1" thickBot="1">
      <c r="A5298" s="5">
        <v>5290</v>
      </c>
      <c r="B5298" s="3" t="s">
        <v>24567</v>
      </c>
      <c r="C5298" s="3" t="s">
        <v>423</v>
      </c>
      <c r="D5298" s="3" t="s">
        <v>27026</v>
      </c>
      <c r="E5298" s="3" t="s">
        <v>16</v>
      </c>
      <c r="F5298" s="3" t="s">
        <v>25798</v>
      </c>
      <c r="G5298" s="3" t="s">
        <v>25799</v>
      </c>
      <c r="H5298" s="3" t="s">
        <v>25800</v>
      </c>
      <c r="I5298" s="3" t="s">
        <v>25801</v>
      </c>
      <c r="J5298" s="3" t="s">
        <v>18137</v>
      </c>
      <c r="K5298" s="3" t="s">
        <v>39</v>
      </c>
      <c r="L5298" s="3" t="s">
        <v>29220</v>
      </c>
    </row>
    <row r="5299" spans="1:12" ht="221.25" hidden="1" thickBot="1">
      <c r="A5299" s="5">
        <v>5291</v>
      </c>
      <c r="B5299" s="3" t="s">
        <v>24567</v>
      </c>
      <c r="C5299" s="3" t="s">
        <v>34</v>
      </c>
      <c r="D5299" s="3" t="s">
        <v>27026</v>
      </c>
      <c r="E5299" s="3" t="s">
        <v>16</v>
      </c>
      <c r="F5299" s="3" t="s">
        <v>25687</v>
      </c>
      <c r="G5299" s="3" t="s">
        <v>25688</v>
      </c>
      <c r="H5299" s="3">
        <v>7826092350</v>
      </c>
      <c r="I5299" s="3" t="s">
        <v>25689</v>
      </c>
      <c r="J5299" s="3" t="s">
        <v>25690</v>
      </c>
      <c r="K5299" s="3" t="s">
        <v>39</v>
      </c>
      <c r="L5299" s="3" t="s">
        <v>25663</v>
      </c>
    </row>
    <row r="5300" spans="1:12" ht="205.5" hidden="1" thickBot="1">
      <c r="A5300" s="5">
        <v>5292</v>
      </c>
      <c r="B5300" s="3" t="s">
        <v>24567</v>
      </c>
      <c r="C5300" s="3" t="s">
        <v>34</v>
      </c>
      <c r="D5300" s="3" t="s">
        <v>27026</v>
      </c>
      <c r="E5300" s="3" t="s">
        <v>16</v>
      </c>
      <c r="F5300" s="3" t="s">
        <v>26629</v>
      </c>
      <c r="G5300" s="3" t="s">
        <v>26630</v>
      </c>
      <c r="H5300" s="3">
        <v>5321086697</v>
      </c>
      <c r="I5300" s="3" t="s">
        <v>26631</v>
      </c>
      <c r="J5300" s="3" t="s">
        <v>15585</v>
      </c>
      <c r="K5300" s="3" t="s">
        <v>39</v>
      </c>
      <c r="L5300" s="3" t="s">
        <v>26632</v>
      </c>
    </row>
    <row r="5301" spans="1:12" ht="111" hidden="1" thickBot="1">
      <c r="A5301" s="5">
        <v>5293</v>
      </c>
      <c r="B5301" s="3" t="s">
        <v>24567</v>
      </c>
      <c r="C5301" s="3" t="s">
        <v>466</v>
      </c>
      <c r="D5301" s="3" t="s">
        <v>27026</v>
      </c>
      <c r="E5301" s="3" t="s">
        <v>16</v>
      </c>
      <c r="F5301" s="3" t="s">
        <v>29354</v>
      </c>
      <c r="G5301" s="3" t="s">
        <v>29355</v>
      </c>
      <c r="H5301" s="3">
        <v>3444070534</v>
      </c>
      <c r="I5301" s="3" t="s">
        <v>29356</v>
      </c>
      <c r="J5301" s="3" t="s">
        <v>26114</v>
      </c>
      <c r="K5301" s="3" t="s">
        <v>39</v>
      </c>
      <c r="L5301" s="3" t="s">
        <v>26115</v>
      </c>
    </row>
    <row r="5302" spans="1:12" ht="111" hidden="1" thickBot="1">
      <c r="A5302" s="5">
        <v>5294</v>
      </c>
      <c r="B5302" s="3" t="s">
        <v>24567</v>
      </c>
      <c r="C5302" s="3" t="s">
        <v>143</v>
      </c>
      <c r="D5302" s="3" t="s">
        <v>27026</v>
      </c>
      <c r="E5302" s="3" t="s">
        <v>17</v>
      </c>
      <c r="F5302" s="3" t="s">
        <v>26185</v>
      </c>
      <c r="G5302" s="3" t="s">
        <v>26186</v>
      </c>
      <c r="H5302" s="3" t="s">
        <v>26187</v>
      </c>
      <c r="I5302" s="3" t="s">
        <v>26188</v>
      </c>
      <c r="J5302" s="3" t="s">
        <v>1397</v>
      </c>
      <c r="K5302" s="3" t="s">
        <v>39</v>
      </c>
      <c r="L5302" s="3" t="s">
        <v>26189</v>
      </c>
    </row>
    <row r="5303" spans="1:12" ht="126.75" hidden="1" thickBot="1">
      <c r="A5303" s="5">
        <v>5295</v>
      </c>
      <c r="B5303" s="3" t="s">
        <v>24567</v>
      </c>
      <c r="C5303" s="3" t="s">
        <v>180</v>
      </c>
      <c r="D5303" s="3" t="s">
        <v>27026</v>
      </c>
      <c r="E5303" s="3" t="s">
        <v>17</v>
      </c>
      <c r="F5303" s="3" t="s">
        <v>25530</v>
      </c>
      <c r="G5303" s="3" t="s">
        <v>25531</v>
      </c>
      <c r="H5303" s="3" t="s">
        <v>25460</v>
      </c>
      <c r="I5303" s="3" t="s">
        <v>25532</v>
      </c>
      <c r="J5303" s="3" t="s">
        <v>25533</v>
      </c>
      <c r="K5303" s="3" t="s">
        <v>27</v>
      </c>
      <c r="L5303" s="3" t="s">
        <v>25524</v>
      </c>
    </row>
    <row r="5304" spans="1:12" ht="111" hidden="1" thickBot="1">
      <c r="A5304" s="5">
        <v>5296</v>
      </c>
      <c r="B5304" s="3" t="s">
        <v>24567</v>
      </c>
      <c r="C5304" s="3" t="s">
        <v>47</v>
      </c>
      <c r="D5304" s="3" t="s">
        <v>27026</v>
      </c>
      <c r="E5304" s="3" t="s">
        <v>17</v>
      </c>
      <c r="F5304" s="3" t="s">
        <v>26156</v>
      </c>
      <c r="G5304" s="3" t="s">
        <v>26157</v>
      </c>
      <c r="H5304" s="3">
        <v>7801106629</v>
      </c>
      <c r="I5304" s="3" t="s">
        <v>26158</v>
      </c>
      <c r="J5304" s="3" t="s">
        <v>26159</v>
      </c>
      <c r="K5304" s="3" t="s">
        <v>39</v>
      </c>
      <c r="L5304" s="3" t="s">
        <v>26160</v>
      </c>
    </row>
    <row r="5305" spans="1:12" ht="126.75" hidden="1" thickBot="1">
      <c r="A5305" s="5">
        <v>5297</v>
      </c>
      <c r="B5305" s="3" t="s">
        <v>24567</v>
      </c>
      <c r="C5305" s="3" t="s">
        <v>180</v>
      </c>
      <c r="D5305" s="3" t="s">
        <v>27026</v>
      </c>
      <c r="E5305" s="3" t="s">
        <v>17</v>
      </c>
      <c r="F5305" s="3" t="s">
        <v>25537</v>
      </c>
      <c r="G5305" s="3" t="s">
        <v>25538</v>
      </c>
      <c r="H5305" s="3">
        <v>2902060361</v>
      </c>
      <c r="I5305" s="3" t="s">
        <v>25539</v>
      </c>
      <c r="J5305" s="3" t="s">
        <v>1444</v>
      </c>
      <c r="K5305" s="3" t="s">
        <v>27</v>
      </c>
      <c r="L5305" s="3" t="s">
        <v>25529</v>
      </c>
    </row>
    <row r="5306" spans="1:12" ht="126.75" hidden="1" thickBot="1">
      <c r="A5306" s="5">
        <v>5298</v>
      </c>
      <c r="B5306" s="3" t="s">
        <v>24567</v>
      </c>
      <c r="C5306" s="3" t="s">
        <v>180</v>
      </c>
      <c r="D5306" s="3" t="s">
        <v>27026</v>
      </c>
      <c r="E5306" s="3" t="s">
        <v>17</v>
      </c>
      <c r="F5306" s="3" t="s">
        <v>25540</v>
      </c>
      <c r="G5306" s="3" t="s">
        <v>25541</v>
      </c>
      <c r="H5306" s="3">
        <v>2903004722</v>
      </c>
      <c r="I5306" s="3" t="s">
        <v>25542</v>
      </c>
      <c r="J5306" s="3" t="s">
        <v>2271</v>
      </c>
      <c r="K5306" s="3" t="s">
        <v>27</v>
      </c>
      <c r="L5306" s="3" t="s">
        <v>25543</v>
      </c>
    </row>
    <row r="5307" spans="1:12" ht="111" hidden="1" thickBot="1">
      <c r="A5307" s="5">
        <v>5299</v>
      </c>
      <c r="B5307" s="3" t="s">
        <v>24567</v>
      </c>
      <c r="C5307" s="3" t="s">
        <v>180</v>
      </c>
      <c r="D5307" s="3" t="s">
        <v>27026</v>
      </c>
      <c r="E5307" s="3" t="s">
        <v>17</v>
      </c>
      <c r="F5307" s="3" t="s">
        <v>24705</v>
      </c>
      <c r="G5307" s="3" t="s">
        <v>24706</v>
      </c>
      <c r="H5307" s="3">
        <v>7830000426</v>
      </c>
      <c r="I5307" s="3" t="s">
        <v>24724</v>
      </c>
      <c r="J5307" s="3" t="s">
        <v>24630</v>
      </c>
      <c r="K5307" s="3" t="s">
        <v>39</v>
      </c>
      <c r="L5307" s="3" t="s">
        <v>24625</v>
      </c>
    </row>
    <row r="5308" spans="1:12" ht="111" hidden="1" thickBot="1">
      <c r="A5308" s="5">
        <v>5300</v>
      </c>
      <c r="B5308" s="3" t="s">
        <v>24567</v>
      </c>
      <c r="C5308" s="3" t="s">
        <v>180</v>
      </c>
      <c r="D5308" s="3" t="s">
        <v>27026</v>
      </c>
      <c r="E5308" s="3" t="s">
        <v>17</v>
      </c>
      <c r="F5308" s="3" t="s">
        <v>24705</v>
      </c>
      <c r="G5308" s="3" t="s">
        <v>24706</v>
      </c>
      <c r="H5308" s="3">
        <v>7830000426</v>
      </c>
      <c r="I5308" s="3" t="s">
        <v>24728</v>
      </c>
      <c r="J5308" s="3" t="s">
        <v>24630</v>
      </c>
      <c r="K5308" s="3" t="s">
        <v>39</v>
      </c>
      <c r="L5308" s="3" t="s">
        <v>24625</v>
      </c>
    </row>
    <row r="5309" spans="1:12" ht="95.25" hidden="1" thickBot="1">
      <c r="A5309" s="5">
        <v>5301</v>
      </c>
      <c r="B5309" s="3" t="s">
        <v>24567</v>
      </c>
      <c r="C5309" s="3" t="s">
        <v>143</v>
      </c>
      <c r="D5309" s="3" t="s">
        <v>27026</v>
      </c>
      <c r="E5309" s="6" t="s">
        <v>17</v>
      </c>
      <c r="F5309" s="3" t="s">
        <v>27629</v>
      </c>
      <c r="G5309" s="3" t="s">
        <v>27630</v>
      </c>
      <c r="H5309" s="3">
        <v>1001176802</v>
      </c>
      <c r="I5309" s="3" t="s">
        <v>27631</v>
      </c>
      <c r="J5309" s="3" t="s">
        <v>325</v>
      </c>
      <c r="K5309" s="3" t="s">
        <v>39</v>
      </c>
      <c r="L5309" s="3" t="s">
        <v>27624</v>
      </c>
    </row>
    <row r="5310" spans="1:12" ht="174" hidden="1" thickBot="1">
      <c r="A5310" s="5">
        <v>5302</v>
      </c>
      <c r="B5310" s="3" t="s">
        <v>24567</v>
      </c>
      <c r="C5310" s="3" t="s">
        <v>83</v>
      </c>
      <c r="D5310" s="3" t="s">
        <v>27026</v>
      </c>
      <c r="E5310" s="3" t="s">
        <v>17</v>
      </c>
      <c r="F5310" s="3" t="s">
        <v>24894</v>
      </c>
      <c r="G5310" s="3" t="s">
        <v>24895</v>
      </c>
      <c r="H5310" s="3" t="s">
        <v>24896</v>
      </c>
      <c r="I5310" s="3" t="s">
        <v>24897</v>
      </c>
      <c r="J5310" s="3" t="s">
        <v>24898</v>
      </c>
      <c r="K5310" s="3" t="s">
        <v>27</v>
      </c>
      <c r="L5310" s="3" t="s">
        <v>24875</v>
      </c>
    </row>
    <row r="5311" spans="1:12" ht="111" hidden="1" thickBot="1">
      <c r="A5311" s="5">
        <v>5303</v>
      </c>
      <c r="B5311" s="3" t="s">
        <v>24567</v>
      </c>
      <c r="C5311" s="3" t="s">
        <v>83</v>
      </c>
      <c r="D5311" s="3" t="s">
        <v>27026</v>
      </c>
      <c r="E5311" s="3" t="s">
        <v>17</v>
      </c>
      <c r="F5311" s="3" t="s">
        <v>25170</v>
      </c>
      <c r="G5311" s="3" t="s">
        <v>25171</v>
      </c>
      <c r="H5311" s="3">
        <v>2906007697</v>
      </c>
      <c r="I5311" s="3" t="s">
        <v>25172</v>
      </c>
      <c r="J5311" s="3" t="s">
        <v>25173</v>
      </c>
      <c r="K5311" s="3" t="s">
        <v>27</v>
      </c>
      <c r="L5311" s="3" t="s">
        <v>25159</v>
      </c>
    </row>
    <row r="5312" spans="1:12" ht="111" hidden="1" thickBot="1">
      <c r="A5312" s="5">
        <v>5304</v>
      </c>
      <c r="B5312" s="3" t="s">
        <v>24567</v>
      </c>
      <c r="C5312" s="3" t="s">
        <v>83</v>
      </c>
      <c r="D5312" s="3" t="s">
        <v>27026</v>
      </c>
      <c r="E5312" s="3" t="s">
        <v>17</v>
      </c>
      <c r="F5312" s="3" t="s">
        <v>25177</v>
      </c>
      <c r="G5312" s="3" t="s">
        <v>25178</v>
      </c>
      <c r="H5312" s="3">
        <v>2906004840</v>
      </c>
      <c r="I5312" s="3" t="s">
        <v>25179</v>
      </c>
      <c r="J5312" s="3" t="s">
        <v>25180</v>
      </c>
      <c r="K5312" s="3" t="s">
        <v>27</v>
      </c>
      <c r="L5312" s="3" t="s">
        <v>25159</v>
      </c>
    </row>
    <row r="5313" spans="1:12" ht="126.75" hidden="1" thickBot="1">
      <c r="A5313" s="5">
        <v>5305</v>
      </c>
      <c r="B5313" s="3" t="s">
        <v>24567</v>
      </c>
      <c r="C5313" s="3" t="s">
        <v>41</v>
      </c>
      <c r="D5313" s="3" t="s">
        <v>27026</v>
      </c>
      <c r="E5313" s="3" t="s">
        <v>17</v>
      </c>
      <c r="F5313" s="3" t="s">
        <v>24920</v>
      </c>
      <c r="G5313" s="3" t="s">
        <v>24921</v>
      </c>
      <c r="H5313" s="3">
        <v>7811461140</v>
      </c>
      <c r="I5313" s="3" t="s">
        <v>24922</v>
      </c>
      <c r="J5313" s="3" t="s">
        <v>24923</v>
      </c>
      <c r="K5313" s="3" t="s">
        <v>27</v>
      </c>
      <c r="L5313" s="3" t="s">
        <v>24911</v>
      </c>
    </row>
    <row r="5314" spans="1:12" ht="142.5" hidden="1" thickBot="1">
      <c r="A5314" s="5">
        <v>5306</v>
      </c>
      <c r="B5314" s="3" t="s">
        <v>24567</v>
      </c>
      <c r="C5314" s="3" t="s">
        <v>41</v>
      </c>
      <c r="D5314" s="3" t="s">
        <v>27026</v>
      </c>
      <c r="E5314" s="3" t="s">
        <v>17</v>
      </c>
      <c r="F5314" s="3" t="s">
        <v>24961</v>
      </c>
      <c r="G5314" s="3" t="s">
        <v>24968</v>
      </c>
      <c r="H5314" s="3">
        <v>7842436834</v>
      </c>
      <c r="I5314" s="3" t="s">
        <v>24969</v>
      </c>
      <c r="J5314" s="3" t="s">
        <v>24967</v>
      </c>
      <c r="K5314" s="3" t="s">
        <v>27</v>
      </c>
      <c r="L5314" s="3" t="s">
        <v>24956</v>
      </c>
    </row>
    <row r="5315" spans="1:12" ht="142.5" hidden="1" thickBot="1">
      <c r="A5315" s="5">
        <v>5307</v>
      </c>
      <c r="B5315" s="3" t="s">
        <v>24567</v>
      </c>
      <c r="C5315" s="3" t="s">
        <v>41</v>
      </c>
      <c r="D5315" s="3" t="s">
        <v>27026</v>
      </c>
      <c r="E5315" s="3" t="s">
        <v>17</v>
      </c>
      <c r="F5315" s="3" t="s">
        <v>25012</v>
      </c>
      <c r="G5315" s="3" t="s">
        <v>25013</v>
      </c>
      <c r="H5315" s="3">
        <v>7842448251</v>
      </c>
      <c r="I5315" s="3" t="s">
        <v>25014</v>
      </c>
      <c r="J5315" s="3" t="s">
        <v>25015</v>
      </c>
      <c r="K5315" s="3" t="s">
        <v>27</v>
      </c>
      <c r="L5315" s="3" t="s">
        <v>24999</v>
      </c>
    </row>
    <row r="5316" spans="1:12" ht="111" hidden="1" thickBot="1">
      <c r="A5316" s="5">
        <v>5308</v>
      </c>
      <c r="B5316" s="3" t="s">
        <v>24567</v>
      </c>
      <c r="C5316" s="3" t="s">
        <v>41</v>
      </c>
      <c r="D5316" s="3" t="s">
        <v>27026</v>
      </c>
      <c r="E5316" s="3" t="s">
        <v>17</v>
      </c>
      <c r="F5316" s="3" t="s">
        <v>25053</v>
      </c>
      <c r="G5316" s="3" t="s">
        <v>25054</v>
      </c>
      <c r="H5316" s="3">
        <v>4704044805</v>
      </c>
      <c r="I5316" s="3" t="s">
        <v>25055</v>
      </c>
      <c r="J5316" s="3" t="s">
        <v>25056</v>
      </c>
      <c r="K5316" s="3" t="s">
        <v>27</v>
      </c>
      <c r="L5316" s="3" t="s">
        <v>25041</v>
      </c>
    </row>
    <row r="5317" spans="1:12" ht="95.25" hidden="1" thickBot="1">
      <c r="A5317" s="5">
        <v>5309</v>
      </c>
      <c r="B5317" s="3" t="s">
        <v>24567</v>
      </c>
      <c r="C5317" s="3" t="s">
        <v>41</v>
      </c>
      <c r="D5317" s="3" t="s">
        <v>27026</v>
      </c>
      <c r="E5317" s="3" t="s">
        <v>17</v>
      </c>
      <c r="F5317" s="3" t="s">
        <v>25094</v>
      </c>
      <c r="G5317" s="3" t="s">
        <v>25095</v>
      </c>
      <c r="H5317" s="3">
        <v>7811742454</v>
      </c>
      <c r="I5317" s="3" t="s">
        <v>25096</v>
      </c>
      <c r="J5317" s="3" t="s">
        <v>25097</v>
      </c>
      <c r="K5317" s="3" t="s">
        <v>27</v>
      </c>
      <c r="L5317" s="3" t="s">
        <v>29136</v>
      </c>
    </row>
    <row r="5318" spans="1:12" ht="126.75" hidden="1" thickBot="1">
      <c r="A5318" s="5">
        <v>5310</v>
      </c>
      <c r="B5318" s="3" t="s">
        <v>24567</v>
      </c>
      <c r="C5318" s="3" t="s">
        <v>41</v>
      </c>
      <c r="D5318" s="3" t="s">
        <v>27026</v>
      </c>
      <c r="E5318" s="3" t="s">
        <v>17</v>
      </c>
      <c r="F5318" s="3" t="s">
        <v>25130</v>
      </c>
      <c r="G5318" s="3" t="s">
        <v>25131</v>
      </c>
      <c r="H5318" s="3">
        <v>7811707001</v>
      </c>
      <c r="I5318" s="3" t="s">
        <v>25132</v>
      </c>
      <c r="J5318" s="3" t="s">
        <v>25133</v>
      </c>
      <c r="K5318" s="3" t="s">
        <v>27</v>
      </c>
      <c r="L5318" s="3" t="s">
        <v>25122</v>
      </c>
    </row>
    <row r="5319" spans="1:12" ht="111" hidden="1" thickBot="1">
      <c r="A5319" s="5">
        <v>5311</v>
      </c>
      <c r="B5319" s="3" t="s">
        <v>24567</v>
      </c>
      <c r="C5319" s="3" t="s">
        <v>41</v>
      </c>
      <c r="D5319" s="3" t="s">
        <v>27026</v>
      </c>
      <c r="E5319" s="3" t="s">
        <v>17</v>
      </c>
      <c r="F5319" s="3" t="s">
        <v>25241</v>
      </c>
      <c r="G5319" s="3" t="s">
        <v>25242</v>
      </c>
      <c r="H5319" s="3">
        <v>2902038704</v>
      </c>
      <c r="I5319" s="3" t="s">
        <v>25243</v>
      </c>
      <c r="J5319" s="3" t="s">
        <v>25244</v>
      </c>
      <c r="K5319" s="3" t="s">
        <v>27</v>
      </c>
      <c r="L5319" s="3" t="s">
        <v>25216</v>
      </c>
    </row>
    <row r="5320" spans="1:12" ht="126.75" hidden="1" thickBot="1">
      <c r="A5320" s="5">
        <v>5312</v>
      </c>
      <c r="B5320" s="3" t="s">
        <v>24567</v>
      </c>
      <c r="C5320" s="3" t="s">
        <v>41</v>
      </c>
      <c r="D5320" s="3" t="s">
        <v>27026</v>
      </c>
      <c r="E5320" s="3" t="s">
        <v>17</v>
      </c>
      <c r="F5320" s="3" t="s">
        <v>25280</v>
      </c>
      <c r="G5320" s="3" t="s">
        <v>25281</v>
      </c>
      <c r="H5320" s="3">
        <v>7734135124</v>
      </c>
      <c r="I5320" s="3" t="s">
        <v>25282</v>
      </c>
      <c r="J5320" s="3" t="s">
        <v>1692</v>
      </c>
      <c r="K5320" s="3" t="s">
        <v>27</v>
      </c>
      <c r="L5320" s="3" t="s">
        <v>25273</v>
      </c>
    </row>
    <row r="5321" spans="1:12" ht="95.25" hidden="1" thickBot="1">
      <c r="A5321" s="5">
        <v>5313</v>
      </c>
      <c r="B5321" s="3" t="s">
        <v>24567</v>
      </c>
      <c r="C5321" s="3" t="s">
        <v>41</v>
      </c>
      <c r="D5321" s="3" t="s">
        <v>27026</v>
      </c>
      <c r="E5321" s="3" t="s">
        <v>17</v>
      </c>
      <c r="F5321" s="3" t="s">
        <v>26633</v>
      </c>
      <c r="G5321" s="3" t="s">
        <v>26634</v>
      </c>
      <c r="H5321" s="3">
        <v>5321028769</v>
      </c>
      <c r="I5321" s="3" t="s">
        <v>26635</v>
      </c>
      <c r="J5321" s="3" t="s">
        <v>26636</v>
      </c>
      <c r="K5321" s="3" t="s">
        <v>27</v>
      </c>
      <c r="L5321" s="3" t="s">
        <v>26637</v>
      </c>
    </row>
    <row r="5322" spans="1:12" ht="111" hidden="1" thickBot="1">
      <c r="A5322" s="5">
        <v>5314</v>
      </c>
      <c r="B5322" s="3" t="s">
        <v>24567</v>
      </c>
      <c r="C5322" s="3" t="s">
        <v>41</v>
      </c>
      <c r="D5322" s="3" t="s">
        <v>27026</v>
      </c>
      <c r="E5322" s="3" t="s">
        <v>17</v>
      </c>
      <c r="F5322" s="3" t="s">
        <v>26646</v>
      </c>
      <c r="G5322" s="3" t="s">
        <v>26647</v>
      </c>
      <c r="H5322" s="3">
        <v>5321133040</v>
      </c>
      <c r="I5322" s="3" t="s">
        <v>26648</v>
      </c>
      <c r="J5322" s="3" t="s">
        <v>26649</v>
      </c>
      <c r="K5322" s="3" t="s">
        <v>27</v>
      </c>
      <c r="L5322" s="3" t="s">
        <v>26624</v>
      </c>
    </row>
    <row r="5323" spans="1:12" ht="95.25" hidden="1" thickBot="1">
      <c r="A5323" s="5">
        <v>5315</v>
      </c>
      <c r="B5323" s="3" t="s">
        <v>24567</v>
      </c>
      <c r="C5323" s="3" t="s">
        <v>41</v>
      </c>
      <c r="D5323" s="3" t="s">
        <v>27026</v>
      </c>
      <c r="E5323" s="3" t="s">
        <v>17</v>
      </c>
      <c r="F5323" s="3" t="s">
        <v>26905</v>
      </c>
      <c r="G5323" s="3" t="s">
        <v>26906</v>
      </c>
      <c r="H5323" s="3">
        <v>6025048559</v>
      </c>
      <c r="I5323" s="3" t="s">
        <v>26907</v>
      </c>
      <c r="J5323" s="3" t="s">
        <v>19757</v>
      </c>
      <c r="K5323" s="3" t="s">
        <v>27</v>
      </c>
      <c r="L5323" s="3" t="s">
        <v>26807</v>
      </c>
    </row>
    <row r="5324" spans="1:12" ht="95.25" hidden="1" thickBot="1">
      <c r="A5324" s="5">
        <v>5316</v>
      </c>
      <c r="B5324" s="3" t="s">
        <v>24567</v>
      </c>
      <c r="C5324" s="3" t="s">
        <v>41</v>
      </c>
      <c r="D5324" s="3" t="s">
        <v>27026</v>
      </c>
      <c r="E5324" s="3" t="s">
        <v>17</v>
      </c>
      <c r="F5324" s="3" t="s">
        <v>26905</v>
      </c>
      <c r="G5324" s="3" t="s">
        <v>26906</v>
      </c>
      <c r="H5324" s="3">
        <v>6025048559</v>
      </c>
      <c r="I5324" s="3" t="s">
        <v>26908</v>
      </c>
      <c r="J5324" s="3" t="s">
        <v>19757</v>
      </c>
      <c r="K5324" s="3" t="s">
        <v>27</v>
      </c>
      <c r="L5324" s="3" t="s">
        <v>26807</v>
      </c>
    </row>
    <row r="5325" spans="1:12" ht="95.25" hidden="1" thickBot="1">
      <c r="A5325" s="5">
        <v>5317</v>
      </c>
      <c r="B5325" s="3" t="s">
        <v>24567</v>
      </c>
      <c r="C5325" s="3" t="s">
        <v>243</v>
      </c>
      <c r="D5325" s="3" t="s">
        <v>27026</v>
      </c>
      <c r="E5325" s="3" t="s">
        <v>17</v>
      </c>
      <c r="F5325" s="3" t="s">
        <v>26891</v>
      </c>
      <c r="G5325" s="3" t="s">
        <v>26892</v>
      </c>
      <c r="H5325" s="3">
        <v>6002001963</v>
      </c>
      <c r="I5325" s="3" t="s">
        <v>26893</v>
      </c>
      <c r="J5325" s="3" t="s">
        <v>26894</v>
      </c>
      <c r="K5325" s="3" t="s">
        <v>27</v>
      </c>
      <c r="L5325" s="3" t="s">
        <v>26807</v>
      </c>
    </row>
    <row r="5326" spans="1:12" ht="300" hidden="1" thickBot="1">
      <c r="A5326" s="5">
        <v>5318</v>
      </c>
      <c r="B5326" s="3" t="s">
        <v>24567</v>
      </c>
      <c r="C5326" s="3" t="s">
        <v>180</v>
      </c>
      <c r="D5326" s="3" t="s">
        <v>27026</v>
      </c>
      <c r="E5326" s="3" t="s">
        <v>17</v>
      </c>
      <c r="F5326" s="3" t="s">
        <v>24806</v>
      </c>
      <c r="G5326" s="3" t="s">
        <v>24807</v>
      </c>
      <c r="H5326" s="3">
        <v>4703066115</v>
      </c>
      <c r="I5326" s="3" t="s">
        <v>24808</v>
      </c>
      <c r="J5326" s="3" t="s">
        <v>24641</v>
      </c>
      <c r="K5326" s="3" t="s">
        <v>27</v>
      </c>
      <c r="L5326" s="3" t="s">
        <v>24571</v>
      </c>
    </row>
    <row r="5327" spans="1:12" ht="111" hidden="1" thickBot="1">
      <c r="A5327" s="5">
        <v>5319</v>
      </c>
      <c r="B5327" s="3" t="s">
        <v>24567</v>
      </c>
      <c r="C5327" s="3" t="s">
        <v>180</v>
      </c>
      <c r="D5327" s="3" t="s">
        <v>27026</v>
      </c>
      <c r="E5327" s="3" t="s">
        <v>17</v>
      </c>
      <c r="F5327" s="3" t="s">
        <v>25957</v>
      </c>
      <c r="G5327" s="3" t="s">
        <v>25958</v>
      </c>
      <c r="H5327" s="3" t="s">
        <v>25959</v>
      </c>
      <c r="I5327" s="3" t="s">
        <v>25960</v>
      </c>
      <c r="J5327" s="3" t="s">
        <v>25961</v>
      </c>
      <c r="K5327" s="3" t="s">
        <v>27</v>
      </c>
      <c r="L5327" s="3" t="s">
        <v>25956</v>
      </c>
    </row>
    <row r="5328" spans="1:12" ht="111" hidden="1" thickBot="1">
      <c r="A5328" s="5">
        <v>5320</v>
      </c>
      <c r="B5328" s="3" t="s">
        <v>24567</v>
      </c>
      <c r="C5328" s="3" t="s">
        <v>180</v>
      </c>
      <c r="D5328" s="3" t="s">
        <v>27026</v>
      </c>
      <c r="E5328" s="3" t="s">
        <v>17</v>
      </c>
      <c r="F5328" s="3" t="s">
        <v>26641</v>
      </c>
      <c r="G5328" s="3" t="s">
        <v>26642</v>
      </c>
      <c r="H5328" s="3">
        <v>5321089063</v>
      </c>
      <c r="I5328" s="3" t="s">
        <v>26643</v>
      </c>
      <c r="J5328" s="3" t="s">
        <v>26644</v>
      </c>
      <c r="K5328" s="3" t="s">
        <v>27</v>
      </c>
      <c r="L5328" s="3" t="s">
        <v>26645</v>
      </c>
    </row>
    <row r="5329" spans="1:12" ht="221.25" hidden="1" thickBot="1">
      <c r="A5329" s="5">
        <v>5321</v>
      </c>
      <c r="B5329" s="3" t="s">
        <v>24567</v>
      </c>
      <c r="C5329" s="3" t="s">
        <v>65</v>
      </c>
      <c r="D5329" s="3" t="s">
        <v>27026</v>
      </c>
      <c r="E5329" s="3" t="s">
        <v>17</v>
      </c>
      <c r="F5329" s="3" t="s">
        <v>25594</v>
      </c>
      <c r="G5329" s="3" t="s">
        <v>25595</v>
      </c>
      <c r="H5329" s="3">
        <v>7805148130</v>
      </c>
      <c r="I5329" s="3" t="s">
        <v>25596</v>
      </c>
      <c r="J5329" s="3" t="s">
        <v>75</v>
      </c>
      <c r="K5329" s="3" t="s">
        <v>27</v>
      </c>
      <c r="L5329" s="3" t="s">
        <v>25564</v>
      </c>
    </row>
    <row r="5330" spans="1:12" ht="221.25" hidden="1" thickBot="1">
      <c r="A5330" s="5">
        <v>5322</v>
      </c>
      <c r="B5330" s="3" t="s">
        <v>24567</v>
      </c>
      <c r="C5330" s="3" t="s">
        <v>65</v>
      </c>
      <c r="D5330" s="3" t="s">
        <v>27026</v>
      </c>
      <c r="E5330" s="3" t="s">
        <v>17</v>
      </c>
      <c r="F5330" s="3" t="s">
        <v>25594</v>
      </c>
      <c r="G5330" s="3" t="s">
        <v>25595</v>
      </c>
      <c r="H5330" s="3">
        <v>7805148130</v>
      </c>
      <c r="I5330" s="3" t="s">
        <v>25597</v>
      </c>
      <c r="J5330" s="3" t="s">
        <v>25598</v>
      </c>
      <c r="K5330" s="3" t="s">
        <v>27</v>
      </c>
      <c r="L5330" s="3" t="s">
        <v>25564</v>
      </c>
    </row>
    <row r="5331" spans="1:12" ht="221.25" hidden="1" thickBot="1">
      <c r="A5331" s="5">
        <v>5323</v>
      </c>
      <c r="B5331" s="3" t="s">
        <v>24567</v>
      </c>
      <c r="C5331" s="3" t="s">
        <v>65</v>
      </c>
      <c r="D5331" s="3" t="s">
        <v>27026</v>
      </c>
      <c r="E5331" s="3" t="s">
        <v>17</v>
      </c>
      <c r="F5331" s="3" t="s">
        <v>25599</v>
      </c>
      <c r="G5331" s="3" t="s">
        <v>25600</v>
      </c>
      <c r="H5331" s="3">
        <v>7801423924</v>
      </c>
      <c r="I5331" s="3" t="s">
        <v>25601</v>
      </c>
      <c r="J5331" s="3" t="s">
        <v>25602</v>
      </c>
      <c r="K5331" s="3" t="s">
        <v>27</v>
      </c>
      <c r="L5331" s="3" t="s">
        <v>25564</v>
      </c>
    </row>
    <row r="5332" spans="1:12" ht="95.25" hidden="1" thickBot="1">
      <c r="A5332" s="5">
        <v>5324</v>
      </c>
      <c r="B5332" s="3" t="s">
        <v>24567</v>
      </c>
      <c r="C5332" s="3" t="s">
        <v>8288</v>
      </c>
      <c r="D5332" s="3" t="s">
        <v>27026</v>
      </c>
      <c r="E5332" s="3" t="s">
        <v>17</v>
      </c>
      <c r="F5332" s="3" t="s">
        <v>25745</v>
      </c>
      <c r="G5332" s="3" t="s">
        <v>25746</v>
      </c>
      <c r="H5332" s="3">
        <v>3528000597</v>
      </c>
      <c r="I5332" s="3" t="s">
        <v>25749</v>
      </c>
      <c r="J5332" s="3" t="s">
        <v>25750</v>
      </c>
      <c r="K5332" s="3" t="s">
        <v>27</v>
      </c>
      <c r="L5332" s="3" t="s">
        <v>29221</v>
      </c>
    </row>
    <row r="5333" spans="1:12" ht="95.25" hidden="1" thickBot="1">
      <c r="A5333" s="5">
        <v>5325</v>
      </c>
      <c r="B5333" s="3" t="s">
        <v>24567</v>
      </c>
      <c r="C5333" s="3" t="s">
        <v>22</v>
      </c>
      <c r="D5333" s="3" t="s">
        <v>27026</v>
      </c>
      <c r="E5333" s="3" t="s">
        <v>17</v>
      </c>
      <c r="F5333" s="3" t="s">
        <v>26895</v>
      </c>
      <c r="G5333" s="3" t="s">
        <v>26896</v>
      </c>
      <c r="H5333" s="3" t="s">
        <v>26897</v>
      </c>
      <c r="I5333" s="3" t="s">
        <v>26898</v>
      </c>
      <c r="J5333" s="3" t="s">
        <v>142</v>
      </c>
      <c r="K5333" s="3" t="s">
        <v>27</v>
      </c>
      <c r="L5333" s="3" t="s">
        <v>26807</v>
      </c>
    </row>
    <row r="5334" spans="1:12" ht="95.25" hidden="1" thickBot="1">
      <c r="A5334" s="5">
        <v>5326</v>
      </c>
      <c r="B5334" s="3" t="s">
        <v>24567</v>
      </c>
      <c r="C5334" s="3" t="s">
        <v>9375</v>
      </c>
      <c r="D5334" s="3" t="s">
        <v>27026</v>
      </c>
      <c r="E5334" s="3" t="s">
        <v>17</v>
      </c>
      <c r="F5334" s="3" t="s">
        <v>26747</v>
      </c>
      <c r="G5334" s="3" t="s">
        <v>26748</v>
      </c>
      <c r="H5334" s="3">
        <v>5190400363</v>
      </c>
      <c r="I5334" s="3" t="s">
        <v>26749</v>
      </c>
      <c r="J5334" s="3" t="s">
        <v>38</v>
      </c>
      <c r="K5334" s="3" t="s">
        <v>27</v>
      </c>
      <c r="L5334" s="3" t="s">
        <v>26750</v>
      </c>
    </row>
    <row r="5335" spans="1:12" ht="95.25" hidden="1" thickBot="1">
      <c r="A5335" s="5">
        <v>5327</v>
      </c>
      <c r="B5335" s="3" t="s">
        <v>24567</v>
      </c>
      <c r="C5335" s="3" t="s">
        <v>47</v>
      </c>
      <c r="D5335" s="3" t="s">
        <v>27026</v>
      </c>
      <c r="E5335" s="3" t="s">
        <v>17</v>
      </c>
      <c r="F5335" s="3" t="s">
        <v>26135</v>
      </c>
      <c r="G5335" s="3" t="s">
        <v>26136</v>
      </c>
      <c r="H5335" s="3">
        <v>3923005324</v>
      </c>
      <c r="I5335" s="3" t="s">
        <v>26137</v>
      </c>
      <c r="J5335" s="3" t="s">
        <v>3204</v>
      </c>
      <c r="K5335" s="3" t="s">
        <v>27</v>
      </c>
      <c r="L5335" s="3" t="s">
        <v>26128</v>
      </c>
    </row>
    <row r="5336" spans="1:12" ht="221.25" hidden="1" thickBot="1">
      <c r="A5336" s="5">
        <v>5328</v>
      </c>
      <c r="B5336" s="3" t="s">
        <v>24567</v>
      </c>
      <c r="C5336" s="3" t="s">
        <v>34</v>
      </c>
      <c r="D5336" s="3" t="s">
        <v>27026</v>
      </c>
      <c r="E5336" s="3" t="s">
        <v>17</v>
      </c>
      <c r="F5336" s="3" t="s">
        <v>25699</v>
      </c>
      <c r="G5336" s="3" t="s">
        <v>25700</v>
      </c>
      <c r="H5336" s="3">
        <v>7804475617</v>
      </c>
      <c r="I5336" s="3" t="s">
        <v>25701</v>
      </c>
      <c r="J5336" s="3" t="s">
        <v>3973</v>
      </c>
      <c r="K5336" s="3" t="s">
        <v>27</v>
      </c>
      <c r="L5336" s="3" t="s">
        <v>25663</v>
      </c>
    </row>
    <row r="5337" spans="1:12" ht="221.25" hidden="1" thickBot="1">
      <c r="A5337" s="5">
        <v>5329</v>
      </c>
      <c r="B5337" s="3" t="s">
        <v>24567</v>
      </c>
      <c r="C5337" s="3" t="s">
        <v>34</v>
      </c>
      <c r="D5337" s="3" t="s">
        <v>27026</v>
      </c>
      <c r="E5337" s="3" t="s">
        <v>17</v>
      </c>
      <c r="F5337" s="3" t="s">
        <v>25702</v>
      </c>
      <c r="G5337" s="3" t="s">
        <v>25703</v>
      </c>
      <c r="H5337" s="3">
        <v>7806444734</v>
      </c>
      <c r="I5337" s="3" t="s">
        <v>25704</v>
      </c>
      <c r="J5337" s="3" t="s">
        <v>25705</v>
      </c>
      <c r="K5337" s="3" t="s">
        <v>27</v>
      </c>
      <c r="L5337" s="3" t="s">
        <v>25663</v>
      </c>
    </row>
    <row r="5338" spans="1:12" ht="221.25" hidden="1" thickBot="1">
      <c r="A5338" s="5">
        <v>5330</v>
      </c>
      <c r="B5338" s="3" t="s">
        <v>24567</v>
      </c>
      <c r="C5338" s="3" t="s">
        <v>34</v>
      </c>
      <c r="D5338" s="3" t="s">
        <v>27026</v>
      </c>
      <c r="E5338" s="3" t="s">
        <v>17</v>
      </c>
      <c r="F5338" s="3" t="s">
        <v>25706</v>
      </c>
      <c r="G5338" s="3" t="s">
        <v>25707</v>
      </c>
      <c r="H5338" s="3">
        <v>4703068137</v>
      </c>
      <c r="I5338" s="3" t="s">
        <v>25708</v>
      </c>
      <c r="J5338" s="3" t="s">
        <v>15585</v>
      </c>
      <c r="K5338" s="3" t="s">
        <v>27</v>
      </c>
      <c r="L5338" s="3" t="s">
        <v>25663</v>
      </c>
    </row>
    <row r="5339" spans="1:12" ht="111" hidden="1" thickBot="1">
      <c r="A5339" s="5">
        <v>5331</v>
      </c>
      <c r="B5339" s="3" t="s">
        <v>24567</v>
      </c>
      <c r="C5339" s="3" t="s">
        <v>34</v>
      </c>
      <c r="D5339" s="3" t="s">
        <v>27026</v>
      </c>
      <c r="E5339" s="3" t="s">
        <v>17</v>
      </c>
      <c r="F5339" s="3" t="s">
        <v>25978</v>
      </c>
      <c r="G5339" s="3" t="s">
        <v>25979</v>
      </c>
      <c r="H5339" s="3">
        <v>7716781823</v>
      </c>
      <c r="I5339" s="3" t="s">
        <v>25980</v>
      </c>
      <c r="J5339" s="3" t="s">
        <v>25981</v>
      </c>
      <c r="K5339" s="3" t="s">
        <v>27</v>
      </c>
      <c r="L5339" s="3" t="s">
        <v>25969</v>
      </c>
    </row>
    <row r="5340" spans="1:12" ht="95.25" hidden="1" thickBot="1">
      <c r="A5340" s="5">
        <v>5332</v>
      </c>
      <c r="B5340" s="3" t="s">
        <v>24567</v>
      </c>
      <c r="C5340" s="3" t="s">
        <v>34</v>
      </c>
      <c r="D5340" s="3" t="s">
        <v>27026</v>
      </c>
      <c r="E5340" s="3" t="s">
        <v>17</v>
      </c>
      <c r="F5340" s="3" t="s">
        <v>26633</v>
      </c>
      <c r="G5340" s="3" t="s">
        <v>26634</v>
      </c>
      <c r="H5340" s="3">
        <v>5321028769</v>
      </c>
      <c r="I5340" s="3" t="s">
        <v>26638</v>
      </c>
      <c r="J5340" s="3" t="s">
        <v>26639</v>
      </c>
      <c r="K5340" s="3" t="s">
        <v>27</v>
      </c>
      <c r="L5340" s="3" t="s">
        <v>26640</v>
      </c>
    </row>
    <row r="5341" spans="1:12" ht="142.5" hidden="1" thickBot="1">
      <c r="A5341" s="5">
        <v>5333</v>
      </c>
      <c r="B5341" s="3" t="s">
        <v>24567</v>
      </c>
      <c r="C5341" s="3" t="s">
        <v>26728</v>
      </c>
      <c r="D5341" s="3" t="s">
        <v>27026</v>
      </c>
      <c r="E5341" s="3" t="s">
        <v>17</v>
      </c>
      <c r="F5341" s="3" t="s">
        <v>26739</v>
      </c>
      <c r="G5341" s="3" t="s">
        <v>26740</v>
      </c>
      <c r="H5341" s="3">
        <v>5190146332</v>
      </c>
      <c r="I5341" s="3" t="s">
        <v>26741</v>
      </c>
      <c r="J5341" s="3" t="s">
        <v>26742</v>
      </c>
      <c r="K5341" s="3" t="s">
        <v>39</v>
      </c>
      <c r="L5341" s="3" t="s">
        <v>26727</v>
      </c>
    </row>
    <row r="5342" spans="1:12" ht="158.25" hidden="1" thickBot="1">
      <c r="A5342" s="5">
        <v>5334</v>
      </c>
      <c r="B5342" s="3" t="s">
        <v>24567</v>
      </c>
      <c r="C5342" s="3" t="s">
        <v>180</v>
      </c>
      <c r="D5342" s="3" t="s">
        <v>27026</v>
      </c>
      <c r="E5342" s="3" t="s">
        <v>17</v>
      </c>
      <c r="F5342" s="3" t="s">
        <v>24675</v>
      </c>
      <c r="G5342" s="3" t="s">
        <v>24676</v>
      </c>
      <c r="H5342" s="3">
        <v>7823004807</v>
      </c>
      <c r="I5342" s="3" t="s">
        <v>24677</v>
      </c>
      <c r="J5342" s="3" t="s">
        <v>237</v>
      </c>
      <c r="K5342" s="3" t="s">
        <v>39</v>
      </c>
      <c r="L5342" s="3" t="s">
        <v>24625</v>
      </c>
    </row>
    <row r="5343" spans="1:12" ht="300" hidden="1" thickBot="1">
      <c r="A5343" s="5">
        <v>5335</v>
      </c>
      <c r="B5343" s="3" t="s">
        <v>24567</v>
      </c>
      <c r="C5343" s="3" t="s">
        <v>180</v>
      </c>
      <c r="D5343" s="3" t="s">
        <v>27026</v>
      </c>
      <c r="E5343" s="3" t="s">
        <v>17</v>
      </c>
      <c r="F5343" s="3" t="s">
        <v>24806</v>
      </c>
      <c r="G5343" s="3" t="s">
        <v>24807</v>
      </c>
      <c r="H5343" s="3">
        <v>4703066115</v>
      </c>
      <c r="I5343" s="3" t="s">
        <v>24809</v>
      </c>
      <c r="J5343" s="3" t="s">
        <v>24630</v>
      </c>
      <c r="K5343" s="3" t="s">
        <v>39</v>
      </c>
      <c r="L5343" s="3" t="s">
        <v>24571</v>
      </c>
    </row>
    <row r="5344" spans="1:12" ht="95.25" hidden="1" thickBot="1">
      <c r="A5344" s="5">
        <v>5336</v>
      </c>
      <c r="B5344" s="3" t="s">
        <v>24567</v>
      </c>
      <c r="C5344" s="3" t="s">
        <v>180</v>
      </c>
      <c r="D5344" s="3" t="s">
        <v>27026</v>
      </c>
      <c r="E5344" s="3" t="s">
        <v>17</v>
      </c>
      <c r="F5344" s="3" t="s">
        <v>24864</v>
      </c>
      <c r="G5344" s="3" t="s">
        <v>24865</v>
      </c>
      <c r="H5344" s="3">
        <v>7842436263</v>
      </c>
      <c r="I5344" s="3" t="s">
        <v>24866</v>
      </c>
      <c r="J5344" s="3" t="s">
        <v>237</v>
      </c>
      <c r="K5344" s="3" t="s">
        <v>39</v>
      </c>
      <c r="L5344" s="3" t="s">
        <v>24571</v>
      </c>
    </row>
    <row r="5345" spans="1:12" ht="221.25" hidden="1" thickBot="1">
      <c r="A5345" s="5">
        <v>5337</v>
      </c>
      <c r="B5345" s="3" t="s">
        <v>24567</v>
      </c>
      <c r="C5345" s="3" t="s">
        <v>180</v>
      </c>
      <c r="D5345" s="3" t="s">
        <v>27026</v>
      </c>
      <c r="E5345" s="3" t="s">
        <v>17</v>
      </c>
      <c r="F5345" s="3" t="s">
        <v>24867</v>
      </c>
      <c r="G5345" s="3" t="s">
        <v>24868</v>
      </c>
      <c r="H5345" s="3">
        <v>7804023410</v>
      </c>
      <c r="I5345" s="3" t="s">
        <v>24869</v>
      </c>
      <c r="J5345" s="3" t="s">
        <v>24870</v>
      </c>
      <c r="K5345" s="3" t="s">
        <v>39</v>
      </c>
      <c r="L5345" s="3" t="s">
        <v>24571</v>
      </c>
    </row>
    <row r="5346" spans="1:12" ht="95.25" hidden="1" thickBot="1">
      <c r="A5346" s="5">
        <v>5338</v>
      </c>
      <c r="B5346" s="3" t="s">
        <v>24567</v>
      </c>
      <c r="C5346" s="3" t="s">
        <v>180</v>
      </c>
      <c r="D5346" s="3" t="s">
        <v>27026</v>
      </c>
      <c r="E5346" s="3" t="s">
        <v>17</v>
      </c>
      <c r="F5346" s="3" t="s">
        <v>26888</v>
      </c>
      <c r="G5346" s="3" t="s">
        <v>26889</v>
      </c>
      <c r="H5346" s="3">
        <v>6020000708</v>
      </c>
      <c r="I5346" s="3" t="s">
        <v>26890</v>
      </c>
      <c r="J5346" s="3" t="s">
        <v>184</v>
      </c>
      <c r="K5346" s="3" t="s">
        <v>39</v>
      </c>
      <c r="L5346" s="3" t="s">
        <v>26807</v>
      </c>
    </row>
    <row r="5347" spans="1:12" ht="95.25" hidden="1" thickBot="1">
      <c r="A5347" s="5">
        <v>5339</v>
      </c>
      <c r="B5347" s="3" t="s">
        <v>24567</v>
      </c>
      <c r="C5347" s="3" t="s">
        <v>180</v>
      </c>
      <c r="D5347" s="3" t="s">
        <v>27026</v>
      </c>
      <c r="E5347" s="3" t="s">
        <v>17</v>
      </c>
      <c r="F5347" s="3" t="s">
        <v>26888</v>
      </c>
      <c r="G5347" s="3" t="s">
        <v>26889</v>
      </c>
      <c r="H5347" s="3">
        <v>6020000708</v>
      </c>
      <c r="I5347" s="3" t="s">
        <v>26900</v>
      </c>
      <c r="J5347" s="3" t="s">
        <v>184</v>
      </c>
      <c r="K5347" s="3" t="s">
        <v>39</v>
      </c>
      <c r="L5347" s="3" t="s">
        <v>26807</v>
      </c>
    </row>
    <row r="5348" spans="1:12" ht="95.25" hidden="1" thickBot="1">
      <c r="A5348" s="5">
        <v>5340</v>
      </c>
      <c r="B5348" s="3" t="s">
        <v>24567</v>
      </c>
      <c r="C5348" s="3" t="s">
        <v>143</v>
      </c>
      <c r="D5348" s="3" t="s">
        <v>27026</v>
      </c>
      <c r="E5348" s="3" t="s">
        <v>17</v>
      </c>
      <c r="F5348" s="3" t="s">
        <v>25372</v>
      </c>
      <c r="G5348" s="3" t="s">
        <v>25373</v>
      </c>
      <c r="H5348" s="3">
        <v>2901310001</v>
      </c>
      <c r="I5348" s="3" t="s">
        <v>25374</v>
      </c>
      <c r="J5348" s="3" t="s">
        <v>152</v>
      </c>
      <c r="K5348" s="3" t="s">
        <v>39</v>
      </c>
      <c r="L5348" s="3" t="s">
        <v>25324</v>
      </c>
    </row>
    <row r="5349" spans="1:12" ht="174" hidden="1" thickBot="1">
      <c r="A5349" s="5">
        <v>5341</v>
      </c>
      <c r="B5349" s="3" t="s">
        <v>24567</v>
      </c>
      <c r="C5349" s="3" t="s">
        <v>143</v>
      </c>
      <c r="D5349" s="3" t="s">
        <v>27026</v>
      </c>
      <c r="E5349" s="3" t="s">
        <v>17</v>
      </c>
      <c r="F5349" s="3" t="s">
        <v>25375</v>
      </c>
      <c r="G5349" s="3" t="s">
        <v>25376</v>
      </c>
      <c r="H5349" s="3">
        <v>7805235431</v>
      </c>
      <c r="I5349" s="3" t="s">
        <v>25377</v>
      </c>
      <c r="J5349" s="3" t="s">
        <v>25378</v>
      </c>
      <c r="K5349" s="3" t="s">
        <v>39</v>
      </c>
      <c r="L5349" s="3" t="s">
        <v>25324</v>
      </c>
    </row>
    <row r="5350" spans="1:12" ht="126.75" hidden="1" thickBot="1">
      <c r="A5350" s="5">
        <v>5342</v>
      </c>
      <c r="B5350" s="3" t="s">
        <v>24567</v>
      </c>
      <c r="C5350" s="3" t="s">
        <v>143</v>
      </c>
      <c r="D5350" s="3" t="s">
        <v>27026</v>
      </c>
      <c r="E5350" s="3" t="s">
        <v>17</v>
      </c>
      <c r="F5350" s="3" t="s">
        <v>25379</v>
      </c>
      <c r="G5350" s="3" t="s">
        <v>25380</v>
      </c>
      <c r="H5350" s="3">
        <v>2904006994</v>
      </c>
      <c r="I5350" s="3" t="s">
        <v>25381</v>
      </c>
      <c r="J5350" s="3" t="s">
        <v>25382</v>
      </c>
      <c r="K5350" s="3" t="s">
        <v>39</v>
      </c>
      <c r="L5350" s="3" t="s">
        <v>25328</v>
      </c>
    </row>
    <row r="5351" spans="1:12" ht="111" hidden="1" thickBot="1">
      <c r="A5351" s="5">
        <v>5343</v>
      </c>
      <c r="B5351" s="3" t="s">
        <v>24567</v>
      </c>
      <c r="C5351" s="3" t="s">
        <v>143</v>
      </c>
      <c r="D5351" s="3" t="s">
        <v>27026</v>
      </c>
      <c r="E5351" s="3" t="s">
        <v>17</v>
      </c>
      <c r="F5351" s="3" t="s">
        <v>25383</v>
      </c>
      <c r="G5351" s="3" t="s">
        <v>25384</v>
      </c>
      <c r="H5351" s="3" t="s">
        <v>25385</v>
      </c>
      <c r="I5351" s="3" t="s">
        <v>25386</v>
      </c>
      <c r="J5351" s="3" t="s">
        <v>325</v>
      </c>
      <c r="K5351" s="3" t="s">
        <v>39</v>
      </c>
      <c r="L5351" s="3" t="s">
        <v>25328</v>
      </c>
    </row>
    <row r="5352" spans="1:12" ht="126.75" hidden="1" thickBot="1">
      <c r="A5352" s="5">
        <v>5344</v>
      </c>
      <c r="B5352" s="3" t="s">
        <v>24567</v>
      </c>
      <c r="C5352" s="3" t="s">
        <v>143</v>
      </c>
      <c r="D5352" s="3" t="s">
        <v>27026</v>
      </c>
      <c r="E5352" s="3" t="s">
        <v>17</v>
      </c>
      <c r="F5352" s="3" t="s">
        <v>25510</v>
      </c>
      <c r="G5352" s="3" t="s">
        <v>25511</v>
      </c>
      <c r="H5352" s="3">
        <v>2905011612</v>
      </c>
      <c r="I5352" s="3" t="s">
        <v>25512</v>
      </c>
      <c r="J5352" s="3" t="s">
        <v>25497</v>
      </c>
      <c r="K5352" s="3" t="s">
        <v>39</v>
      </c>
      <c r="L5352" s="3" t="s">
        <v>25473</v>
      </c>
    </row>
    <row r="5353" spans="1:12" ht="126.75" hidden="1" thickBot="1">
      <c r="A5353" s="5">
        <v>5345</v>
      </c>
      <c r="B5353" s="3" t="s">
        <v>24567</v>
      </c>
      <c r="C5353" s="3" t="s">
        <v>143</v>
      </c>
      <c r="D5353" s="3" t="s">
        <v>27026</v>
      </c>
      <c r="E5353" s="13" t="s">
        <v>17</v>
      </c>
      <c r="F5353" s="3" t="s">
        <v>25513</v>
      </c>
      <c r="G5353" s="3" t="s">
        <v>25514</v>
      </c>
      <c r="H5353" s="3">
        <v>2905012863</v>
      </c>
      <c r="I5353" s="3" t="s">
        <v>25515</v>
      </c>
      <c r="J5353" s="3" t="s">
        <v>25516</v>
      </c>
      <c r="K5353" s="3" t="s">
        <v>39</v>
      </c>
      <c r="L5353" s="3" t="s">
        <v>25473</v>
      </c>
    </row>
    <row r="5354" spans="1:12" ht="111" hidden="1" thickBot="1">
      <c r="A5354" s="5">
        <v>5346</v>
      </c>
      <c r="B5354" s="3" t="s">
        <v>24567</v>
      </c>
      <c r="C5354" s="3" t="s">
        <v>143</v>
      </c>
      <c r="D5354" s="3" t="s">
        <v>27026</v>
      </c>
      <c r="E5354" s="13" t="s">
        <v>17</v>
      </c>
      <c r="F5354" s="3" t="s">
        <v>25762</v>
      </c>
      <c r="G5354" s="3" t="s">
        <v>25763</v>
      </c>
      <c r="H5354" s="3">
        <v>1004014479</v>
      </c>
      <c r="I5354" s="3" t="s">
        <v>25764</v>
      </c>
      <c r="J5354" s="3" t="s">
        <v>25765</v>
      </c>
      <c r="K5354" s="3" t="s">
        <v>39</v>
      </c>
      <c r="L5354" s="3" t="s">
        <v>29221</v>
      </c>
    </row>
    <row r="5355" spans="1:12" ht="174" hidden="1" thickBot="1">
      <c r="A5355" s="5">
        <v>5347</v>
      </c>
      <c r="B5355" s="3" t="s">
        <v>24567</v>
      </c>
      <c r="C5355" s="3" t="s">
        <v>143</v>
      </c>
      <c r="D5355" s="3" t="s">
        <v>27026</v>
      </c>
      <c r="E5355" s="13" t="s">
        <v>17</v>
      </c>
      <c r="F5355" s="3" t="s">
        <v>25862</v>
      </c>
      <c r="G5355" s="3" t="s">
        <v>25863</v>
      </c>
      <c r="H5355" s="3">
        <v>1001234331</v>
      </c>
      <c r="I5355" s="3" t="s">
        <v>25864</v>
      </c>
      <c r="J5355" s="3" t="s">
        <v>152</v>
      </c>
      <c r="K5355" s="3" t="s">
        <v>39</v>
      </c>
      <c r="L5355" s="3" t="s">
        <v>25856</v>
      </c>
    </row>
    <row r="5356" spans="1:12" ht="126.75" hidden="1" thickBot="1">
      <c r="A5356" s="5">
        <v>5348</v>
      </c>
      <c r="B5356" s="3" t="s">
        <v>24567</v>
      </c>
      <c r="C5356" s="3" t="s">
        <v>143</v>
      </c>
      <c r="D5356" s="3" t="s">
        <v>27026</v>
      </c>
      <c r="E5356" s="13" t="s">
        <v>17</v>
      </c>
      <c r="F5356" s="3" t="s">
        <v>26096</v>
      </c>
      <c r="G5356" s="3" t="s">
        <v>26097</v>
      </c>
      <c r="H5356" s="3">
        <v>3906172050</v>
      </c>
      <c r="I5356" s="3" t="s">
        <v>26098</v>
      </c>
      <c r="J5356" s="3" t="s">
        <v>152</v>
      </c>
      <c r="K5356" s="3" t="s">
        <v>39</v>
      </c>
      <c r="L5356" s="3" t="s">
        <v>26088</v>
      </c>
    </row>
    <row r="5357" spans="1:12" ht="221.25" hidden="1" thickBot="1">
      <c r="A5357" s="5">
        <v>5349</v>
      </c>
      <c r="B5357" s="3" t="s">
        <v>24567</v>
      </c>
      <c r="C5357" s="3" t="s">
        <v>143</v>
      </c>
      <c r="D5357" s="3" t="s">
        <v>27026</v>
      </c>
      <c r="E5357" s="13" t="s">
        <v>17</v>
      </c>
      <c r="F5357" s="3" t="s">
        <v>26269</v>
      </c>
      <c r="G5357" s="3" t="s">
        <v>26270</v>
      </c>
      <c r="H5357" s="3" t="s">
        <v>26271</v>
      </c>
      <c r="I5357" s="3" t="s">
        <v>26272</v>
      </c>
      <c r="J5357" s="3" t="s">
        <v>26273</v>
      </c>
      <c r="K5357" s="3" t="s">
        <v>39</v>
      </c>
      <c r="L5357" s="3" t="s">
        <v>26248</v>
      </c>
    </row>
    <row r="5358" spans="1:12" ht="221.25" hidden="1" thickBot="1">
      <c r="A5358" s="5">
        <v>5350</v>
      </c>
      <c r="B5358" s="3" t="s">
        <v>24567</v>
      </c>
      <c r="C5358" s="3" t="s">
        <v>143</v>
      </c>
      <c r="D5358" s="3" t="s">
        <v>27026</v>
      </c>
      <c r="E5358" s="3" t="s">
        <v>17</v>
      </c>
      <c r="F5358" s="3" t="s">
        <v>26326</v>
      </c>
      <c r="G5358" s="3" t="s">
        <v>26327</v>
      </c>
      <c r="H5358" s="3">
        <v>7811254030</v>
      </c>
      <c r="I5358" s="3" t="s">
        <v>26328</v>
      </c>
      <c r="J5358" s="3" t="s">
        <v>9750</v>
      </c>
      <c r="K5358" s="3" t="s">
        <v>39</v>
      </c>
      <c r="L5358" s="3" t="s">
        <v>26310</v>
      </c>
    </row>
    <row r="5359" spans="1:12" ht="95.25" hidden="1" thickBot="1">
      <c r="A5359" s="5">
        <v>5351</v>
      </c>
      <c r="B5359" s="3" t="s">
        <v>24567</v>
      </c>
      <c r="C5359" s="3" t="s">
        <v>143</v>
      </c>
      <c r="D5359" s="3" t="s">
        <v>27026</v>
      </c>
      <c r="E5359" s="3" t="s">
        <v>17</v>
      </c>
      <c r="F5359" s="3" t="s">
        <v>26391</v>
      </c>
      <c r="G5359" s="3" t="s">
        <v>26392</v>
      </c>
      <c r="H5359" s="3" t="s">
        <v>26393</v>
      </c>
      <c r="I5359" s="3" t="s">
        <v>26394</v>
      </c>
      <c r="J5359" s="3" t="s">
        <v>325</v>
      </c>
      <c r="K5359" s="3" t="s">
        <v>39</v>
      </c>
      <c r="L5359" s="3" t="s">
        <v>26371</v>
      </c>
    </row>
    <row r="5360" spans="1:12" ht="95.25" hidden="1" thickBot="1">
      <c r="A5360" s="5">
        <v>5352</v>
      </c>
      <c r="B5360" s="3" t="s">
        <v>24567</v>
      </c>
      <c r="C5360" s="3" t="s">
        <v>143</v>
      </c>
      <c r="D5360" s="3" t="s">
        <v>27026</v>
      </c>
      <c r="E5360" s="3" t="s">
        <v>17</v>
      </c>
      <c r="F5360" s="3" t="s">
        <v>26395</v>
      </c>
      <c r="G5360" s="3" t="s">
        <v>26396</v>
      </c>
      <c r="H5360" s="3" t="s">
        <v>26397</v>
      </c>
      <c r="I5360" s="3" t="s">
        <v>26398</v>
      </c>
      <c r="J5360" s="3" t="s">
        <v>26399</v>
      </c>
      <c r="K5360" s="3" t="s">
        <v>39</v>
      </c>
      <c r="L5360" s="3" t="s">
        <v>26371</v>
      </c>
    </row>
    <row r="5361" spans="1:12" ht="189.75" hidden="1" thickBot="1">
      <c r="A5361" s="5">
        <v>5353</v>
      </c>
      <c r="B5361" s="3" t="s">
        <v>24567</v>
      </c>
      <c r="C5361" s="3" t="s">
        <v>143</v>
      </c>
      <c r="D5361" s="3" t="s">
        <v>27026</v>
      </c>
      <c r="E5361" s="3" t="s">
        <v>17</v>
      </c>
      <c r="F5361" s="3" t="s">
        <v>26454</v>
      </c>
      <c r="G5361" s="3" t="s">
        <v>26455</v>
      </c>
      <c r="H5361" s="3">
        <v>7816634830</v>
      </c>
      <c r="I5361" s="3" t="s">
        <v>26456</v>
      </c>
      <c r="J5361" s="3" t="s">
        <v>9750</v>
      </c>
      <c r="K5361" s="3" t="s">
        <v>39</v>
      </c>
      <c r="L5361" s="3" t="s">
        <v>26447</v>
      </c>
    </row>
    <row r="5362" spans="1:12" ht="95.25" hidden="1" thickBot="1">
      <c r="A5362" s="5">
        <v>5354</v>
      </c>
      <c r="B5362" s="3" t="s">
        <v>24567</v>
      </c>
      <c r="C5362" s="3" t="s">
        <v>143</v>
      </c>
      <c r="D5362" s="3" t="s">
        <v>27026</v>
      </c>
      <c r="E5362" s="3" t="s">
        <v>17</v>
      </c>
      <c r="F5362" s="3" t="s">
        <v>26483</v>
      </c>
      <c r="G5362" s="3" t="s">
        <v>26484</v>
      </c>
      <c r="H5362" s="3">
        <v>7820049077</v>
      </c>
      <c r="I5362" s="3" t="s">
        <v>26485</v>
      </c>
      <c r="J5362" s="3" t="s">
        <v>325</v>
      </c>
      <c r="K5362" s="3" t="s">
        <v>39</v>
      </c>
      <c r="L5362" s="3" t="s">
        <v>26482</v>
      </c>
    </row>
    <row r="5363" spans="1:12" ht="189.75" hidden="1" thickBot="1">
      <c r="A5363" s="5">
        <v>5355</v>
      </c>
      <c r="B5363" s="3" t="s">
        <v>24567</v>
      </c>
      <c r="C5363" s="3" t="s">
        <v>143</v>
      </c>
      <c r="D5363" s="3" t="s">
        <v>27026</v>
      </c>
      <c r="E5363" s="3" t="s">
        <v>17</v>
      </c>
      <c r="F5363" s="3" t="s">
        <v>26530</v>
      </c>
      <c r="G5363" s="3" t="s">
        <v>26531</v>
      </c>
      <c r="H5363" s="3">
        <v>7807234842</v>
      </c>
      <c r="I5363" s="3" t="s">
        <v>26532</v>
      </c>
      <c r="J5363" s="3" t="s">
        <v>9750</v>
      </c>
      <c r="K5363" s="3" t="s">
        <v>39</v>
      </c>
      <c r="L5363" s="3" t="s">
        <v>26520</v>
      </c>
    </row>
    <row r="5364" spans="1:12" ht="189.75" hidden="1" thickBot="1">
      <c r="A5364" s="5">
        <v>5356</v>
      </c>
      <c r="B5364" s="3" t="s">
        <v>24567</v>
      </c>
      <c r="C5364" s="3" t="s">
        <v>143</v>
      </c>
      <c r="D5364" s="3" t="s">
        <v>27026</v>
      </c>
      <c r="E5364" s="3" t="s">
        <v>17</v>
      </c>
      <c r="F5364" s="3" t="s">
        <v>26646</v>
      </c>
      <c r="G5364" s="3" t="s">
        <v>26647</v>
      </c>
      <c r="H5364" s="3">
        <v>5321133040</v>
      </c>
      <c r="I5364" s="3" t="s">
        <v>26650</v>
      </c>
      <c r="J5364" s="3" t="s">
        <v>26651</v>
      </c>
      <c r="K5364" s="3" t="s">
        <v>39</v>
      </c>
      <c r="L5364" s="3" t="s">
        <v>26652</v>
      </c>
    </row>
    <row r="5365" spans="1:12" ht="95.25" hidden="1" thickBot="1">
      <c r="A5365" s="5">
        <v>5357</v>
      </c>
      <c r="B5365" s="3" t="s">
        <v>24567</v>
      </c>
      <c r="C5365" s="3" t="s">
        <v>143</v>
      </c>
      <c r="D5365" s="3" t="s">
        <v>27026</v>
      </c>
      <c r="E5365" s="3" t="s">
        <v>17</v>
      </c>
      <c r="F5365" s="3" t="s">
        <v>26891</v>
      </c>
      <c r="G5365" s="3" t="s">
        <v>26892</v>
      </c>
      <c r="H5365" s="3">
        <v>6002001963</v>
      </c>
      <c r="I5365" s="3" t="s">
        <v>26899</v>
      </c>
      <c r="J5365" s="3" t="s">
        <v>325</v>
      </c>
      <c r="K5365" s="3" t="s">
        <v>39</v>
      </c>
      <c r="L5365" s="3" t="s">
        <v>26807</v>
      </c>
    </row>
    <row r="5366" spans="1:12" ht="126.75" hidden="1" thickBot="1">
      <c r="A5366" s="5">
        <v>5358</v>
      </c>
      <c r="B5366" s="3" t="s">
        <v>24567</v>
      </c>
      <c r="C5366" s="3" t="s">
        <v>143</v>
      </c>
      <c r="D5366" s="3" t="s">
        <v>27026</v>
      </c>
      <c r="E5366" s="3" t="s">
        <v>17</v>
      </c>
      <c r="F5366" s="3" t="s">
        <v>26901</v>
      </c>
      <c r="G5366" s="3" t="s">
        <v>26902</v>
      </c>
      <c r="H5366" s="3">
        <v>6027158691</v>
      </c>
      <c r="I5366" s="3" t="s">
        <v>26903</v>
      </c>
      <c r="J5366" s="3" t="s">
        <v>26904</v>
      </c>
      <c r="K5366" s="3" t="s">
        <v>39</v>
      </c>
      <c r="L5366" s="3" t="s">
        <v>26807</v>
      </c>
    </row>
    <row r="5367" spans="1:12" ht="95.25" hidden="1" thickBot="1">
      <c r="A5367" s="5">
        <v>5359</v>
      </c>
      <c r="B5367" s="3" t="s">
        <v>24567</v>
      </c>
      <c r="C5367" s="3" t="s">
        <v>143</v>
      </c>
      <c r="D5367" s="3" t="s">
        <v>27026</v>
      </c>
      <c r="E5367" s="3" t="s">
        <v>17</v>
      </c>
      <c r="F5367" s="3" t="s">
        <v>26909</v>
      </c>
      <c r="G5367" s="3" t="s">
        <v>26910</v>
      </c>
      <c r="H5367" s="3">
        <v>6027004571</v>
      </c>
      <c r="I5367" s="3" t="s">
        <v>26911</v>
      </c>
      <c r="J5367" s="3" t="s">
        <v>26912</v>
      </c>
      <c r="K5367" s="3" t="s">
        <v>39</v>
      </c>
      <c r="L5367" s="3" t="s">
        <v>26807</v>
      </c>
    </row>
    <row r="5368" spans="1:12" ht="111" hidden="1" thickBot="1">
      <c r="A5368" s="5">
        <v>5360</v>
      </c>
      <c r="B5368" s="3" t="s">
        <v>24567</v>
      </c>
      <c r="C5368" s="3" t="s">
        <v>47</v>
      </c>
      <c r="D5368" s="3" t="s">
        <v>27026</v>
      </c>
      <c r="E5368" s="3" t="s">
        <v>17</v>
      </c>
      <c r="F5368" s="3" t="s">
        <v>25195</v>
      </c>
      <c r="G5368" s="3" t="s">
        <v>25196</v>
      </c>
      <c r="H5368" s="3">
        <v>2902045853</v>
      </c>
      <c r="I5368" s="3" t="s">
        <v>25197</v>
      </c>
      <c r="J5368" s="3" t="s">
        <v>25198</v>
      </c>
      <c r="K5368" s="3" t="s">
        <v>39</v>
      </c>
      <c r="L5368" s="3" t="s">
        <v>25189</v>
      </c>
    </row>
    <row r="5369" spans="1:12" ht="95.25" hidden="1" thickBot="1">
      <c r="A5369" s="5">
        <v>5361</v>
      </c>
      <c r="B5369" s="3" t="s">
        <v>24567</v>
      </c>
      <c r="C5369" s="3" t="s">
        <v>47</v>
      </c>
      <c r="D5369" s="3" t="s">
        <v>27026</v>
      </c>
      <c r="E5369" s="3" t="s">
        <v>17</v>
      </c>
      <c r="F5369" s="3" t="s">
        <v>26883</v>
      </c>
      <c r="G5369" s="3" t="s">
        <v>26884</v>
      </c>
      <c r="H5369" s="3" t="s">
        <v>26885</v>
      </c>
      <c r="I5369" s="3" t="s">
        <v>26886</v>
      </c>
      <c r="J5369" s="3" t="s">
        <v>26887</v>
      </c>
      <c r="K5369" s="3" t="s">
        <v>39</v>
      </c>
      <c r="L5369" s="3" t="s">
        <v>26807</v>
      </c>
    </row>
    <row r="5370" spans="1:12" ht="95.25" hidden="1" thickBot="1">
      <c r="A5370" s="5">
        <v>5362</v>
      </c>
      <c r="B5370" s="3" t="s">
        <v>24567</v>
      </c>
      <c r="C5370" s="3" t="s">
        <v>423</v>
      </c>
      <c r="D5370" s="3" t="s">
        <v>27026</v>
      </c>
      <c r="E5370" s="3" t="s">
        <v>17</v>
      </c>
      <c r="F5370" s="3" t="s">
        <v>25802</v>
      </c>
      <c r="G5370" s="3" t="s">
        <v>25803</v>
      </c>
      <c r="H5370" s="3" t="s">
        <v>25804</v>
      </c>
      <c r="I5370" s="3" t="s">
        <v>25805</v>
      </c>
      <c r="J5370" s="3" t="s">
        <v>18137</v>
      </c>
      <c r="K5370" s="3" t="s">
        <v>39</v>
      </c>
      <c r="L5370" s="3" t="s">
        <v>29220</v>
      </c>
    </row>
    <row r="5371" spans="1:12" ht="111" hidden="1" thickBot="1">
      <c r="A5371" s="5">
        <v>5363</v>
      </c>
      <c r="B5371" s="3" t="s">
        <v>24567</v>
      </c>
      <c r="C5371" s="3" t="s">
        <v>34</v>
      </c>
      <c r="D5371" s="3" t="s">
        <v>27026</v>
      </c>
      <c r="E5371" s="3" t="s">
        <v>17</v>
      </c>
      <c r="F5371" s="3" t="s">
        <v>25978</v>
      </c>
      <c r="G5371" s="3" t="s">
        <v>25979</v>
      </c>
      <c r="H5371" s="3">
        <v>7716781823</v>
      </c>
      <c r="I5371" s="3" t="s">
        <v>29280</v>
      </c>
      <c r="J5371" s="3" t="s">
        <v>29281</v>
      </c>
      <c r="K5371" s="3" t="s">
        <v>27</v>
      </c>
      <c r="L5371" s="3" t="s">
        <v>29279</v>
      </c>
    </row>
    <row r="5372" spans="1:12" ht="111" hidden="1" thickBot="1">
      <c r="A5372" s="5">
        <v>5364</v>
      </c>
      <c r="B5372" s="3" t="s">
        <v>24567</v>
      </c>
      <c r="C5372" s="3" t="s">
        <v>466</v>
      </c>
      <c r="D5372" s="3" t="s">
        <v>27026</v>
      </c>
      <c r="E5372" s="3" t="s">
        <v>17</v>
      </c>
      <c r="F5372" s="3" t="s">
        <v>29354</v>
      </c>
      <c r="G5372" s="3" t="s">
        <v>29355</v>
      </c>
      <c r="H5372" s="3">
        <v>3444070534</v>
      </c>
      <c r="I5372" s="3" t="s">
        <v>29357</v>
      </c>
      <c r="J5372" s="3" t="s">
        <v>26116</v>
      </c>
      <c r="K5372" s="3" t="s">
        <v>39</v>
      </c>
      <c r="L5372" s="3" t="s">
        <v>26115</v>
      </c>
    </row>
    <row r="5373" spans="1:12" ht="126.75" hidden="1" thickBot="1">
      <c r="A5373" s="5">
        <v>5365</v>
      </c>
      <c r="B5373" s="3" t="s">
        <v>24567</v>
      </c>
      <c r="C5373" s="3" t="s">
        <v>243</v>
      </c>
      <c r="D5373" s="3" t="s">
        <v>27026</v>
      </c>
      <c r="E5373" s="3" t="s">
        <v>17</v>
      </c>
      <c r="F5373" s="3" t="s">
        <v>29361</v>
      </c>
      <c r="G5373" s="3" t="s">
        <v>29362</v>
      </c>
      <c r="H5373" s="3">
        <v>5320026575</v>
      </c>
      <c r="I5373" s="3" t="s">
        <v>29363</v>
      </c>
      <c r="J5373" s="3" t="s">
        <v>29364</v>
      </c>
      <c r="K5373" s="3" t="s">
        <v>39</v>
      </c>
      <c r="L5373" s="3" t="s">
        <v>29365</v>
      </c>
    </row>
    <row r="5374" spans="1:12" ht="95.25" hidden="1" thickBot="1">
      <c r="A5374" s="5">
        <v>5366</v>
      </c>
      <c r="B5374" s="3" t="s">
        <v>24567</v>
      </c>
      <c r="C5374" s="3" t="s">
        <v>243</v>
      </c>
      <c r="D5374" s="3" t="s">
        <v>27026</v>
      </c>
      <c r="E5374" s="3" t="s">
        <v>17</v>
      </c>
      <c r="F5374" s="3" t="s">
        <v>29366</v>
      </c>
      <c r="G5374" s="3" t="s">
        <v>29367</v>
      </c>
      <c r="H5374" s="3">
        <v>5321101835</v>
      </c>
      <c r="I5374" s="3" t="s">
        <v>29368</v>
      </c>
      <c r="J5374" s="3" t="s">
        <v>29369</v>
      </c>
      <c r="K5374" s="3" t="s">
        <v>39</v>
      </c>
      <c r="L5374" s="3" t="s">
        <v>29365</v>
      </c>
    </row>
    <row r="5375" spans="1:12" ht="111" hidden="1" thickBot="1">
      <c r="A5375" s="5">
        <v>5367</v>
      </c>
      <c r="B5375" s="3" t="s">
        <v>24567</v>
      </c>
      <c r="C5375" s="3" t="s">
        <v>180</v>
      </c>
      <c r="D5375" s="3" t="s">
        <v>27026</v>
      </c>
      <c r="E5375" s="3" t="s">
        <v>18</v>
      </c>
      <c r="F5375" s="3" t="s">
        <v>24626</v>
      </c>
      <c r="G5375" s="3" t="s">
        <v>24627</v>
      </c>
      <c r="H5375" s="3">
        <v>7804040302</v>
      </c>
      <c r="I5375" s="3" t="s">
        <v>24628</v>
      </c>
      <c r="J5375" s="3" t="s">
        <v>204</v>
      </c>
      <c r="K5375" s="3" t="s">
        <v>27</v>
      </c>
      <c r="L5375" s="3" t="s">
        <v>29134</v>
      </c>
    </row>
    <row r="5376" spans="1:12" ht="111" hidden="1" thickBot="1">
      <c r="A5376" s="5">
        <v>5368</v>
      </c>
      <c r="B5376" s="3" t="s">
        <v>24567</v>
      </c>
      <c r="C5376" s="3" t="s">
        <v>180</v>
      </c>
      <c r="D5376" s="3" t="s">
        <v>27026</v>
      </c>
      <c r="E5376" s="3" t="s">
        <v>18</v>
      </c>
      <c r="F5376" s="3" t="s">
        <v>24626</v>
      </c>
      <c r="G5376" s="3" t="s">
        <v>24627</v>
      </c>
      <c r="H5376" s="3">
        <v>7804040302</v>
      </c>
      <c r="I5376" s="3" t="s">
        <v>24629</v>
      </c>
      <c r="J5376" s="3" t="s">
        <v>24630</v>
      </c>
      <c r="K5376" s="3" t="s">
        <v>39</v>
      </c>
      <c r="L5376" s="3" t="s">
        <v>29134</v>
      </c>
    </row>
    <row r="5377" spans="1:12" ht="221.25" hidden="1" thickBot="1">
      <c r="A5377" s="5">
        <v>5369</v>
      </c>
      <c r="B5377" s="3" t="s">
        <v>24567</v>
      </c>
      <c r="C5377" s="3" t="s">
        <v>22</v>
      </c>
      <c r="D5377" s="3" t="s">
        <v>27026</v>
      </c>
      <c r="E5377" s="3" t="s">
        <v>18</v>
      </c>
      <c r="F5377" s="3" t="s">
        <v>25679</v>
      </c>
      <c r="G5377" s="3" t="s">
        <v>25680</v>
      </c>
      <c r="H5377" s="3">
        <v>7830002462</v>
      </c>
      <c r="I5377" s="3" t="s">
        <v>25681</v>
      </c>
      <c r="J5377" s="3" t="s">
        <v>25682</v>
      </c>
      <c r="K5377" s="3" t="s">
        <v>27</v>
      </c>
      <c r="L5377" s="3" t="s">
        <v>25663</v>
      </c>
    </row>
    <row r="5378" spans="1:12" ht="126.75" hidden="1" thickBot="1">
      <c r="A5378" s="5">
        <v>5370</v>
      </c>
      <c r="B5378" s="3" t="s">
        <v>24567</v>
      </c>
      <c r="C5378" s="3" t="s">
        <v>180</v>
      </c>
      <c r="D5378" s="3" t="s">
        <v>27026</v>
      </c>
      <c r="E5378" s="3" t="s">
        <v>18</v>
      </c>
      <c r="F5378" s="3" t="s">
        <v>24591</v>
      </c>
      <c r="G5378" s="3" t="s">
        <v>24592</v>
      </c>
      <c r="H5378" s="3">
        <v>7702080289</v>
      </c>
      <c r="I5378" s="3" t="s">
        <v>24593</v>
      </c>
      <c r="J5378" s="3" t="s">
        <v>24594</v>
      </c>
      <c r="K5378" s="3" t="s">
        <v>27</v>
      </c>
      <c r="L5378" s="3" t="s">
        <v>24588</v>
      </c>
    </row>
    <row r="5379" spans="1:12" ht="126.75" hidden="1" thickBot="1">
      <c r="A5379" s="5">
        <v>5371</v>
      </c>
      <c r="B5379" s="3" t="s">
        <v>24567</v>
      </c>
      <c r="C5379" s="3" t="s">
        <v>180</v>
      </c>
      <c r="D5379" s="3" t="s">
        <v>27026</v>
      </c>
      <c r="E5379" s="13" t="s">
        <v>18</v>
      </c>
      <c r="F5379" s="3" t="s">
        <v>24591</v>
      </c>
      <c r="G5379" s="3" t="s">
        <v>24592</v>
      </c>
      <c r="H5379" s="3">
        <v>7702080289</v>
      </c>
      <c r="I5379" s="3" t="s">
        <v>24595</v>
      </c>
      <c r="J5379" s="3" t="s">
        <v>24596</v>
      </c>
      <c r="K5379" s="3" t="s">
        <v>27</v>
      </c>
      <c r="L5379" s="3" t="s">
        <v>24588</v>
      </c>
    </row>
    <row r="5380" spans="1:12" ht="126.75" hidden="1" thickBot="1">
      <c r="A5380" s="5">
        <v>5372</v>
      </c>
      <c r="B5380" s="3" t="s">
        <v>24567</v>
      </c>
      <c r="C5380" s="3" t="s">
        <v>180</v>
      </c>
      <c r="D5380" s="3" t="s">
        <v>27026</v>
      </c>
      <c r="E5380" s="13" t="s">
        <v>18</v>
      </c>
      <c r="F5380" s="3" t="s">
        <v>24591</v>
      </c>
      <c r="G5380" s="3" t="s">
        <v>24592</v>
      </c>
      <c r="H5380" s="3">
        <v>7702080289</v>
      </c>
      <c r="I5380" s="3" t="s">
        <v>24601</v>
      </c>
      <c r="J5380" s="3" t="s">
        <v>24602</v>
      </c>
      <c r="K5380" s="3" t="s">
        <v>27</v>
      </c>
      <c r="L5380" s="3" t="s">
        <v>24588</v>
      </c>
    </row>
    <row r="5381" spans="1:12" ht="126.75" hidden="1" thickBot="1">
      <c r="A5381" s="5">
        <v>5373</v>
      </c>
      <c r="B5381" s="3" t="s">
        <v>24567</v>
      </c>
      <c r="C5381" s="3" t="s">
        <v>180</v>
      </c>
      <c r="D5381" s="3" t="s">
        <v>27026</v>
      </c>
      <c r="E5381" s="13" t="s">
        <v>18</v>
      </c>
      <c r="F5381" s="3" t="s">
        <v>24591</v>
      </c>
      <c r="G5381" s="3" t="s">
        <v>24592</v>
      </c>
      <c r="H5381" s="3">
        <v>7702080289</v>
      </c>
      <c r="I5381" s="3" t="s">
        <v>24603</v>
      </c>
      <c r="J5381" s="3" t="s">
        <v>24604</v>
      </c>
      <c r="K5381" s="3" t="s">
        <v>27</v>
      </c>
      <c r="L5381" s="3" t="s">
        <v>24588</v>
      </c>
    </row>
    <row r="5382" spans="1:12" ht="126.75" hidden="1" thickBot="1">
      <c r="A5382" s="5">
        <v>5374</v>
      </c>
      <c r="B5382" s="3" t="s">
        <v>24567</v>
      </c>
      <c r="C5382" s="3" t="s">
        <v>180</v>
      </c>
      <c r="D5382" s="3" t="s">
        <v>27026</v>
      </c>
      <c r="E5382" s="13" t="s">
        <v>18</v>
      </c>
      <c r="F5382" s="3" t="s">
        <v>24591</v>
      </c>
      <c r="G5382" s="3" t="s">
        <v>24592</v>
      </c>
      <c r="H5382" s="3">
        <v>7702080289</v>
      </c>
      <c r="I5382" s="3" t="s">
        <v>24609</v>
      </c>
      <c r="J5382" s="3" t="s">
        <v>24610</v>
      </c>
      <c r="K5382" s="3" t="s">
        <v>27</v>
      </c>
      <c r="L5382" s="3" t="s">
        <v>24588</v>
      </c>
    </row>
    <row r="5383" spans="1:12" ht="126.75" hidden="1" thickBot="1">
      <c r="A5383" s="5">
        <v>5375</v>
      </c>
      <c r="B5383" s="3" t="s">
        <v>24567</v>
      </c>
      <c r="C5383" s="3" t="s">
        <v>180</v>
      </c>
      <c r="D5383" s="3" t="s">
        <v>27026</v>
      </c>
      <c r="E5383" s="13" t="s">
        <v>18</v>
      </c>
      <c r="F5383" s="3" t="s">
        <v>24591</v>
      </c>
      <c r="G5383" s="3" t="s">
        <v>24592</v>
      </c>
      <c r="H5383" s="3">
        <v>7702080289</v>
      </c>
      <c r="I5383" s="3" t="s">
        <v>24615</v>
      </c>
      <c r="J5383" s="3" t="s">
        <v>24616</v>
      </c>
      <c r="K5383" s="3" t="s">
        <v>27</v>
      </c>
      <c r="L5383" s="3" t="s">
        <v>24588</v>
      </c>
    </row>
    <row r="5384" spans="1:12" ht="126.75" hidden="1" thickBot="1">
      <c r="A5384" s="5">
        <v>5376</v>
      </c>
      <c r="B5384" s="3" t="s">
        <v>24567</v>
      </c>
      <c r="C5384" s="3" t="s">
        <v>180</v>
      </c>
      <c r="D5384" s="3" t="s">
        <v>27026</v>
      </c>
      <c r="E5384" s="3" t="s">
        <v>18</v>
      </c>
      <c r="F5384" s="3" t="s">
        <v>24591</v>
      </c>
      <c r="G5384" s="3" t="s">
        <v>24592</v>
      </c>
      <c r="H5384" s="3">
        <v>7702080289</v>
      </c>
      <c r="I5384" s="3" t="s">
        <v>24617</v>
      </c>
      <c r="J5384" s="3" t="s">
        <v>24618</v>
      </c>
      <c r="K5384" s="3" t="s">
        <v>27</v>
      </c>
      <c r="L5384" s="3" t="s">
        <v>24588</v>
      </c>
    </row>
    <row r="5385" spans="1:12" ht="126.75" hidden="1" thickBot="1">
      <c r="A5385" s="5">
        <v>5377</v>
      </c>
      <c r="B5385" s="3" t="s">
        <v>24567</v>
      </c>
      <c r="C5385" s="3" t="s">
        <v>180</v>
      </c>
      <c r="D5385" s="3" t="s">
        <v>27026</v>
      </c>
      <c r="E5385" s="3" t="s">
        <v>18</v>
      </c>
      <c r="F5385" s="3" t="s">
        <v>24591</v>
      </c>
      <c r="G5385" s="3" t="s">
        <v>24592</v>
      </c>
      <c r="H5385" s="3">
        <v>7702080289</v>
      </c>
      <c r="I5385" s="3" t="s">
        <v>24619</v>
      </c>
      <c r="J5385" s="3" t="s">
        <v>24620</v>
      </c>
      <c r="K5385" s="3" t="s">
        <v>27</v>
      </c>
      <c r="L5385" s="3" t="s">
        <v>24588</v>
      </c>
    </row>
    <row r="5386" spans="1:12" ht="126.75" hidden="1" thickBot="1">
      <c r="A5386" s="5">
        <v>5378</v>
      </c>
      <c r="B5386" s="3" t="s">
        <v>24567</v>
      </c>
      <c r="C5386" s="3" t="s">
        <v>180</v>
      </c>
      <c r="D5386" s="3" t="s">
        <v>27026</v>
      </c>
      <c r="E5386" s="3" t="s">
        <v>18</v>
      </c>
      <c r="F5386" s="3" t="s">
        <v>24591</v>
      </c>
      <c r="G5386" s="3" t="s">
        <v>24592</v>
      </c>
      <c r="H5386" s="3">
        <v>7702080289</v>
      </c>
      <c r="I5386" s="3" t="s">
        <v>24621</v>
      </c>
      <c r="J5386" s="3" t="s">
        <v>24622</v>
      </c>
      <c r="K5386" s="3" t="s">
        <v>27</v>
      </c>
      <c r="L5386" s="3" t="s">
        <v>24588</v>
      </c>
    </row>
    <row r="5387" spans="1:12" ht="126.75" hidden="1" thickBot="1">
      <c r="A5387" s="5">
        <v>5379</v>
      </c>
      <c r="B5387" s="3" t="s">
        <v>24567</v>
      </c>
      <c r="C5387" s="3" t="s">
        <v>180</v>
      </c>
      <c r="D5387" s="3" t="s">
        <v>27026</v>
      </c>
      <c r="E5387" s="3" t="s">
        <v>18</v>
      </c>
      <c r="F5387" s="3" t="s">
        <v>24591</v>
      </c>
      <c r="G5387" s="3" t="s">
        <v>24592</v>
      </c>
      <c r="H5387" s="3">
        <v>7702080289</v>
      </c>
      <c r="I5387" s="3" t="s">
        <v>24597</v>
      </c>
      <c r="J5387" s="3" t="s">
        <v>24598</v>
      </c>
      <c r="K5387" s="3" t="s">
        <v>39</v>
      </c>
      <c r="L5387" s="3" t="s">
        <v>24588</v>
      </c>
    </row>
    <row r="5388" spans="1:12" ht="126.75" hidden="1" thickBot="1">
      <c r="A5388" s="5">
        <v>5380</v>
      </c>
      <c r="B5388" s="3" t="s">
        <v>24567</v>
      </c>
      <c r="C5388" s="3" t="s">
        <v>180</v>
      </c>
      <c r="D5388" s="3" t="s">
        <v>27026</v>
      </c>
      <c r="E5388" s="3" t="s">
        <v>18</v>
      </c>
      <c r="F5388" s="3" t="s">
        <v>24591</v>
      </c>
      <c r="G5388" s="3" t="s">
        <v>24592</v>
      </c>
      <c r="H5388" s="3">
        <v>7702080289</v>
      </c>
      <c r="I5388" s="3" t="s">
        <v>24599</v>
      </c>
      <c r="J5388" s="3" t="s">
        <v>24600</v>
      </c>
      <c r="K5388" s="3" t="s">
        <v>39</v>
      </c>
      <c r="L5388" s="3" t="s">
        <v>24588</v>
      </c>
    </row>
    <row r="5389" spans="1:12" ht="126.75" hidden="1" thickBot="1">
      <c r="A5389" s="5">
        <v>5381</v>
      </c>
      <c r="B5389" s="3" t="s">
        <v>24567</v>
      </c>
      <c r="C5389" s="3" t="s">
        <v>180</v>
      </c>
      <c r="D5389" s="3" t="s">
        <v>27026</v>
      </c>
      <c r="E5389" s="3" t="s">
        <v>18</v>
      </c>
      <c r="F5389" s="3" t="s">
        <v>24591</v>
      </c>
      <c r="G5389" s="3" t="s">
        <v>24592</v>
      </c>
      <c r="H5389" s="3">
        <v>7702080289</v>
      </c>
      <c r="I5389" s="3" t="s">
        <v>24605</v>
      </c>
      <c r="J5389" s="3" t="s">
        <v>24606</v>
      </c>
      <c r="K5389" s="3" t="s">
        <v>39</v>
      </c>
      <c r="L5389" s="3" t="s">
        <v>24588</v>
      </c>
    </row>
    <row r="5390" spans="1:12" ht="126.75" hidden="1" thickBot="1">
      <c r="A5390" s="5">
        <v>5382</v>
      </c>
      <c r="B5390" s="3" t="s">
        <v>24567</v>
      </c>
      <c r="C5390" s="3" t="s">
        <v>180</v>
      </c>
      <c r="D5390" s="3" t="s">
        <v>27026</v>
      </c>
      <c r="E5390" s="3" t="s">
        <v>18</v>
      </c>
      <c r="F5390" s="3" t="s">
        <v>24591</v>
      </c>
      <c r="G5390" s="3" t="s">
        <v>24592</v>
      </c>
      <c r="H5390" s="3">
        <v>7702080289</v>
      </c>
      <c r="I5390" s="3" t="s">
        <v>24611</v>
      </c>
      <c r="J5390" s="3" t="s">
        <v>24612</v>
      </c>
      <c r="K5390" s="3" t="s">
        <v>39</v>
      </c>
      <c r="L5390" s="3" t="s">
        <v>24588</v>
      </c>
    </row>
    <row r="5391" spans="1:12" ht="111" hidden="1" thickBot="1">
      <c r="A5391" s="5">
        <v>5383</v>
      </c>
      <c r="B5391" s="3" t="s">
        <v>24567</v>
      </c>
      <c r="C5391" s="3" t="s">
        <v>180</v>
      </c>
      <c r="D5391" s="3" t="s">
        <v>27026</v>
      </c>
      <c r="E5391" s="3" t="s">
        <v>18</v>
      </c>
      <c r="F5391" s="3" t="s">
        <v>24705</v>
      </c>
      <c r="G5391" s="3" t="s">
        <v>24706</v>
      </c>
      <c r="H5391" s="3">
        <v>7830000426</v>
      </c>
      <c r="I5391" s="3" t="s">
        <v>24723</v>
      </c>
      <c r="J5391" s="3" t="s">
        <v>24630</v>
      </c>
      <c r="K5391" s="3" t="s">
        <v>39</v>
      </c>
      <c r="L5391" s="3" t="s">
        <v>24625</v>
      </c>
    </row>
    <row r="5392" spans="1:12" ht="111" hidden="1" thickBot="1">
      <c r="A5392" s="5">
        <v>5384</v>
      </c>
      <c r="B5392" s="3" t="s">
        <v>24567</v>
      </c>
      <c r="C5392" s="3" t="s">
        <v>180</v>
      </c>
      <c r="D5392" s="3" t="s">
        <v>27026</v>
      </c>
      <c r="E5392" s="3" t="s">
        <v>18</v>
      </c>
      <c r="F5392" s="3" t="s">
        <v>24705</v>
      </c>
      <c r="G5392" s="3" t="s">
        <v>24706</v>
      </c>
      <c r="H5392" s="3">
        <v>7830000426</v>
      </c>
      <c r="I5392" s="3" t="s">
        <v>24729</v>
      </c>
      <c r="J5392" s="3" t="s">
        <v>24730</v>
      </c>
      <c r="K5392" s="3" t="s">
        <v>39</v>
      </c>
      <c r="L5392" s="3" t="s">
        <v>24625</v>
      </c>
    </row>
    <row r="5393" spans="1:12" ht="95.25" hidden="1" thickBot="1">
      <c r="A5393" s="5">
        <v>5385</v>
      </c>
      <c r="B5393" s="3" t="s">
        <v>24567</v>
      </c>
      <c r="C5393" s="3" t="s">
        <v>143</v>
      </c>
      <c r="D5393" s="3" t="s">
        <v>27026</v>
      </c>
      <c r="E5393" s="6" t="s">
        <v>18</v>
      </c>
      <c r="F5393" s="3" t="s">
        <v>27571</v>
      </c>
      <c r="G5393" s="3" t="s">
        <v>27572</v>
      </c>
      <c r="H5393" s="3">
        <v>7830001910</v>
      </c>
      <c r="I5393" s="3" t="s">
        <v>27573</v>
      </c>
      <c r="J5393" s="3" t="s">
        <v>27574</v>
      </c>
      <c r="K5393" s="3" t="s">
        <v>27</v>
      </c>
      <c r="L5393" s="3" t="s">
        <v>27575</v>
      </c>
    </row>
    <row r="5394" spans="1:12" ht="189.75" hidden="1" thickBot="1">
      <c r="A5394" s="5">
        <v>5386</v>
      </c>
      <c r="B5394" s="3" t="s">
        <v>24567</v>
      </c>
      <c r="C5394" s="3" t="s">
        <v>143</v>
      </c>
      <c r="D5394" s="3" t="s">
        <v>27026</v>
      </c>
      <c r="E5394" s="6" t="s">
        <v>18</v>
      </c>
      <c r="F5394" s="3" t="s">
        <v>27576</v>
      </c>
      <c r="G5394" s="3" t="s">
        <v>27577</v>
      </c>
      <c r="H5394" s="3" t="s">
        <v>27578</v>
      </c>
      <c r="I5394" s="3" t="s">
        <v>27579</v>
      </c>
      <c r="J5394" s="3" t="s">
        <v>9750</v>
      </c>
      <c r="K5394" s="3" t="s">
        <v>39</v>
      </c>
      <c r="L5394" s="3" t="s">
        <v>27580</v>
      </c>
    </row>
    <row r="5395" spans="1:12" ht="142.5" hidden="1" thickBot="1">
      <c r="A5395" s="5">
        <v>5387</v>
      </c>
      <c r="B5395" s="3" t="s">
        <v>24567</v>
      </c>
      <c r="C5395" s="3" t="s">
        <v>143</v>
      </c>
      <c r="D5395" s="3" t="s">
        <v>27026</v>
      </c>
      <c r="E5395" s="6" t="s">
        <v>18</v>
      </c>
      <c r="F5395" s="3" t="s">
        <v>27594</v>
      </c>
      <c r="G5395" s="3" t="s">
        <v>27595</v>
      </c>
      <c r="H5395" s="3">
        <v>7842172902</v>
      </c>
      <c r="I5395" s="3" t="s">
        <v>27596</v>
      </c>
      <c r="J5395" s="3" t="s">
        <v>152</v>
      </c>
      <c r="K5395" s="3" t="s">
        <v>39</v>
      </c>
      <c r="L5395" s="3" t="s">
        <v>27593</v>
      </c>
    </row>
    <row r="5396" spans="1:12" ht="205.5" hidden="1" thickBot="1">
      <c r="A5396" s="5">
        <v>5388</v>
      </c>
      <c r="B5396" s="3" t="s">
        <v>24567</v>
      </c>
      <c r="C5396" s="3" t="s">
        <v>143</v>
      </c>
      <c r="D5396" s="3" t="s">
        <v>27026</v>
      </c>
      <c r="E5396" s="6" t="s">
        <v>18</v>
      </c>
      <c r="F5396" s="3" t="s">
        <v>27617</v>
      </c>
      <c r="G5396" s="3" t="s">
        <v>27618</v>
      </c>
      <c r="H5396" s="3">
        <v>7813660278</v>
      </c>
      <c r="I5396" s="3" t="s">
        <v>27619</v>
      </c>
      <c r="J5396" s="3" t="s">
        <v>152</v>
      </c>
      <c r="K5396" s="3" t="s">
        <v>39</v>
      </c>
      <c r="L5396" s="3" t="s">
        <v>27620</v>
      </c>
    </row>
    <row r="5397" spans="1:12" ht="95.25" hidden="1" thickBot="1">
      <c r="A5397" s="5">
        <v>5389</v>
      </c>
      <c r="B5397" s="3" t="s">
        <v>24567</v>
      </c>
      <c r="C5397" s="3" t="s">
        <v>143</v>
      </c>
      <c r="D5397" s="3" t="s">
        <v>27026</v>
      </c>
      <c r="E5397" s="6" t="s">
        <v>18</v>
      </c>
      <c r="F5397" s="3" t="s">
        <v>27639</v>
      </c>
      <c r="G5397" s="3" t="s">
        <v>27640</v>
      </c>
      <c r="H5397" s="3">
        <v>3907208912</v>
      </c>
      <c r="I5397" s="3" t="s">
        <v>27641</v>
      </c>
      <c r="J5397" s="3" t="s">
        <v>18711</v>
      </c>
      <c r="K5397" s="3" t="s">
        <v>39</v>
      </c>
      <c r="L5397" s="3" t="s">
        <v>27642</v>
      </c>
    </row>
    <row r="5398" spans="1:12" ht="126.75" hidden="1" thickBot="1">
      <c r="A5398" s="5">
        <v>5390</v>
      </c>
      <c r="B5398" s="3" t="s">
        <v>24567</v>
      </c>
      <c r="C5398" s="3" t="s">
        <v>83</v>
      </c>
      <c r="D5398" s="3" t="s">
        <v>27026</v>
      </c>
      <c r="E5398" s="3" t="s">
        <v>18</v>
      </c>
      <c r="F5398" s="3" t="s">
        <v>24899</v>
      </c>
      <c r="G5398" s="3" t="s">
        <v>24900</v>
      </c>
      <c r="H5398" s="3">
        <v>4704058491</v>
      </c>
      <c r="I5398" s="3" t="s">
        <v>24901</v>
      </c>
      <c r="J5398" s="3" t="s">
        <v>24902</v>
      </c>
      <c r="K5398" s="3" t="s">
        <v>27</v>
      </c>
      <c r="L5398" s="3" t="s">
        <v>24875</v>
      </c>
    </row>
    <row r="5399" spans="1:12" ht="378.75" hidden="1" thickBot="1">
      <c r="A5399" s="5">
        <v>5391</v>
      </c>
      <c r="B5399" s="3" t="s">
        <v>24567</v>
      </c>
      <c r="C5399" s="3" t="s">
        <v>83</v>
      </c>
      <c r="D5399" s="3" t="s">
        <v>27026</v>
      </c>
      <c r="E5399" s="3" t="s">
        <v>18</v>
      </c>
      <c r="F5399" s="3" t="s">
        <v>25839</v>
      </c>
      <c r="G5399" s="3" t="s">
        <v>25840</v>
      </c>
      <c r="H5399" s="3">
        <v>1001322080</v>
      </c>
      <c r="I5399" s="3" t="s">
        <v>25841</v>
      </c>
      <c r="J5399" s="3" t="s">
        <v>25842</v>
      </c>
      <c r="K5399" s="3" t="s">
        <v>27</v>
      </c>
      <c r="L5399" s="3" t="s">
        <v>25834</v>
      </c>
    </row>
    <row r="5400" spans="1:12" ht="111" hidden="1" thickBot="1">
      <c r="A5400" s="5">
        <v>5392</v>
      </c>
      <c r="B5400" s="3" t="s">
        <v>24567</v>
      </c>
      <c r="C5400" s="3" t="s">
        <v>83</v>
      </c>
      <c r="D5400" s="3" t="s">
        <v>27026</v>
      </c>
      <c r="E5400" s="3" t="s">
        <v>18</v>
      </c>
      <c r="F5400" s="3" t="s">
        <v>25181</v>
      </c>
      <c r="G5400" s="3" t="s">
        <v>25182</v>
      </c>
      <c r="H5400" s="3">
        <v>7817302330</v>
      </c>
      <c r="I5400" s="3" t="s">
        <v>25183</v>
      </c>
      <c r="J5400" s="3" t="s">
        <v>25184</v>
      </c>
      <c r="K5400" s="3" t="s">
        <v>27</v>
      </c>
      <c r="L5400" s="3" t="s">
        <v>25159</v>
      </c>
    </row>
    <row r="5401" spans="1:12" ht="126.75" hidden="1" thickBot="1">
      <c r="A5401" s="5">
        <v>5393</v>
      </c>
      <c r="B5401" s="3" t="s">
        <v>24567</v>
      </c>
      <c r="C5401" s="3" t="s">
        <v>41</v>
      </c>
      <c r="D5401" s="3" t="s">
        <v>27026</v>
      </c>
      <c r="E5401" s="3" t="s">
        <v>18</v>
      </c>
      <c r="F5401" s="3" t="s">
        <v>24916</v>
      </c>
      <c r="G5401" s="3" t="s">
        <v>24917</v>
      </c>
      <c r="H5401" s="3">
        <v>7813054982</v>
      </c>
      <c r="I5401" s="3" t="s">
        <v>24918</v>
      </c>
      <c r="J5401" s="3" t="s">
        <v>24919</v>
      </c>
      <c r="K5401" s="3" t="s">
        <v>27</v>
      </c>
      <c r="L5401" s="3" t="s">
        <v>24911</v>
      </c>
    </row>
    <row r="5402" spans="1:12" ht="126.75" hidden="1" thickBot="1">
      <c r="A5402" s="5">
        <v>5394</v>
      </c>
      <c r="B5402" s="3" t="s">
        <v>24567</v>
      </c>
      <c r="C5402" s="3" t="s">
        <v>41</v>
      </c>
      <c r="D5402" s="3" t="s">
        <v>27026</v>
      </c>
      <c r="E5402" s="3" t="s">
        <v>18</v>
      </c>
      <c r="F5402" s="3" t="s">
        <v>25016</v>
      </c>
      <c r="G5402" s="3" t="s">
        <v>25017</v>
      </c>
      <c r="H5402" s="3">
        <v>7838397452</v>
      </c>
      <c r="I5402" s="3" t="s">
        <v>25018</v>
      </c>
      <c r="J5402" s="3" t="s">
        <v>25019</v>
      </c>
      <c r="K5402" s="3" t="s">
        <v>27</v>
      </c>
      <c r="L5402" s="3" t="s">
        <v>24999</v>
      </c>
    </row>
    <row r="5403" spans="1:12" ht="111" hidden="1" thickBot="1">
      <c r="A5403" s="5">
        <v>5395</v>
      </c>
      <c r="B5403" s="3" t="s">
        <v>24567</v>
      </c>
      <c r="C5403" s="3" t="s">
        <v>41</v>
      </c>
      <c r="D5403" s="3" t="s">
        <v>27026</v>
      </c>
      <c r="E5403" s="3" t="s">
        <v>18</v>
      </c>
      <c r="F5403" s="3" t="s">
        <v>25057</v>
      </c>
      <c r="G5403" s="3" t="s">
        <v>25058</v>
      </c>
      <c r="H5403" s="3">
        <v>7838397452</v>
      </c>
      <c r="I5403" s="3" t="s">
        <v>25059</v>
      </c>
      <c r="J5403" s="3" t="s">
        <v>2647</v>
      </c>
      <c r="K5403" s="3" t="s">
        <v>27</v>
      </c>
      <c r="L5403" s="3" t="s">
        <v>25041</v>
      </c>
    </row>
    <row r="5404" spans="1:12" ht="95.25" hidden="1" thickBot="1">
      <c r="A5404" s="5">
        <v>5396</v>
      </c>
      <c r="B5404" s="3" t="s">
        <v>24567</v>
      </c>
      <c r="C5404" s="3" t="s">
        <v>41</v>
      </c>
      <c r="D5404" s="3" t="s">
        <v>27026</v>
      </c>
      <c r="E5404" s="3" t="s">
        <v>18</v>
      </c>
      <c r="F5404" s="3" t="s">
        <v>25098</v>
      </c>
      <c r="G5404" s="3" t="s">
        <v>25099</v>
      </c>
      <c r="H5404" s="3">
        <v>7830002462</v>
      </c>
      <c r="I5404" s="3" t="s">
        <v>25100</v>
      </c>
      <c r="J5404" s="3" t="s">
        <v>25101</v>
      </c>
      <c r="K5404" s="3" t="s">
        <v>27</v>
      </c>
      <c r="L5404" s="3" t="s">
        <v>29136</v>
      </c>
    </row>
    <row r="5405" spans="1:12" ht="126.75" hidden="1" thickBot="1">
      <c r="A5405" s="5">
        <v>5397</v>
      </c>
      <c r="B5405" s="3" t="s">
        <v>24567</v>
      </c>
      <c r="C5405" s="3" t="s">
        <v>41</v>
      </c>
      <c r="D5405" s="3" t="s">
        <v>27026</v>
      </c>
      <c r="E5405" s="3" t="s">
        <v>18</v>
      </c>
      <c r="F5405" s="3" t="s">
        <v>25123</v>
      </c>
      <c r="G5405" s="3" t="s">
        <v>24921</v>
      </c>
      <c r="H5405" s="3">
        <v>7708044880</v>
      </c>
      <c r="I5405" s="3" t="s">
        <v>25124</v>
      </c>
      <c r="J5405" s="3" t="s">
        <v>25125</v>
      </c>
      <c r="K5405" s="3" t="s">
        <v>27</v>
      </c>
      <c r="L5405" s="3" t="s">
        <v>25122</v>
      </c>
    </row>
    <row r="5406" spans="1:12" ht="126.75" hidden="1" thickBot="1">
      <c r="A5406" s="5">
        <v>5398</v>
      </c>
      <c r="B5406" s="3" t="s">
        <v>24567</v>
      </c>
      <c r="C5406" s="3" t="s">
        <v>41</v>
      </c>
      <c r="D5406" s="3" t="s">
        <v>27026</v>
      </c>
      <c r="E5406" s="3" t="s">
        <v>18</v>
      </c>
      <c r="F5406" s="3" t="s">
        <v>25283</v>
      </c>
      <c r="G5406" s="3" t="s">
        <v>25284</v>
      </c>
      <c r="H5406" s="3">
        <v>290400239340</v>
      </c>
      <c r="I5406" s="3" t="s">
        <v>25285</v>
      </c>
      <c r="J5406" s="3" t="s">
        <v>1692</v>
      </c>
      <c r="K5406" s="3" t="s">
        <v>27</v>
      </c>
      <c r="L5406" s="3" t="s">
        <v>25273</v>
      </c>
    </row>
    <row r="5407" spans="1:12" ht="189.75" hidden="1" thickBot="1">
      <c r="A5407" s="5">
        <v>5399</v>
      </c>
      <c r="B5407" s="3" t="s">
        <v>24567</v>
      </c>
      <c r="C5407" s="3" t="s">
        <v>41</v>
      </c>
      <c r="D5407" s="3" t="s">
        <v>27026</v>
      </c>
      <c r="E5407" s="3" t="s">
        <v>18</v>
      </c>
      <c r="F5407" s="3" t="s">
        <v>25939</v>
      </c>
      <c r="G5407" s="3" t="s">
        <v>25940</v>
      </c>
      <c r="H5407" s="3">
        <v>1001251344</v>
      </c>
      <c r="I5407" s="3" t="s">
        <v>25941</v>
      </c>
      <c r="J5407" s="3" t="s">
        <v>25942</v>
      </c>
      <c r="K5407" s="3" t="s">
        <v>27</v>
      </c>
      <c r="L5407" s="3" t="s">
        <v>25918</v>
      </c>
    </row>
    <row r="5408" spans="1:12" ht="95.25" hidden="1" thickBot="1">
      <c r="A5408" s="5">
        <v>5400</v>
      </c>
      <c r="B5408" s="3" t="s">
        <v>24567</v>
      </c>
      <c r="C5408" s="3" t="s">
        <v>41</v>
      </c>
      <c r="D5408" s="3" t="s">
        <v>27026</v>
      </c>
      <c r="E5408" s="3" t="s">
        <v>18</v>
      </c>
      <c r="F5408" s="3" t="s">
        <v>26016</v>
      </c>
      <c r="G5408" s="3" t="s">
        <v>26017</v>
      </c>
      <c r="H5408" s="3">
        <v>3906260684</v>
      </c>
      <c r="I5408" s="3" t="s">
        <v>26018</v>
      </c>
      <c r="J5408" s="3" t="s">
        <v>26019</v>
      </c>
      <c r="K5408" s="3" t="s">
        <v>27</v>
      </c>
      <c r="L5408" s="3" t="s">
        <v>26011</v>
      </c>
    </row>
    <row r="5409" spans="1:12" ht="111" hidden="1" thickBot="1">
      <c r="A5409" s="5">
        <v>5401</v>
      </c>
      <c r="B5409" s="3" t="s">
        <v>24567</v>
      </c>
      <c r="C5409" s="3" t="s">
        <v>41</v>
      </c>
      <c r="D5409" s="3" t="s">
        <v>27026</v>
      </c>
      <c r="E5409" s="3" t="s">
        <v>18</v>
      </c>
      <c r="F5409" s="3" t="s">
        <v>26653</v>
      </c>
      <c r="G5409" s="3" t="s">
        <v>26654</v>
      </c>
      <c r="H5409" s="3">
        <v>5321060850</v>
      </c>
      <c r="I5409" s="3" t="s">
        <v>26655</v>
      </c>
      <c r="J5409" s="3" t="s">
        <v>26656</v>
      </c>
      <c r="K5409" s="3" t="s">
        <v>27</v>
      </c>
      <c r="L5409" s="3" t="s">
        <v>26624</v>
      </c>
    </row>
    <row r="5410" spans="1:12" ht="111" hidden="1" thickBot="1">
      <c r="A5410" s="5">
        <v>5402</v>
      </c>
      <c r="B5410" s="3" t="s">
        <v>24567</v>
      </c>
      <c r="C5410" s="3" t="s">
        <v>41</v>
      </c>
      <c r="D5410" s="3" t="s">
        <v>27026</v>
      </c>
      <c r="E5410" s="3" t="s">
        <v>18</v>
      </c>
      <c r="F5410" s="3" t="s">
        <v>26659</v>
      </c>
      <c r="G5410" s="3" t="s">
        <v>26660</v>
      </c>
      <c r="H5410" s="3">
        <v>5321034434</v>
      </c>
      <c r="I5410" s="3" t="s">
        <v>26666</v>
      </c>
      <c r="J5410" s="3" t="s">
        <v>26667</v>
      </c>
      <c r="K5410" s="3" t="s">
        <v>27</v>
      </c>
      <c r="L5410" s="3" t="s">
        <v>26593</v>
      </c>
    </row>
    <row r="5411" spans="1:12" ht="95.25" hidden="1" thickBot="1">
      <c r="A5411" s="5">
        <v>5403</v>
      </c>
      <c r="B5411" s="3" t="s">
        <v>24567</v>
      </c>
      <c r="C5411" s="3" t="s">
        <v>41</v>
      </c>
      <c r="D5411" s="3" t="s">
        <v>27026</v>
      </c>
      <c r="E5411" s="3" t="s">
        <v>18</v>
      </c>
      <c r="F5411" s="3" t="s">
        <v>26668</v>
      </c>
      <c r="G5411" s="3" t="s">
        <v>26669</v>
      </c>
      <c r="H5411" s="3">
        <v>5321094384</v>
      </c>
      <c r="I5411" s="3" t="s">
        <v>26673</v>
      </c>
      <c r="J5411" s="3" t="s">
        <v>26674</v>
      </c>
      <c r="K5411" s="3" t="s">
        <v>27</v>
      </c>
      <c r="L5411" s="3" t="s">
        <v>26675</v>
      </c>
    </row>
    <row r="5412" spans="1:12" ht="95.25" hidden="1" thickBot="1">
      <c r="A5412" s="5">
        <v>5404</v>
      </c>
      <c r="B5412" s="3" t="s">
        <v>24567</v>
      </c>
      <c r="C5412" s="3" t="s">
        <v>41</v>
      </c>
      <c r="D5412" s="3" t="s">
        <v>27026</v>
      </c>
      <c r="E5412" s="3" t="s">
        <v>18</v>
      </c>
      <c r="F5412" s="3" t="s">
        <v>26925</v>
      </c>
      <c r="G5412" s="3" t="s">
        <v>26926</v>
      </c>
      <c r="H5412" s="3">
        <v>600201186584</v>
      </c>
      <c r="I5412" s="3" t="s">
        <v>26927</v>
      </c>
      <c r="J5412" s="3" t="s">
        <v>4194</v>
      </c>
      <c r="K5412" s="3" t="s">
        <v>27</v>
      </c>
      <c r="L5412" s="3" t="s">
        <v>26807</v>
      </c>
    </row>
    <row r="5413" spans="1:12" ht="95.25" hidden="1" thickBot="1">
      <c r="A5413" s="5">
        <v>5405</v>
      </c>
      <c r="B5413" s="3" t="s">
        <v>24567</v>
      </c>
      <c r="C5413" s="3" t="s">
        <v>243</v>
      </c>
      <c r="D5413" s="3" t="s">
        <v>27026</v>
      </c>
      <c r="E5413" s="3" t="s">
        <v>18</v>
      </c>
      <c r="F5413" s="3" t="s">
        <v>26058</v>
      </c>
      <c r="G5413" s="3" t="s">
        <v>26059</v>
      </c>
      <c r="H5413" s="3">
        <v>3917520817</v>
      </c>
      <c r="I5413" s="3" t="s">
        <v>26060</v>
      </c>
      <c r="J5413" s="3" t="s">
        <v>26061</v>
      </c>
      <c r="K5413" s="3" t="s">
        <v>27</v>
      </c>
      <c r="L5413" s="3" t="s">
        <v>26049</v>
      </c>
    </row>
    <row r="5414" spans="1:12" ht="95.25" hidden="1" thickBot="1">
      <c r="A5414" s="5">
        <v>5406</v>
      </c>
      <c r="B5414" s="3" t="s">
        <v>24567</v>
      </c>
      <c r="C5414" s="3" t="s">
        <v>180</v>
      </c>
      <c r="D5414" s="3" t="s">
        <v>27026</v>
      </c>
      <c r="E5414" s="3" t="s">
        <v>18</v>
      </c>
      <c r="F5414" s="3" t="s">
        <v>26659</v>
      </c>
      <c r="G5414" s="3" t="s">
        <v>26660</v>
      </c>
      <c r="H5414" s="3">
        <v>5321034435</v>
      </c>
      <c r="I5414" s="3" t="s">
        <v>26661</v>
      </c>
      <c r="J5414" s="3" t="s">
        <v>26662</v>
      </c>
      <c r="K5414" s="3" t="s">
        <v>27</v>
      </c>
      <c r="L5414" s="3" t="s">
        <v>26588</v>
      </c>
    </row>
    <row r="5415" spans="1:12" ht="111" hidden="1" thickBot="1">
      <c r="A5415" s="5">
        <v>5407</v>
      </c>
      <c r="B5415" s="3" t="s">
        <v>24567</v>
      </c>
      <c r="C5415" s="3" t="s">
        <v>27023</v>
      </c>
      <c r="D5415" s="3" t="s">
        <v>27026</v>
      </c>
      <c r="E5415" s="13" t="s">
        <v>18</v>
      </c>
      <c r="F5415" s="3" t="s">
        <v>25982</v>
      </c>
      <c r="G5415" s="3" t="s">
        <v>25983</v>
      </c>
      <c r="H5415" s="3">
        <v>3913501820</v>
      </c>
      <c r="I5415" s="3" t="s">
        <v>25984</v>
      </c>
      <c r="J5415" s="3" t="s">
        <v>14126</v>
      </c>
      <c r="K5415" s="3" t="s">
        <v>27</v>
      </c>
      <c r="L5415" s="3" t="s">
        <v>25969</v>
      </c>
    </row>
    <row r="5416" spans="1:12" ht="221.25" hidden="1" thickBot="1">
      <c r="A5416" s="5">
        <v>5408</v>
      </c>
      <c r="B5416" s="3" t="s">
        <v>24567</v>
      </c>
      <c r="C5416" s="3" t="s">
        <v>65</v>
      </c>
      <c r="D5416" s="3" t="s">
        <v>27026</v>
      </c>
      <c r="E5416" s="3" t="s">
        <v>18</v>
      </c>
      <c r="F5416" s="3" t="s">
        <v>25603</v>
      </c>
      <c r="G5416" s="3" t="s">
        <v>25604</v>
      </c>
      <c r="H5416" s="3">
        <v>4702004613</v>
      </c>
      <c r="I5416" s="3" t="s">
        <v>25605</v>
      </c>
      <c r="J5416" s="3" t="s">
        <v>25606</v>
      </c>
      <c r="K5416" s="3" t="s">
        <v>27</v>
      </c>
      <c r="L5416" s="3" t="s">
        <v>25564</v>
      </c>
    </row>
    <row r="5417" spans="1:12" ht="95.25" hidden="1" thickBot="1">
      <c r="A5417" s="5">
        <v>5409</v>
      </c>
      <c r="B5417" s="3" t="s">
        <v>24567</v>
      </c>
      <c r="C5417" s="3" t="s">
        <v>22</v>
      </c>
      <c r="D5417" s="3" t="s">
        <v>27026</v>
      </c>
      <c r="E5417" s="3" t="s">
        <v>18</v>
      </c>
      <c r="F5417" s="3" t="s">
        <v>26917</v>
      </c>
      <c r="G5417" s="3" t="s">
        <v>26918</v>
      </c>
      <c r="H5417" s="3" t="s">
        <v>26919</v>
      </c>
      <c r="I5417" s="3" t="s">
        <v>26920</v>
      </c>
      <c r="J5417" s="3" t="s">
        <v>142</v>
      </c>
      <c r="K5417" s="3" t="s">
        <v>27</v>
      </c>
      <c r="L5417" s="3" t="s">
        <v>26807</v>
      </c>
    </row>
    <row r="5418" spans="1:12" ht="95.25" hidden="1" thickBot="1">
      <c r="A5418" s="5">
        <v>5410</v>
      </c>
      <c r="B5418" s="3" t="s">
        <v>24567</v>
      </c>
      <c r="C5418" s="3" t="s">
        <v>243</v>
      </c>
      <c r="D5418" s="3" t="s">
        <v>27026</v>
      </c>
      <c r="E5418" s="3" t="s">
        <v>18</v>
      </c>
      <c r="F5418" s="3" t="s">
        <v>26779</v>
      </c>
      <c r="G5418" s="3" t="s">
        <v>26780</v>
      </c>
      <c r="H5418" s="3">
        <v>5193101033</v>
      </c>
      <c r="I5418" s="3" t="s">
        <v>26781</v>
      </c>
      <c r="J5418" s="3" t="s">
        <v>2647</v>
      </c>
      <c r="K5418" s="3" t="s">
        <v>27</v>
      </c>
      <c r="L5418" s="3" t="s">
        <v>26782</v>
      </c>
    </row>
    <row r="5419" spans="1:12" ht="95.25" hidden="1" thickBot="1">
      <c r="A5419" s="5">
        <v>5411</v>
      </c>
      <c r="B5419" s="3" t="s">
        <v>24567</v>
      </c>
      <c r="C5419" s="3" t="s">
        <v>47</v>
      </c>
      <c r="D5419" s="3" t="s">
        <v>27026</v>
      </c>
      <c r="E5419" s="3" t="s">
        <v>18</v>
      </c>
      <c r="F5419" s="3" t="s">
        <v>26138</v>
      </c>
      <c r="G5419" s="3" t="s">
        <v>26139</v>
      </c>
      <c r="H5419" s="3">
        <v>3905070698</v>
      </c>
      <c r="I5419" s="3" t="s">
        <v>26140</v>
      </c>
      <c r="J5419" s="3" t="s">
        <v>3204</v>
      </c>
      <c r="K5419" s="3" t="s">
        <v>27</v>
      </c>
      <c r="L5419" s="3" t="s">
        <v>26128</v>
      </c>
    </row>
    <row r="5420" spans="1:12" ht="221.25" hidden="1" thickBot="1">
      <c r="A5420" s="5">
        <v>5412</v>
      </c>
      <c r="B5420" s="3" t="s">
        <v>24567</v>
      </c>
      <c r="C5420" s="3" t="s">
        <v>34</v>
      </c>
      <c r="D5420" s="3" t="s">
        <v>27026</v>
      </c>
      <c r="E5420" s="3" t="s">
        <v>18</v>
      </c>
      <c r="F5420" s="3" t="s">
        <v>25709</v>
      </c>
      <c r="G5420" s="3" t="s">
        <v>25710</v>
      </c>
      <c r="H5420" s="3">
        <v>7820040540</v>
      </c>
      <c r="I5420" s="3" t="s">
        <v>25711</v>
      </c>
      <c r="J5420" s="3" t="s">
        <v>25712</v>
      </c>
      <c r="K5420" s="3" t="s">
        <v>27</v>
      </c>
      <c r="L5420" s="3" t="s">
        <v>25663</v>
      </c>
    </row>
    <row r="5421" spans="1:12" ht="95.25" hidden="1" thickBot="1">
      <c r="A5421" s="5">
        <v>5413</v>
      </c>
      <c r="B5421" s="3" t="s">
        <v>24567</v>
      </c>
      <c r="C5421" s="3" t="s">
        <v>34</v>
      </c>
      <c r="D5421" s="3" t="s">
        <v>27026</v>
      </c>
      <c r="E5421" s="3" t="s">
        <v>18</v>
      </c>
      <c r="F5421" s="3" t="s">
        <v>25891</v>
      </c>
      <c r="G5421" s="3" t="s">
        <v>25892</v>
      </c>
      <c r="H5421" s="3">
        <v>1006012029</v>
      </c>
      <c r="I5421" s="3" t="s">
        <v>25893</v>
      </c>
      <c r="J5421" s="3" t="s">
        <v>25894</v>
      </c>
      <c r="K5421" s="3" t="s">
        <v>27</v>
      </c>
      <c r="L5421" s="3" t="s">
        <v>25882</v>
      </c>
    </row>
    <row r="5422" spans="1:12" ht="95.25" hidden="1" thickBot="1">
      <c r="A5422" s="5">
        <v>5414</v>
      </c>
      <c r="B5422" s="3" t="s">
        <v>24567</v>
      </c>
      <c r="C5422" s="3" t="s">
        <v>34</v>
      </c>
      <c r="D5422" s="3" t="s">
        <v>27026</v>
      </c>
      <c r="E5422" s="3" t="s">
        <v>18</v>
      </c>
      <c r="F5422" s="3" t="s">
        <v>26668</v>
      </c>
      <c r="G5422" s="3" t="s">
        <v>26669</v>
      </c>
      <c r="H5422" s="3">
        <v>5321094384</v>
      </c>
      <c r="I5422" s="3" t="s">
        <v>26670</v>
      </c>
      <c r="J5422" s="3" t="s">
        <v>26671</v>
      </c>
      <c r="K5422" s="3" t="s">
        <v>27</v>
      </c>
      <c r="L5422" s="3" t="s">
        <v>26672</v>
      </c>
    </row>
    <row r="5423" spans="1:12" ht="158.25" hidden="1" thickBot="1">
      <c r="A5423" s="5">
        <v>5415</v>
      </c>
      <c r="B5423" s="3" t="s">
        <v>24567</v>
      </c>
      <c r="C5423" s="3" t="s">
        <v>180</v>
      </c>
      <c r="D5423" s="3" t="s">
        <v>27026</v>
      </c>
      <c r="E5423" s="3" t="s">
        <v>18</v>
      </c>
      <c r="F5423" s="3" t="s">
        <v>24781</v>
      </c>
      <c r="G5423" s="3" t="s">
        <v>24782</v>
      </c>
      <c r="H5423" s="3">
        <v>7802030877</v>
      </c>
      <c r="I5423" s="3" t="s">
        <v>24783</v>
      </c>
      <c r="J5423" s="3" t="s">
        <v>5964</v>
      </c>
      <c r="K5423" s="3" t="s">
        <v>39</v>
      </c>
      <c r="L5423" s="3" t="s">
        <v>24571</v>
      </c>
    </row>
    <row r="5424" spans="1:12" ht="126.75" hidden="1" thickBot="1">
      <c r="A5424" s="5">
        <v>5416</v>
      </c>
      <c r="B5424" s="3" t="s">
        <v>24567</v>
      </c>
      <c r="C5424" s="3" t="s">
        <v>180</v>
      </c>
      <c r="D5424" s="3" t="s">
        <v>27026</v>
      </c>
      <c r="E5424" s="3" t="s">
        <v>18</v>
      </c>
      <c r="F5424" s="3" t="s">
        <v>24788</v>
      </c>
      <c r="G5424" s="3" t="s">
        <v>24789</v>
      </c>
      <c r="H5424" s="3">
        <v>7806463529</v>
      </c>
      <c r="I5424" s="3" t="s">
        <v>24790</v>
      </c>
      <c r="J5424" s="3" t="s">
        <v>24791</v>
      </c>
      <c r="K5424" s="3" t="s">
        <v>39</v>
      </c>
      <c r="L5424" s="3" t="s">
        <v>24571</v>
      </c>
    </row>
    <row r="5425" spans="1:12" ht="95.25" hidden="1" thickBot="1">
      <c r="A5425" s="5">
        <v>5417</v>
      </c>
      <c r="B5425" s="3" t="s">
        <v>24567</v>
      </c>
      <c r="C5425" s="3" t="s">
        <v>180</v>
      </c>
      <c r="D5425" s="3" t="s">
        <v>27026</v>
      </c>
      <c r="E5425" s="3" t="s">
        <v>18</v>
      </c>
      <c r="F5425" s="3" t="s">
        <v>26921</v>
      </c>
      <c r="G5425" s="3" t="s">
        <v>26922</v>
      </c>
      <c r="H5425" s="3">
        <v>6003000070</v>
      </c>
      <c r="I5425" s="3" t="s">
        <v>26923</v>
      </c>
      <c r="J5425" s="3" t="s">
        <v>2647</v>
      </c>
      <c r="K5425" s="3" t="s">
        <v>39</v>
      </c>
      <c r="L5425" s="3" t="s">
        <v>26807</v>
      </c>
    </row>
    <row r="5426" spans="1:12" ht="95.25" hidden="1" thickBot="1">
      <c r="A5426" s="5">
        <v>5418</v>
      </c>
      <c r="B5426" s="3" t="s">
        <v>24567</v>
      </c>
      <c r="C5426" s="3" t="s">
        <v>180</v>
      </c>
      <c r="D5426" s="3" t="s">
        <v>27026</v>
      </c>
      <c r="E5426" s="3" t="s">
        <v>18</v>
      </c>
      <c r="F5426" s="3" t="s">
        <v>26921</v>
      </c>
      <c r="G5426" s="3" t="s">
        <v>26922</v>
      </c>
      <c r="H5426" s="3">
        <v>6003000070</v>
      </c>
      <c r="I5426" s="3" t="s">
        <v>26924</v>
      </c>
      <c r="J5426" s="3" t="s">
        <v>2647</v>
      </c>
      <c r="K5426" s="3" t="s">
        <v>39</v>
      </c>
      <c r="L5426" s="3" t="s">
        <v>26807</v>
      </c>
    </row>
    <row r="5427" spans="1:12" ht="95.25" hidden="1" thickBot="1">
      <c r="A5427" s="5">
        <v>5419</v>
      </c>
      <c r="B5427" s="3" t="s">
        <v>24567</v>
      </c>
      <c r="C5427" s="3" t="s">
        <v>65</v>
      </c>
      <c r="D5427" s="3" t="s">
        <v>27026</v>
      </c>
      <c r="E5427" s="3" t="s">
        <v>18</v>
      </c>
      <c r="F5427" s="3" t="s">
        <v>26659</v>
      </c>
      <c r="G5427" s="3" t="s">
        <v>26660</v>
      </c>
      <c r="H5427" s="3">
        <v>5321034434</v>
      </c>
      <c r="I5427" s="3" t="s">
        <v>26663</v>
      </c>
      <c r="J5427" s="3" t="s">
        <v>26664</v>
      </c>
      <c r="K5427" s="3" t="s">
        <v>39</v>
      </c>
      <c r="L5427" s="3" t="s">
        <v>26665</v>
      </c>
    </row>
    <row r="5428" spans="1:12" ht="111" hidden="1" thickBot="1">
      <c r="A5428" s="5">
        <v>5420</v>
      </c>
      <c r="B5428" s="3" t="s">
        <v>24567</v>
      </c>
      <c r="C5428" s="3" t="s">
        <v>143</v>
      </c>
      <c r="D5428" s="3" t="s">
        <v>27026</v>
      </c>
      <c r="E5428" s="3" t="s">
        <v>18</v>
      </c>
      <c r="F5428" s="3" t="s">
        <v>25387</v>
      </c>
      <c r="G5428" s="3" t="s">
        <v>25388</v>
      </c>
      <c r="H5428" s="3">
        <v>2901008295</v>
      </c>
      <c r="I5428" s="3" t="s">
        <v>25389</v>
      </c>
      <c r="J5428" s="3" t="s">
        <v>25390</v>
      </c>
      <c r="K5428" s="3" t="s">
        <v>39</v>
      </c>
      <c r="L5428" s="3" t="s">
        <v>25328</v>
      </c>
    </row>
    <row r="5429" spans="1:12" ht="111" hidden="1" thickBot="1">
      <c r="A5429" s="5">
        <v>5421</v>
      </c>
      <c r="B5429" s="3" t="s">
        <v>24567</v>
      </c>
      <c r="C5429" s="3" t="s">
        <v>143</v>
      </c>
      <c r="D5429" s="3" t="s">
        <v>27026</v>
      </c>
      <c r="E5429" s="3" t="s">
        <v>18</v>
      </c>
      <c r="F5429" s="3" t="s">
        <v>25391</v>
      </c>
      <c r="G5429" s="3" t="s">
        <v>25392</v>
      </c>
      <c r="H5429" s="3">
        <v>2902043623</v>
      </c>
      <c r="I5429" s="3" t="s">
        <v>25393</v>
      </c>
      <c r="J5429" s="3" t="s">
        <v>325</v>
      </c>
      <c r="K5429" s="3" t="s">
        <v>39</v>
      </c>
      <c r="L5429" s="3" t="s">
        <v>25328</v>
      </c>
    </row>
    <row r="5430" spans="1:12" ht="126.75" hidden="1" thickBot="1">
      <c r="A5430" s="5">
        <v>5422</v>
      </c>
      <c r="B5430" s="3" t="s">
        <v>24567</v>
      </c>
      <c r="C5430" s="3" t="s">
        <v>143</v>
      </c>
      <c r="D5430" s="3" t="s">
        <v>27026</v>
      </c>
      <c r="E5430" s="3" t="s">
        <v>18</v>
      </c>
      <c r="F5430" s="3" t="s">
        <v>25517</v>
      </c>
      <c r="G5430" s="3" t="s">
        <v>25518</v>
      </c>
      <c r="H5430" s="3">
        <v>7840346335</v>
      </c>
      <c r="I5430" s="3" t="s">
        <v>25519</v>
      </c>
      <c r="J5430" s="3" t="s">
        <v>25520</v>
      </c>
      <c r="K5430" s="3" t="s">
        <v>39</v>
      </c>
      <c r="L5430" s="3" t="s">
        <v>25473</v>
      </c>
    </row>
    <row r="5431" spans="1:12" ht="95.25" hidden="1" thickBot="1">
      <c r="A5431" s="5">
        <v>5423</v>
      </c>
      <c r="B5431" s="3" t="s">
        <v>24567</v>
      </c>
      <c r="C5431" s="3" t="s">
        <v>143</v>
      </c>
      <c r="D5431" s="3" t="s">
        <v>27026</v>
      </c>
      <c r="E5431" s="3" t="s">
        <v>18</v>
      </c>
      <c r="F5431" s="3" t="s">
        <v>26099</v>
      </c>
      <c r="G5431" s="3" t="s">
        <v>26100</v>
      </c>
      <c r="H5431" s="3">
        <v>3907208912</v>
      </c>
      <c r="I5431" s="3" t="s">
        <v>26101</v>
      </c>
      <c r="J5431" s="3" t="s">
        <v>152</v>
      </c>
      <c r="K5431" s="3" t="s">
        <v>39</v>
      </c>
      <c r="L5431" s="3" t="s">
        <v>26088</v>
      </c>
    </row>
    <row r="5432" spans="1:12" ht="205.5" hidden="1" thickBot="1">
      <c r="A5432" s="5">
        <v>5424</v>
      </c>
      <c r="B5432" s="3" t="s">
        <v>24567</v>
      </c>
      <c r="C5432" s="3" t="s">
        <v>143</v>
      </c>
      <c r="D5432" s="3" t="s">
        <v>27026</v>
      </c>
      <c r="E5432" s="3" t="s">
        <v>18</v>
      </c>
      <c r="F5432" s="3" t="s">
        <v>26329</v>
      </c>
      <c r="G5432" s="3" t="s">
        <v>26330</v>
      </c>
      <c r="H5432" s="3">
        <v>7811616971</v>
      </c>
      <c r="I5432" s="3" t="s">
        <v>26331</v>
      </c>
      <c r="J5432" s="3" t="s">
        <v>15592</v>
      </c>
      <c r="K5432" s="3" t="s">
        <v>39</v>
      </c>
      <c r="L5432" s="3" t="s">
        <v>26310</v>
      </c>
    </row>
    <row r="5433" spans="1:12" ht="205.5" hidden="1" thickBot="1">
      <c r="A5433" s="5">
        <v>5425</v>
      </c>
      <c r="B5433" s="3" t="s">
        <v>24567</v>
      </c>
      <c r="C5433" s="3" t="s">
        <v>143</v>
      </c>
      <c r="D5433" s="3" t="s">
        <v>27026</v>
      </c>
      <c r="E5433" s="3" t="s">
        <v>18</v>
      </c>
      <c r="F5433" s="3" t="s">
        <v>26400</v>
      </c>
      <c r="G5433" s="3" t="s">
        <v>26401</v>
      </c>
      <c r="H5433" s="3" t="s">
        <v>26402</v>
      </c>
      <c r="I5433" s="3" t="s">
        <v>26403</v>
      </c>
      <c r="J5433" s="3" t="s">
        <v>152</v>
      </c>
      <c r="K5433" s="3" t="s">
        <v>39</v>
      </c>
      <c r="L5433" s="3" t="s">
        <v>26371</v>
      </c>
    </row>
    <row r="5434" spans="1:12" ht="189.75" hidden="1" thickBot="1">
      <c r="A5434" s="5">
        <v>5426</v>
      </c>
      <c r="B5434" s="3" t="s">
        <v>24567</v>
      </c>
      <c r="C5434" s="3" t="s">
        <v>143</v>
      </c>
      <c r="D5434" s="3" t="s">
        <v>27026</v>
      </c>
      <c r="E5434" s="3" t="s">
        <v>18</v>
      </c>
      <c r="F5434" s="3" t="s">
        <v>26457</v>
      </c>
      <c r="G5434" s="3" t="s">
        <v>26458</v>
      </c>
      <c r="H5434" s="3">
        <v>7817325707</v>
      </c>
      <c r="I5434" s="3" t="s">
        <v>26459</v>
      </c>
      <c r="J5434" s="3" t="s">
        <v>26408</v>
      </c>
      <c r="K5434" s="3" t="s">
        <v>39</v>
      </c>
      <c r="L5434" s="3" t="s">
        <v>26447</v>
      </c>
    </row>
    <row r="5435" spans="1:12" ht="174" hidden="1" thickBot="1">
      <c r="A5435" s="5">
        <v>5427</v>
      </c>
      <c r="B5435" s="3" t="s">
        <v>24567</v>
      </c>
      <c r="C5435" s="3" t="s">
        <v>143</v>
      </c>
      <c r="D5435" s="3" t="s">
        <v>27026</v>
      </c>
      <c r="E5435" s="3" t="s">
        <v>18</v>
      </c>
      <c r="F5435" s="3" t="s">
        <v>26460</v>
      </c>
      <c r="G5435" s="3" t="s">
        <v>26461</v>
      </c>
      <c r="H5435" s="3">
        <v>7816377029</v>
      </c>
      <c r="I5435" s="3" t="s">
        <v>26462</v>
      </c>
      <c r="J5435" s="3" t="s">
        <v>15592</v>
      </c>
      <c r="K5435" s="3" t="s">
        <v>39</v>
      </c>
      <c r="L5435" s="3" t="s">
        <v>26447</v>
      </c>
    </row>
    <row r="5436" spans="1:12" ht="95.25" hidden="1" thickBot="1">
      <c r="A5436" s="5">
        <v>5428</v>
      </c>
      <c r="B5436" s="3" t="s">
        <v>24567</v>
      </c>
      <c r="C5436" s="3" t="s">
        <v>143</v>
      </c>
      <c r="D5436" s="3" t="s">
        <v>27026</v>
      </c>
      <c r="E5436" s="3" t="s">
        <v>18</v>
      </c>
      <c r="F5436" s="3" t="s">
        <v>26492</v>
      </c>
      <c r="G5436" s="3" t="s">
        <v>26493</v>
      </c>
      <c r="H5436" s="3">
        <v>7806250457</v>
      </c>
      <c r="I5436" s="3" t="s">
        <v>26494</v>
      </c>
      <c r="J5436" s="3" t="s">
        <v>152</v>
      </c>
      <c r="K5436" s="3" t="s">
        <v>39</v>
      </c>
      <c r="L5436" s="3" t="s">
        <v>26482</v>
      </c>
    </row>
    <row r="5437" spans="1:12" ht="158.25" hidden="1" thickBot="1">
      <c r="A5437" s="5">
        <v>5429</v>
      </c>
      <c r="B5437" s="3" t="s">
        <v>24567</v>
      </c>
      <c r="C5437" s="3" t="s">
        <v>143</v>
      </c>
      <c r="D5437" s="3" t="s">
        <v>27026</v>
      </c>
      <c r="E5437" s="3" t="s">
        <v>18</v>
      </c>
      <c r="F5437" s="3" t="s">
        <v>26533</v>
      </c>
      <c r="G5437" s="3" t="s">
        <v>26534</v>
      </c>
      <c r="H5437" s="3">
        <v>7814839140</v>
      </c>
      <c r="I5437" s="3" t="s">
        <v>26535</v>
      </c>
      <c r="J5437" s="3" t="s">
        <v>9750</v>
      </c>
      <c r="K5437" s="3" t="s">
        <v>39</v>
      </c>
      <c r="L5437" s="3" t="s">
        <v>26520</v>
      </c>
    </row>
    <row r="5438" spans="1:12" ht="95.25" hidden="1" thickBot="1">
      <c r="A5438" s="5">
        <v>5430</v>
      </c>
      <c r="B5438" s="3" t="s">
        <v>24567</v>
      </c>
      <c r="C5438" s="3" t="s">
        <v>143</v>
      </c>
      <c r="D5438" s="3" t="s">
        <v>27026</v>
      </c>
      <c r="E5438" s="3" t="s">
        <v>18</v>
      </c>
      <c r="F5438" s="3" t="s">
        <v>26653</v>
      </c>
      <c r="G5438" s="3" t="s">
        <v>26654</v>
      </c>
      <c r="H5438" s="3">
        <v>5321060850</v>
      </c>
      <c r="I5438" s="3" t="s">
        <v>26657</v>
      </c>
      <c r="J5438" s="3" t="s">
        <v>325</v>
      </c>
      <c r="K5438" s="3" t="s">
        <v>39</v>
      </c>
      <c r="L5438" s="3" t="s">
        <v>26658</v>
      </c>
    </row>
    <row r="5439" spans="1:12" ht="111" hidden="1" thickBot="1">
      <c r="A5439" s="5">
        <v>5431</v>
      </c>
      <c r="B5439" s="3" t="s">
        <v>24567</v>
      </c>
      <c r="C5439" s="3" t="s">
        <v>143</v>
      </c>
      <c r="D5439" s="3" t="s">
        <v>27026</v>
      </c>
      <c r="E5439" s="3" t="s">
        <v>18</v>
      </c>
      <c r="F5439" s="3" t="s">
        <v>26720</v>
      </c>
      <c r="G5439" s="3" t="s">
        <v>26721</v>
      </c>
      <c r="H5439" s="3">
        <v>5191431170</v>
      </c>
      <c r="I5439" s="3" t="s">
        <v>26722</v>
      </c>
      <c r="J5439" s="3" t="s">
        <v>26723</v>
      </c>
      <c r="K5439" s="3" t="s">
        <v>39</v>
      </c>
      <c r="L5439" s="3" t="s">
        <v>26724</v>
      </c>
    </row>
    <row r="5440" spans="1:12" ht="95.25" hidden="1" thickBot="1">
      <c r="A5440" s="5">
        <v>5432</v>
      </c>
      <c r="B5440" s="3" t="s">
        <v>24567</v>
      </c>
      <c r="C5440" s="3" t="s">
        <v>143</v>
      </c>
      <c r="D5440" s="3" t="s">
        <v>27026</v>
      </c>
      <c r="E5440" s="3" t="s">
        <v>18</v>
      </c>
      <c r="F5440" s="3" t="s">
        <v>26913</v>
      </c>
      <c r="G5440" s="3" t="s">
        <v>26914</v>
      </c>
      <c r="H5440" s="3">
        <v>6027145396</v>
      </c>
      <c r="I5440" s="3" t="s">
        <v>26915</v>
      </c>
      <c r="J5440" s="3" t="s">
        <v>26916</v>
      </c>
      <c r="K5440" s="3" t="s">
        <v>39</v>
      </c>
      <c r="L5440" s="3" t="s">
        <v>26807</v>
      </c>
    </row>
    <row r="5441" spans="1:12" ht="95.25" hidden="1" thickBot="1">
      <c r="A5441" s="5">
        <v>5433</v>
      </c>
      <c r="B5441" s="3" t="s">
        <v>24567</v>
      </c>
      <c r="C5441" s="3" t="s">
        <v>143</v>
      </c>
      <c r="D5441" s="3" t="s">
        <v>27026</v>
      </c>
      <c r="E5441" s="3" t="s">
        <v>18</v>
      </c>
      <c r="F5441" s="3" t="s">
        <v>26928</v>
      </c>
      <c r="G5441" s="3" t="s">
        <v>26929</v>
      </c>
      <c r="H5441" s="3">
        <v>6027074988</v>
      </c>
      <c r="I5441" s="3" t="s">
        <v>26930</v>
      </c>
      <c r="J5441" s="3" t="s">
        <v>26931</v>
      </c>
      <c r="K5441" s="3" t="s">
        <v>39</v>
      </c>
      <c r="L5441" s="3" t="s">
        <v>26807</v>
      </c>
    </row>
    <row r="5442" spans="1:12" ht="111" hidden="1" thickBot="1">
      <c r="A5442" s="5">
        <v>5434</v>
      </c>
      <c r="B5442" s="3" t="s">
        <v>24567</v>
      </c>
      <c r="C5442" s="3" t="s">
        <v>47</v>
      </c>
      <c r="D5442" s="3" t="s">
        <v>27026</v>
      </c>
      <c r="E5442" s="3" t="s">
        <v>18</v>
      </c>
      <c r="F5442" s="3" t="s">
        <v>25185</v>
      </c>
      <c r="G5442" s="3" t="s">
        <v>25186</v>
      </c>
      <c r="H5442" s="3">
        <v>2901009620</v>
      </c>
      <c r="I5442" s="3" t="s">
        <v>25187</v>
      </c>
      <c r="J5442" s="3" t="s">
        <v>25188</v>
      </c>
      <c r="K5442" s="3" t="s">
        <v>39</v>
      </c>
      <c r="L5442" s="3" t="s">
        <v>25189</v>
      </c>
    </row>
    <row r="5443" spans="1:12" ht="111" hidden="1" thickBot="1">
      <c r="A5443" s="5">
        <v>5435</v>
      </c>
      <c r="B5443" s="3" t="s">
        <v>24567</v>
      </c>
      <c r="C5443" s="3" t="s">
        <v>47</v>
      </c>
      <c r="D5443" s="3" t="s">
        <v>27026</v>
      </c>
      <c r="E5443" s="13" t="s">
        <v>18</v>
      </c>
      <c r="F5443" s="3" t="s">
        <v>25185</v>
      </c>
      <c r="G5443" s="3" t="s">
        <v>25186</v>
      </c>
      <c r="H5443" s="3" t="s">
        <v>25190</v>
      </c>
      <c r="I5443" s="3" t="s">
        <v>25191</v>
      </c>
      <c r="J5443" s="3" t="s">
        <v>25192</v>
      </c>
      <c r="K5443" s="3" t="s">
        <v>39</v>
      </c>
      <c r="L5443" s="3" t="s">
        <v>25189</v>
      </c>
    </row>
    <row r="5444" spans="1:12" ht="111" hidden="1" thickBot="1">
      <c r="A5444" s="5">
        <v>5436</v>
      </c>
      <c r="B5444" s="3" t="s">
        <v>24567</v>
      </c>
      <c r="C5444" s="3" t="s">
        <v>47</v>
      </c>
      <c r="D5444" s="3" t="s">
        <v>27026</v>
      </c>
      <c r="E5444" s="3" t="s">
        <v>18</v>
      </c>
      <c r="F5444" s="3" t="s">
        <v>25185</v>
      </c>
      <c r="G5444" s="3" t="s">
        <v>25186</v>
      </c>
      <c r="H5444" s="3" t="s">
        <v>25190</v>
      </c>
      <c r="I5444" s="3" t="s">
        <v>25193</v>
      </c>
      <c r="J5444" s="3" t="s">
        <v>25194</v>
      </c>
      <c r="K5444" s="3" t="s">
        <v>39</v>
      </c>
      <c r="L5444" s="3" t="s">
        <v>25189</v>
      </c>
    </row>
    <row r="5445" spans="1:12" ht="95.25" hidden="1" thickBot="1">
      <c r="A5445" s="5">
        <v>5437</v>
      </c>
      <c r="B5445" s="3" t="s">
        <v>24567</v>
      </c>
      <c r="C5445" s="3" t="s">
        <v>47</v>
      </c>
      <c r="D5445" s="3" t="s">
        <v>27026</v>
      </c>
      <c r="E5445" s="3" t="s">
        <v>18</v>
      </c>
      <c r="F5445" s="3" t="s">
        <v>25776</v>
      </c>
      <c r="G5445" s="3" t="s">
        <v>25777</v>
      </c>
      <c r="H5445" s="3" t="s">
        <v>25778</v>
      </c>
      <c r="I5445" s="3" t="s">
        <v>25779</v>
      </c>
      <c r="J5445" s="3" t="s">
        <v>25780</v>
      </c>
      <c r="K5445" s="3" t="s">
        <v>39</v>
      </c>
      <c r="L5445" s="3" t="s">
        <v>29220</v>
      </c>
    </row>
    <row r="5446" spans="1:12" ht="111" hidden="1" thickBot="1">
      <c r="A5446" s="5">
        <v>5438</v>
      </c>
      <c r="B5446" s="3" t="s">
        <v>24567</v>
      </c>
      <c r="C5446" s="3" t="s">
        <v>47</v>
      </c>
      <c r="D5446" s="3" t="s">
        <v>27026</v>
      </c>
      <c r="E5446" s="3" t="s">
        <v>18</v>
      </c>
      <c r="F5446" s="3" t="s">
        <v>26166</v>
      </c>
      <c r="G5446" s="3" t="s">
        <v>25948</v>
      </c>
      <c r="H5446" s="3">
        <v>1001292809</v>
      </c>
      <c r="I5446" s="3" t="s">
        <v>26167</v>
      </c>
      <c r="J5446" s="3" t="s">
        <v>15281</v>
      </c>
      <c r="K5446" s="3" t="s">
        <v>39</v>
      </c>
      <c r="L5446" s="3" t="s">
        <v>26160</v>
      </c>
    </row>
    <row r="5447" spans="1:12" ht="221.25" hidden="1" thickBot="1">
      <c r="A5447" s="5">
        <v>5439</v>
      </c>
      <c r="B5447" s="3" t="s">
        <v>24567</v>
      </c>
      <c r="C5447" s="3" t="s">
        <v>34</v>
      </c>
      <c r="D5447" s="3" t="s">
        <v>27026</v>
      </c>
      <c r="E5447" s="3" t="s">
        <v>18</v>
      </c>
      <c r="F5447" s="3" t="s">
        <v>25713</v>
      </c>
      <c r="G5447" s="3" t="s">
        <v>25714</v>
      </c>
      <c r="H5447" s="3">
        <v>4703174640</v>
      </c>
      <c r="I5447" s="3" t="s">
        <v>25715</v>
      </c>
      <c r="J5447" s="3" t="s">
        <v>38</v>
      </c>
      <c r="K5447" s="3" t="s">
        <v>39</v>
      </c>
      <c r="L5447" s="3" t="s">
        <v>25663</v>
      </c>
    </row>
    <row r="5448" spans="1:12" ht="158.25" hidden="1" thickBot="1">
      <c r="A5448" s="5">
        <v>5440</v>
      </c>
      <c r="B5448" s="3" t="s">
        <v>24567</v>
      </c>
      <c r="C5448" s="3" t="s">
        <v>22</v>
      </c>
      <c r="D5448" s="3" t="s">
        <v>27026</v>
      </c>
      <c r="E5448" s="3" t="s">
        <v>18</v>
      </c>
      <c r="F5448" s="3" t="s">
        <v>29146</v>
      </c>
      <c r="G5448" s="3" t="s">
        <v>29147</v>
      </c>
      <c r="H5448" s="3">
        <v>4708001129</v>
      </c>
      <c r="I5448" s="3" t="s">
        <v>29148</v>
      </c>
      <c r="J5448" s="3" t="s">
        <v>29149</v>
      </c>
      <c r="K5448" s="3" t="s">
        <v>39</v>
      </c>
      <c r="L5448" s="3" t="s">
        <v>29137</v>
      </c>
    </row>
    <row r="5449" spans="1:12" ht="126.75" hidden="1" thickBot="1">
      <c r="A5449" s="5">
        <v>5441</v>
      </c>
      <c r="B5449" s="3" t="s">
        <v>24567</v>
      </c>
      <c r="C5449" s="3" t="s">
        <v>34</v>
      </c>
      <c r="D5449" s="3" t="s">
        <v>27026</v>
      </c>
      <c r="E5449" s="3" t="s">
        <v>18</v>
      </c>
      <c r="F5449" s="3" t="s">
        <v>29150</v>
      </c>
      <c r="G5449" s="3" t="s">
        <v>29151</v>
      </c>
      <c r="H5449" s="3">
        <v>7825133660</v>
      </c>
      <c r="I5449" s="3" t="s">
        <v>29152</v>
      </c>
      <c r="J5449" s="3" t="s">
        <v>29153</v>
      </c>
      <c r="K5449" s="3" t="s">
        <v>27</v>
      </c>
      <c r="L5449" s="3" t="s">
        <v>29137</v>
      </c>
    </row>
    <row r="5450" spans="1:12" ht="111" hidden="1" thickBot="1">
      <c r="A5450" s="5">
        <v>5442</v>
      </c>
      <c r="B5450" s="3" t="s">
        <v>24567</v>
      </c>
      <c r="C5450" s="3" t="s">
        <v>41</v>
      </c>
      <c r="D5450" s="3" t="s">
        <v>27026</v>
      </c>
      <c r="E5450" s="3" t="s">
        <v>18</v>
      </c>
      <c r="F5450" s="3" t="s">
        <v>29192</v>
      </c>
      <c r="G5450" s="3" t="s">
        <v>29193</v>
      </c>
      <c r="H5450" s="3">
        <v>7807005803</v>
      </c>
      <c r="I5450" s="3" t="s">
        <v>29194</v>
      </c>
      <c r="J5450" s="3" t="s">
        <v>29195</v>
      </c>
      <c r="K5450" s="3" t="s">
        <v>27</v>
      </c>
      <c r="L5450" s="3" t="s">
        <v>29179</v>
      </c>
    </row>
    <row r="5451" spans="1:12" ht="111" hidden="1" thickBot="1">
      <c r="A5451" s="5">
        <v>5443</v>
      </c>
      <c r="B5451" s="3" t="s">
        <v>24567</v>
      </c>
      <c r="C5451" s="3" t="s">
        <v>34</v>
      </c>
      <c r="D5451" s="3" t="s">
        <v>27026</v>
      </c>
      <c r="E5451" s="3" t="s">
        <v>18</v>
      </c>
      <c r="F5451" s="3" t="s">
        <v>29276</v>
      </c>
      <c r="G5451" s="3" t="s">
        <v>26046</v>
      </c>
      <c r="H5451" s="3">
        <v>3908018946</v>
      </c>
      <c r="I5451" s="3" t="s">
        <v>29277</v>
      </c>
      <c r="J5451" s="3" t="s">
        <v>29278</v>
      </c>
      <c r="K5451" s="3" t="s">
        <v>27</v>
      </c>
      <c r="L5451" s="3" t="s">
        <v>29279</v>
      </c>
    </row>
    <row r="5452" spans="1:12" ht="111" hidden="1" thickBot="1">
      <c r="A5452" s="5">
        <v>5444</v>
      </c>
      <c r="B5452" s="3" t="s">
        <v>24567</v>
      </c>
      <c r="C5452" s="3" t="s">
        <v>34</v>
      </c>
      <c r="D5452" s="3" t="s">
        <v>27026</v>
      </c>
      <c r="E5452" s="3" t="s">
        <v>18</v>
      </c>
      <c r="F5452" s="3" t="s">
        <v>29276</v>
      </c>
      <c r="G5452" s="3" t="s">
        <v>26046</v>
      </c>
      <c r="H5452" s="3">
        <v>3908018946</v>
      </c>
      <c r="I5452" s="3" t="s">
        <v>29282</v>
      </c>
      <c r="J5452" s="3" t="s">
        <v>14257</v>
      </c>
      <c r="K5452" s="3" t="s">
        <v>27</v>
      </c>
      <c r="L5452" s="3" t="s">
        <v>29279</v>
      </c>
    </row>
    <row r="5453" spans="1:12" ht="111" hidden="1" thickBot="1">
      <c r="A5453" s="5">
        <v>5445</v>
      </c>
      <c r="B5453" s="3" t="s">
        <v>24567</v>
      </c>
      <c r="C5453" s="3" t="s">
        <v>466</v>
      </c>
      <c r="D5453" s="3" t="s">
        <v>27026</v>
      </c>
      <c r="E5453" s="3" t="s">
        <v>18</v>
      </c>
      <c r="F5453" s="3" t="s">
        <v>29354</v>
      </c>
      <c r="G5453" s="3" t="s">
        <v>29355</v>
      </c>
      <c r="H5453" s="3">
        <v>3444070534</v>
      </c>
      <c r="I5453" s="3" t="s">
        <v>29358</v>
      </c>
      <c r="J5453" s="3" t="s">
        <v>26117</v>
      </c>
      <c r="K5453" s="3" t="s">
        <v>39</v>
      </c>
      <c r="L5453" s="3" t="s">
        <v>26115</v>
      </c>
    </row>
    <row r="5454" spans="1:12" ht="111" hidden="1" thickBot="1">
      <c r="A5454" s="5">
        <v>5446</v>
      </c>
      <c r="B5454" s="3" t="s">
        <v>24567</v>
      </c>
      <c r="C5454" s="3" t="s">
        <v>466</v>
      </c>
      <c r="D5454" s="3" t="s">
        <v>27026</v>
      </c>
      <c r="E5454" s="3" t="s">
        <v>18</v>
      </c>
      <c r="F5454" s="3" t="s">
        <v>29354</v>
      </c>
      <c r="G5454" s="3" t="s">
        <v>29355</v>
      </c>
      <c r="H5454" s="3">
        <v>3444070534</v>
      </c>
      <c r="I5454" s="3" t="s">
        <v>29359</v>
      </c>
      <c r="J5454" s="3" t="s">
        <v>26118</v>
      </c>
      <c r="K5454" s="3" t="s">
        <v>39</v>
      </c>
      <c r="L5454" s="3" t="s">
        <v>26115</v>
      </c>
    </row>
    <row r="5455" spans="1:12" ht="111" hidden="1" thickBot="1">
      <c r="A5455" s="5">
        <v>5447</v>
      </c>
      <c r="B5455" s="3" t="s">
        <v>24567</v>
      </c>
      <c r="C5455" s="3" t="s">
        <v>180</v>
      </c>
      <c r="D5455" s="3" t="s">
        <v>27026</v>
      </c>
      <c r="E5455" s="3" t="s">
        <v>19</v>
      </c>
      <c r="F5455" s="3" t="s">
        <v>24705</v>
      </c>
      <c r="G5455" s="3" t="s">
        <v>24706</v>
      </c>
      <c r="H5455" s="3">
        <v>7830000426</v>
      </c>
      <c r="I5455" s="3" t="s">
        <v>24713</v>
      </c>
      <c r="J5455" s="3" t="s">
        <v>24714</v>
      </c>
      <c r="K5455" s="3" t="s">
        <v>39</v>
      </c>
      <c r="L5455" s="3" t="s">
        <v>24625</v>
      </c>
    </row>
    <row r="5456" spans="1:12" ht="111" hidden="1" thickBot="1">
      <c r="A5456" s="5">
        <v>5448</v>
      </c>
      <c r="B5456" s="3" t="s">
        <v>24567</v>
      </c>
      <c r="C5456" s="3" t="s">
        <v>180</v>
      </c>
      <c r="D5456" s="3" t="s">
        <v>27026</v>
      </c>
      <c r="E5456" s="3" t="s">
        <v>19</v>
      </c>
      <c r="F5456" s="3" t="s">
        <v>24705</v>
      </c>
      <c r="G5456" s="3" t="s">
        <v>24706</v>
      </c>
      <c r="H5456" s="3">
        <v>7830000426</v>
      </c>
      <c r="I5456" s="3" t="s">
        <v>24725</v>
      </c>
      <c r="J5456" s="3" t="s">
        <v>24630</v>
      </c>
      <c r="K5456" s="3" t="s">
        <v>39</v>
      </c>
      <c r="L5456" s="3" t="s">
        <v>24625</v>
      </c>
    </row>
    <row r="5457" spans="1:12" ht="142.5" hidden="1" thickBot="1">
      <c r="A5457" s="5">
        <v>5449</v>
      </c>
      <c r="B5457" s="3" t="s">
        <v>24567</v>
      </c>
      <c r="C5457" s="3" t="s">
        <v>143</v>
      </c>
      <c r="D5457" s="3" t="s">
        <v>27026</v>
      </c>
      <c r="E5457" s="6" t="s">
        <v>19</v>
      </c>
      <c r="F5457" s="3" t="s">
        <v>27588</v>
      </c>
      <c r="G5457" s="3" t="s">
        <v>27589</v>
      </c>
      <c r="H5457" s="3" t="s">
        <v>27590</v>
      </c>
      <c r="I5457" s="3" t="s">
        <v>27591</v>
      </c>
      <c r="J5457" s="3" t="s">
        <v>27592</v>
      </c>
      <c r="K5457" s="3" t="s">
        <v>39</v>
      </c>
      <c r="L5457" s="3" t="s">
        <v>27593</v>
      </c>
    </row>
    <row r="5458" spans="1:12" ht="378.75" hidden="1" thickBot="1">
      <c r="A5458" s="5">
        <v>5450</v>
      </c>
      <c r="B5458" s="3" t="s">
        <v>24567</v>
      </c>
      <c r="C5458" s="3" t="s">
        <v>83</v>
      </c>
      <c r="D5458" s="3" t="s">
        <v>27026</v>
      </c>
      <c r="E5458" s="3" t="s">
        <v>19</v>
      </c>
      <c r="F5458" s="3" t="s">
        <v>25843</v>
      </c>
      <c r="G5458" s="3" t="s">
        <v>25844</v>
      </c>
      <c r="H5458" s="3">
        <v>1001335555</v>
      </c>
      <c r="I5458" s="3" t="s">
        <v>25845</v>
      </c>
      <c r="J5458" s="3" t="s">
        <v>3266</v>
      </c>
      <c r="K5458" s="3" t="s">
        <v>27</v>
      </c>
      <c r="L5458" s="3" t="s">
        <v>25834</v>
      </c>
    </row>
    <row r="5459" spans="1:12" ht="111" hidden="1" thickBot="1">
      <c r="A5459" s="5">
        <v>5451</v>
      </c>
      <c r="B5459" s="3" t="s">
        <v>24567</v>
      </c>
      <c r="C5459" s="3" t="s">
        <v>41</v>
      </c>
      <c r="D5459" s="3" t="s">
        <v>27026</v>
      </c>
      <c r="E5459" s="3" t="s">
        <v>19</v>
      </c>
      <c r="F5459" s="3" t="s">
        <v>24970</v>
      </c>
      <c r="G5459" s="3" t="s">
        <v>24971</v>
      </c>
      <c r="H5459" s="3">
        <v>7825387182</v>
      </c>
      <c r="I5459" s="3" t="s">
        <v>24972</v>
      </c>
      <c r="J5459" s="3" t="s">
        <v>24973</v>
      </c>
      <c r="K5459" s="3" t="s">
        <v>27</v>
      </c>
      <c r="L5459" s="3" t="s">
        <v>24956</v>
      </c>
    </row>
    <row r="5460" spans="1:12" ht="158.25" hidden="1" thickBot="1">
      <c r="A5460" s="5">
        <v>5452</v>
      </c>
      <c r="B5460" s="3" t="s">
        <v>24567</v>
      </c>
      <c r="C5460" s="3" t="s">
        <v>41</v>
      </c>
      <c r="D5460" s="3" t="s">
        <v>27026</v>
      </c>
      <c r="E5460" s="3" t="s">
        <v>19</v>
      </c>
      <c r="F5460" s="3" t="s">
        <v>25036</v>
      </c>
      <c r="G5460" s="3" t="s">
        <v>25037</v>
      </c>
      <c r="H5460" s="3">
        <v>4711007145</v>
      </c>
      <c r="I5460" s="3" t="s">
        <v>25038</v>
      </c>
      <c r="J5460" s="3" t="s">
        <v>25039</v>
      </c>
      <c r="K5460" s="3" t="s">
        <v>27</v>
      </c>
      <c r="L5460" s="3" t="s">
        <v>24999</v>
      </c>
    </row>
    <row r="5461" spans="1:12" ht="126.75" hidden="1" thickBot="1">
      <c r="A5461" s="5">
        <v>5453</v>
      </c>
      <c r="B5461" s="3" t="s">
        <v>24567</v>
      </c>
      <c r="C5461" s="3" t="s">
        <v>41</v>
      </c>
      <c r="D5461" s="3" t="s">
        <v>27026</v>
      </c>
      <c r="E5461" s="3" t="s">
        <v>19</v>
      </c>
      <c r="F5461" s="3" t="s">
        <v>25118</v>
      </c>
      <c r="G5461" s="3" t="s">
        <v>25119</v>
      </c>
      <c r="H5461" s="3">
        <v>4725001168</v>
      </c>
      <c r="I5461" s="3" t="s">
        <v>25120</v>
      </c>
      <c r="J5461" s="3" t="s">
        <v>25121</v>
      </c>
      <c r="K5461" s="3" t="s">
        <v>27</v>
      </c>
      <c r="L5461" s="3" t="s">
        <v>25122</v>
      </c>
    </row>
    <row r="5462" spans="1:12" ht="126.75" hidden="1" thickBot="1">
      <c r="A5462" s="5">
        <v>5454</v>
      </c>
      <c r="B5462" s="3" t="s">
        <v>24567</v>
      </c>
      <c r="C5462" s="3" t="s">
        <v>41</v>
      </c>
      <c r="D5462" s="3" t="s">
        <v>27026</v>
      </c>
      <c r="E5462" s="3" t="s">
        <v>19</v>
      </c>
      <c r="F5462" s="3" t="s">
        <v>25286</v>
      </c>
      <c r="G5462" s="3" t="s">
        <v>25287</v>
      </c>
      <c r="H5462" s="3">
        <v>2904027190</v>
      </c>
      <c r="I5462" s="3" t="s">
        <v>25288</v>
      </c>
      <c r="J5462" s="3" t="s">
        <v>1692</v>
      </c>
      <c r="K5462" s="3" t="s">
        <v>27</v>
      </c>
      <c r="L5462" s="3" t="s">
        <v>25273</v>
      </c>
    </row>
    <row r="5463" spans="1:12" ht="126.75" hidden="1" thickBot="1">
      <c r="A5463" s="5">
        <v>5455</v>
      </c>
      <c r="B5463" s="3" t="s">
        <v>24567</v>
      </c>
      <c r="C5463" s="3" t="s">
        <v>41</v>
      </c>
      <c r="D5463" s="3" t="s">
        <v>27026</v>
      </c>
      <c r="E5463" s="3" t="s">
        <v>19</v>
      </c>
      <c r="F5463" s="3" t="s">
        <v>25296</v>
      </c>
      <c r="G5463" s="3" t="s">
        <v>25297</v>
      </c>
      <c r="H5463" s="3">
        <v>2904027190</v>
      </c>
      <c r="I5463" s="3" t="s">
        <v>25298</v>
      </c>
      <c r="J5463" s="3" t="s">
        <v>1692</v>
      </c>
      <c r="K5463" s="3" t="s">
        <v>27</v>
      </c>
      <c r="L5463" s="3" t="s">
        <v>25273</v>
      </c>
    </row>
    <row r="5464" spans="1:12" ht="95.25" hidden="1" thickBot="1">
      <c r="A5464" s="5">
        <v>5456</v>
      </c>
      <c r="B5464" s="3" t="s">
        <v>24567</v>
      </c>
      <c r="C5464" s="3" t="s">
        <v>41</v>
      </c>
      <c r="D5464" s="3" t="s">
        <v>27026</v>
      </c>
      <c r="E5464" s="3" t="s">
        <v>19</v>
      </c>
      <c r="F5464" s="3" t="s">
        <v>26020</v>
      </c>
      <c r="G5464" s="3" t="s">
        <v>26021</v>
      </c>
      <c r="H5464" s="3">
        <v>3908036487</v>
      </c>
      <c r="I5464" s="3" t="s">
        <v>26022</v>
      </c>
      <c r="J5464" s="3" t="s">
        <v>26023</v>
      </c>
      <c r="K5464" s="3" t="s">
        <v>27</v>
      </c>
      <c r="L5464" s="3" t="s">
        <v>26024</v>
      </c>
    </row>
    <row r="5465" spans="1:12" ht="205.5" hidden="1" thickBot="1">
      <c r="A5465" s="5">
        <v>5457</v>
      </c>
      <c r="B5465" s="3" t="s">
        <v>24567</v>
      </c>
      <c r="C5465" s="3" t="s">
        <v>41</v>
      </c>
      <c r="D5465" s="3" t="s">
        <v>27026</v>
      </c>
      <c r="E5465" s="3" t="s">
        <v>19</v>
      </c>
      <c r="F5465" s="3" t="s">
        <v>26680</v>
      </c>
      <c r="G5465" s="3" t="s">
        <v>26681</v>
      </c>
      <c r="H5465" s="3">
        <v>5321030214</v>
      </c>
      <c r="I5465" s="3" t="s">
        <v>26682</v>
      </c>
      <c r="J5465" s="3" t="s">
        <v>26683</v>
      </c>
      <c r="K5465" s="3" t="s">
        <v>27</v>
      </c>
      <c r="L5465" s="3" t="s">
        <v>26684</v>
      </c>
    </row>
    <row r="5466" spans="1:12" ht="142.5" hidden="1" thickBot="1">
      <c r="A5466" s="5">
        <v>5458</v>
      </c>
      <c r="B5466" s="3" t="s">
        <v>24567</v>
      </c>
      <c r="C5466" s="3" t="s">
        <v>41</v>
      </c>
      <c r="D5466" s="3" t="s">
        <v>27026</v>
      </c>
      <c r="E5466" s="3" t="s">
        <v>19</v>
      </c>
      <c r="F5466" s="3" t="s">
        <v>26688</v>
      </c>
      <c r="G5466" s="3" t="s">
        <v>26689</v>
      </c>
      <c r="H5466" s="3">
        <v>5321107379</v>
      </c>
      <c r="I5466" s="3" t="s">
        <v>26690</v>
      </c>
      <c r="J5466" s="3" t="s">
        <v>26691</v>
      </c>
      <c r="K5466" s="3" t="s">
        <v>27</v>
      </c>
      <c r="L5466" s="3" t="s">
        <v>26692</v>
      </c>
    </row>
    <row r="5467" spans="1:12" ht="95.25" hidden="1" thickBot="1">
      <c r="A5467" s="5">
        <v>5459</v>
      </c>
      <c r="B5467" s="3" t="s">
        <v>24567</v>
      </c>
      <c r="C5467" s="3" t="s">
        <v>243</v>
      </c>
      <c r="D5467" s="3" t="s">
        <v>27026</v>
      </c>
      <c r="E5467" s="3" t="s">
        <v>19</v>
      </c>
      <c r="F5467" s="3" t="s">
        <v>26062</v>
      </c>
      <c r="G5467" s="3" t="s">
        <v>26063</v>
      </c>
      <c r="H5467" s="3">
        <v>3917000293</v>
      </c>
      <c r="I5467" s="3" t="s">
        <v>26064</v>
      </c>
      <c r="J5467" s="3" t="s">
        <v>255</v>
      </c>
      <c r="K5467" s="3" t="s">
        <v>27</v>
      </c>
      <c r="L5467" s="3" t="s">
        <v>26049</v>
      </c>
    </row>
    <row r="5468" spans="1:12" ht="189.75" hidden="1" thickBot="1">
      <c r="A5468" s="5">
        <v>5460</v>
      </c>
      <c r="B5468" s="3" t="s">
        <v>24567</v>
      </c>
      <c r="C5468" s="3" t="s">
        <v>180</v>
      </c>
      <c r="D5468" s="3" t="s">
        <v>27026</v>
      </c>
      <c r="E5468" s="3" t="s">
        <v>19</v>
      </c>
      <c r="F5468" s="3" t="s">
        <v>3851</v>
      </c>
      <c r="G5468" s="3" t="s">
        <v>24585</v>
      </c>
      <c r="H5468" s="3">
        <v>7714626332</v>
      </c>
      <c r="I5468" s="3" t="s">
        <v>24589</v>
      </c>
      <c r="J5468" s="3" t="s">
        <v>24590</v>
      </c>
      <c r="K5468" s="3" t="s">
        <v>27</v>
      </c>
      <c r="L5468" s="3" t="s">
        <v>24588</v>
      </c>
    </row>
    <row r="5469" spans="1:12" ht="95.25" hidden="1" thickBot="1">
      <c r="A5469" s="5">
        <v>5461</v>
      </c>
      <c r="B5469" s="3" t="s">
        <v>24567</v>
      </c>
      <c r="C5469" s="3" t="s">
        <v>180</v>
      </c>
      <c r="D5469" s="3" t="s">
        <v>27026</v>
      </c>
      <c r="E5469" s="3" t="s">
        <v>19</v>
      </c>
      <c r="F5469" s="3" t="s">
        <v>26789</v>
      </c>
      <c r="G5469" s="3" t="s">
        <v>26790</v>
      </c>
      <c r="H5469" s="3" t="s">
        <v>26791</v>
      </c>
      <c r="I5469" s="3" t="s">
        <v>26797</v>
      </c>
      <c r="J5469" s="3" t="s">
        <v>26798</v>
      </c>
      <c r="K5469" s="3" t="s">
        <v>27</v>
      </c>
      <c r="L5469" s="3" t="s">
        <v>26794</v>
      </c>
    </row>
    <row r="5470" spans="1:12" ht="111" hidden="1" thickBot="1">
      <c r="A5470" s="5">
        <v>5462</v>
      </c>
      <c r="B5470" s="3" t="s">
        <v>24567</v>
      </c>
      <c r="C5470" s="3" t="s">
        <v>9400</v>
      </c>
      <c r="D5470" s="3" t="s">
        <v>27026</v>
      </c>
      <c r="E5470" s="3" t="s">
        <v>19</v>
      </c>
      <c r="F5470" s="3" t="s">
        <v>25985</v>
      </c>
      <c r="G5470" s="3" t="s">
        <v>25986</v>
      </c>
      <c r="H5470" s="3">
        <v>3905601701</v>
      </c>
      <c r="I5470" s="3" t="s">
        <v>25987</v>
      </c>
      <c r="J5470" s="3" t="s">
        <v>142</v>
      </c>
      <c r="K5470" s="3" t="s">
        <v>27</v>
      </c>
      <c r="L5470" s="3" t="s">
        <v>25969</v>
      </c>
    </row>
    <row r="5471" spans="1:12" ht="221.25" hidden="1" thickBot="1">
      <c r="A5471" s="5">
        <v>5463</v>
      </c>
      <c r="B5471" s="3" t="s">
        <v>24567</v>
      </c>
      <c r="C5471" s="3" t="s">
        <v>65</v>
      </c>
      <c r="D5471" s="3" t="s">
        <v>27026</v>
      </c>
      <c r="E5471" s="3" t="s">
        <v>19</v>
      </c>
      <c r="F5471" s="3" t="s">
        <v>25607</v>
      </c>
      <c r="G5471" s="3" t="s">
        <v>25608</v>
      </c>
      <c r="H5471" s="3">
        <v>6005003239</v>
      </c>
      <c r="I5471" s="3" t="s">
        <v>25609</v>
      </c>
      <c r="J5471" s="3" t="s">
        <v>25610</v>
      </c>
      <c r="K5471" s="3" t="s">
        <v>27</v>
      </c>
      <c r="L5471" s="3" t="s">
        <v>25564</v>
      </c>
    </row>
    <row r="5472" spans="1:12" ht="221.25" hidden="1" thickBot="1">
      <c r="A5472" s="5">
        <v>5464</v>
      </c>
      <c r="B5472" s="3" t="s">
        <v>24567</v>
      </c>
      <c r="C5472" s="3" t="s">
        <v>65</v>
      </c>
      <c r="D5472" s="3" t="s">
        <v>27026</v>
      </c>
      <c r="E5472" s="3" t="s">
        <v>19</v>
      </c>
      <c r="F5472" s="3" t="s">
        <v>25611</v>
      </c>
      <c r="G5472" s="3" t="s">
        <v>25612</v>
      </c>
      <c r="H5472" s="3">
        <v>5321114400</v>
      </c>
      <c r="I5472" s="3" t="s">
        <v>25613</v>
      </c>
      <c r="J5472" s="3" t="s">
        <v>25614</v>
      </c>
      <c r="K5472" s="3" t="s">
        <v>27</v>
      </c>
      <c r="L5472" s="3" t="s">
        <v>25564</v>
      </c>
    </row>
    <row r="5473" spans="1:12" ht="111" hidden="1" thickBot="1">
      <c r="A5473" s="5">
        <v>5465</v>
      </c>
      <c r="B5473" s="3" t="s">
        <v>24567</v>
      </c>
      <c r="C5473" s="3" t="s">
        <v>22</v>
      </c>
      <c r="D5473" s="3" t="s">
        <v>27026</v>
      </c>
      <c r="E5473" s="3" t="s">
        <v>19</v>
      </c>
      <c r="F5473" s="3" t="s">
        <v>25205</v>
      </c>
      <c r="G5473" s="3" t="s">
        <v>25206</v>
      </c>
      <c r="H5473" s="3">
        <v>2901090677</v>
      </c>
      <c r="I5473" s="3" t="s">
        <v>25207</v>
      </c>
      <c r="J5473" s="3" t="s">
        <v>25208</v>
      </c>
      <c r="K5473" s="3" t="s">
        <v>27</v>
      </c>
      <c r="L5473" s="3" t="s">
        <v>25189</v>
      </c>
    </row>
    <row r="5474" spans="1:12" ht="95.25" hidden="1" thickBot="1">
      <c r="A5474" s="5">
        <v>5466</v>
      </c>
      <c r="B5474" s="3" t="s">
        <v>24567</v>
      </c>
      <c r="C5474" s="3" t="s">
        <v>7930</v>
      </c>
      <c r="D5474" s="3" t="s">
        <v>27026</v>
      </c>
      <c r="E5474" s="3" t="s">
        <v>19</v>
      </c>
      <c r="F5474" s="3" t="s">
        <v>26755</v>
      </c>
      <c r="G5474" s="3" t="s">
        <v>26756</v>
      </c>
      <c r="H5474" s="3">
        <v>5190907139</v>
      </c>
      <c r="I5474" s="3" t="s">
        <v>26763</v>
      </c>
      <c r="J5474" s="3" t="s">
        <v>26764</v>
      </c>
      <c r="K5474" s="3" t="s">
        <v>27</v>
      </c>
      <c r="L5474" s="3" t="s">
        <v>26765</v>
      </c>
    </row>
    <row r="5475" spans="1:12" ht="95.25" hidden="1" thickBot="1">
      <c r="A5475" s="5">
        <v>5467</v>
      </c>
      <c r="B5475" s="3" t="s">
        <v>24567</v>
      </c>
      <c r="C5475" s="3" t="s">
        <v>47</v>
      </c>
      <c r="D5475" s="3" t="s">
        <v>27026</v>
      </c>
      <c r="E5475" s="3" t="s">
        <v>19</v>
      </c>
      <c r="F5475" s="3" t="s">
        <v>26932</v>
      </c>
      <c r="G5475" s="3" t="s">
        <v>26933</v>
      </c>
      <c r="H5475" s="3" t="s">
        <v>26934</v>
      </c>
      <c r="I5475" s="3" t="s">
        <v>26935</v>
      </c>
      <c r="J5475" s="3" t="s">
        <v>2119</v>
      </c>
      <c r="K5475" s="3" t="s">
        <v>27</v>
      </c>
      <c r="L5475" s="3" t="s">
        <v>26807</v>
      </c>
    </row>
    <row r="5476" spans="1:12" ht="95.25" hidden="1" thickBot="1">
      <c r="A5476" s="5">
        <v>5468</v>
      </c>
      <c r="B5476" s="3" t="s">
        <v>24567</v>
      </c>
      <c r="C5476" s="3" t="s">
        <v>47</v>
      </c>
      <c r="D5476" s="3" t="s">
        <v>27026</v>
      </c>
      <c r="E5476" s="3" t="s">
        <v>19</v>
      </c>
      <c r="F5476" s="3" t="s">
        <v>26932</v>
      </c>
      <c r="G5476" s="3" t="s">
        <v>26933</v>
      </c>
      <c r="H5476" s="3" t="s">
        <v>26934</v>
      </c>
      <c r="I5476" s="3" t="s">
        <v>26940</v>
      </c>
      <c r="J5476" s="3" t="s">
        <v>5115</v>
      </c>
      <c r="K5476" s="3" t="s">
        <v>27</v>
      </c>
      <c r="L5476" s="3" t="s">
        <v>26807</v>
      </c>
    </row>
    <row r="5477" spans="1:12" ht="95.25" hidden="1" thickBot="1">
      <c r="A5477" s="5">
        <v>5469</v>
      </c>
      <c r="B5477" s="3" t="s">
        <v>24567</v>
      </c>
      <c r="C5477" s="3" t="s">
        <v>47</v>
      </c>
      <c r="D5477" s="3" t="s">
        <v>27026</v>
      </c>
      <c r="E5477" s="3" t="s">
        <v>19</v>
      </c>
      <c r="F5477" s="3" t="s">
        <v>26932</v>
      </c>
      <c r="G5477" s="3" t="s">
        <v>26933</v>
      </c>
      <c r="H5477" s="3" t="s">
        <v>26934</v>
      </c>
      <c r="I5477" s="3" t="s">
        <v>26941</v>
      </c>
      <c r="J5477" s="3" t="s">
        <v>15289</v>
      </c>
      <c r="K5477" s="3" t="s">
        <v>27</v>
      </c>
      <c r="L5477" s="3" t="s">
        <v>26807</v>
      </c>
    </row>
    <row r="5478" spans="1:12" ht="111" hidden="1" thickBot="1">
      <c r="A5478" s="5">
        <v>5470</v>
      </c>
      <c r="B5478" s="3" t="s">
        <v>24567</v>
      </c>
      <c r="C5478" s="3" t="s">
        <v>34</v>
      </c>
      <c r="D5478" s="3" t="s">
        <v>27026</v>
      </c>
      <c r="E5478" s="3" t="s">
        <v>19</v>
      </c>
      <c r="F5478" s="3" t="s">
        <v>25895</v>
      </c>
      <c r="G5478" s="3" t="s">
        <v>25896</v>
      </c>
      <c r="H5478" s="3">
        <v>1003000427</v>
      </c>
      <c r="I5478" s="3" t="s">
        <v>25897</v>
      </c>
      <c r="J5478" s="3" t="s">
        <v>25894</v>
      </c>
      <c r="K5478" s="3" t="s">
        <v>27</v>
      </c>
      <c r="L5478" s="3" t="s">
        <v>25898</v>
      </c>
    </row>
    <row r="5479" spans="1:12" ht="126.75" hidden="1" thickBot="1">
      <c r="A5479" s="5">
        <v>5471</v>
      </c>
      <c r="B5479" s="3" t="s">
        <v>24567</v>
      </c>
      <c r="C5479" s="3" t="s">
        <v>41</v>
      </c>
      <c r="D5479" s="3" t="s">
        <v>27026</v>
      </c>
      <c r="E5479" s="3" t="s">
        <v>19</v>
      </c>
      <c r="F5479" s="3" t="s">
        <v>25075</v>
      </c>
      <c r="G5479" s="3" t="s">
        <v>25076</v>
      </c>
      <c r="H5479" s="3">
        <v>7812042720</v>
      </c>
      <c r="I5479" s="3" t="s">
        <v>25077</v>
      </c>
      <c r="J5479" s="3" t="s">
        <v>2647</v>
      </c>
      <c r="K5479" s="3" t="s">
        <v>39</v>
      </c>
      <c r="L5479" s="3" t="s">
        <v>25041</v>
      </c>
    </row>
    <row r="5480" spans="1:12" ht="111" hidden="1" thickBot="1">
      <c r="A5480" s="5">
        <v>5472</v>
      </c>
      <c r="B5480" s="3" t="s">
        <v>24567</v>
      </c>
      <c r="C5480" s="3" t="s">
        <v>41</v>
      </c>
      <c r="D5480" s="3" t="s">
        <v>27026</v>
      </c>
      <c r="E5480" s="3" t="s">
        <v>19</v>
      </c>
      <c r="F5480" s="3" t="s">
        <v>25245</v>
      </c>
      <c r="G5480" s="3" t="s">
        <v>25246</v>
      </c>
      <c r="H5480" s="3">
        <v>2906008940</v>
      </c>
      <c r="I5480" s="3" t="s">
        <v>25247</v>
      </c>
      <c r="J5480" s="3" t="s">
        <v>25248</v>
      </c>
      <c r="K5480" s="3" t="s">
        <v>39</v>
      </c>
      <c r="L5480" s="3" t="s">
        <v>25216</v>
      </c>
    </row>
    <row r="5481" spans="1:12" ht="111" hidden="1" thickBot="1">
      <c r="A5481" s="5">
        <v>5473</v>
      </c>
      <c r="B5481" s="3" t="s">
        <v>24567</v>
      </c>
      <c r="C5481" s="3" t="s">
        <v>41</v>
      </c>
      <c r="D5481" s="3" t="s">
        <v>27026</v>
      </c>
      <c r="E5481" s="3" t="s">
        <v>19</v>
      </c>
      <c r="F5481" s="3" t="s">
        <v>25245</v>
      </c>
      <c r="G5481" s="3" t="s">
        <v>25246</v>
      </c>
      <c r="H5481" s="3">
        <v>2906008940</v>
      </c>
      <c r="I5481" s="3" t="s">
        <v>25249</v>
      </c>
      <c r="J5481" s="3" t="s">
        <v>25248</v>
      </c>
      <c r="K5481" s="3" t="s">
        <v>39</v>
      </c>
      <c r="L5481" s="3" t="s">
        <v>25216</v>
      </c>
    </row>
    <row r="5482" spans="1:12" ht="111" hidden="1" thickBot="1">
      <c r="A5482" s="5">
        <v>5474</v>
      </c>
      <c r="B5482" s="3" t="s">
        <v>24567</v>
      </c>
      <c r="C5482" s="3" t="s">
        <v>47</v>
      </c>
      <c r="D5482" s="3" t="s">
        <v>27026</v>
      </c>
      <c r="E5482" s="3" t="s">
        <v>19</v>
      </c>
      <c r="F5482" s="3" t="s">
        <v>26785</v>
      </c>
      <c r="G5482" s="3" t="s">
        <v>26786</v>
      </c>
      <c r="H5482" s="3">
        <v>5192800166</v>
      </c>
      <c r="I5482" s="3" t="s">
        <v>26787</v>
      </c>
      <c r="J5482" s="3" t="s">
        <v>13816</v>
      </c>
      <c r="K5482" s="3" t="s">
        <v>39</v>
      </c>
      <c r="L5482" s="3" t="s">
        <v>26788</v>
      </c>
    </row>
    <row r="5483" spans="1:12" ht="174" hidden="1" thickBot="1">
      <c r="A5483" s="5">
        <v>5475</v>
      </c>
      <c r="B5483" s="3" t="s">
        <v>24567</v>
      </c>
      <c r="C5483" s="3" t="s">
        <v>180</v>
      </c>
      <c r="D5483" s="3" t="s">
        <v>27026</v>
      </c>
      <c r="E5483" s="3" t="s">
        <v>19</v>
      </c>
      <c r="F5483" s="3" t="s">
        <v>3851</v>
      </c>
      <c r="G5483" s="3" t="s">
        <v>24585</v>
      </c>
      <c r="H5483" s="3">
        <v>7714626332</v>
      </c>
      <c r="I5483" s="3" t="s">
        <v>24586</v>
      </c>
      <c r="J5483" s="3" t="s">
        <v>24587</v>
      </c>
      <c r="K5483" s="3" t="s">
        <v>39</v>
      </c>
      <c r="L5483" s="3" t="s">
        <v>24588</v>
      </c>
    </row>
    <row r="5484" spans="1:12" ht="95.25" hidden="1" thickBot="1">
      <c r="A5484" s="5">
        <v>5476</v>
      </c>
      <c r="B5484" s="3" t="s">
        <v>24567</v>
      </c>
      <c r="C5484" s="3" t="s">
        <v>180</v>
      </c>
      <c r="D5484" s="3" t="s">
        <v>27026</v>
      </c>
      <c r="E5484" s="3" t="s">
        <v>19</v>
      </c>
      <c r="F5484" s="3" t="s">
        <v>24792</v>
      </c>
      <c r="G5484" s="3" t="s">
        <v>24793</v>
      </c>
      <c r="H5484" s="3" t="s">
        <v>24794</v>
      </c>
      <c r="I5484" s="3" t="s">
        <v>24795</v>
      </c>
      <c r="J5484" s="3" t="s">
        <v>24796</v>
      </c>
      <c r="K5484" s="3" t="s">
        <v>39</v>
      </c>
      <c r="L5484" s="3" t="s">
        <v>24571</v>
      </c>
    </row>
    <row r="5485" spans="1:12" ht="189.75" hidden="1" thickBot="1">
      <c r="A5485" s="5">
        <v>5477</v>
      </c>
      <c r="B5485" s="3" t="s">
        <v>24567</v>
      </c>
      <c r="C5485" s="3" t="s">
        <v>180</v>
      </c>
      <c r="D5485" s="3" t="s">
        <v>27026</v>
      </c>
      <c r="E5485" s="3" t="s">
        <v>19</v>
      </c>
      <c r="F5485" s="3" t="s">
        <v>24802</v>
      </c>
      <c r="G5485" s="3" t="s">
        <v>24803</v>
      </c>
      <c r="H5485" s="3" t="s">
        <v>24804</v>
      </c>
      <c r="I5485" s="3" t="s">
        <v>24805</v>
      </c>
      <c r="J5485" s="3" t="s">
        <v>24762</v>
      </c>
      <c r="K5485" s="3" t="s">
        <v>39</v>
      </c>
      <c r="L5485" s="3" t="s">
        <v>24571</v>
      </c>
    </row>
    <row r="5486" spans="1:12" ht="111" hidden="1" thickBot="1">
      <c r="A5486" s="5">
        <v>5478</v>
      </c>
      <c r="B5486" s="3" t="s">
        <v>24567</v>
      </c>
      <c r="C5486" s="3" t="s">
        <v>180</v>
      </c>
      <c r="D5486" s="3" t="s">
        <v>27026</v>
      </c>
      <c r="E5486" s="3" t="s">
        <v>19</v>
      </c>
      <c r="F5486" s="3" t="s">
        <v>26944</v>
      </c>
      <c r="G5486" s="3" t="s">
        <v>26945</v>
      </c>
      <c r="H5486" s="3" t="s">
        <v>26946</v>
      </c>
      <c r="I5486" s="3" t="s">
        <v>26947</v>
      </c>
      <c r="J5486" s="3" t="s">
        <v>2647</v>
      </c>
      <c r="K5486" s="3" t="s">
        <v>39</v>
      </c>
      <c r="L5486" s="3" t="s">
        <v>26807</v>
      </c>
    </row>
    <row r="5487" spans="1:12" ht="95.25" hidden="1" thickBot="1">
      <c r="A5487" s="5">
        <v>5479</v>
      </c>
      <c r="B5487" s="3" t="s">
        <v>24567</v>
      </c>
      <c r="C5487" s="3" t="s">
        <v>143</v>
      </c>
      <c r="D5487" s="3" t="s">
        <v>27026</v>
      </c>
      <c r="E5487" s="3" t="s">
        <v>19</v>
      </c>
      <c r="F5487" s="3" t="s">
        <v>25394</v>
      </c>
      <c r="G5487" s="3" t="s">
        <v>25395</v>
      </c>
      <c r="H5487" s="3">
        <v>2902060562</v>
      </c>
      <c r="I5487" s="3" t="s">
        <v>25396</v>
      </c>
      <c r="J5487" s="3" t="s">
        <v>325</v>
      </c>
      <c r="K5487" s="3" t="s">
        <v>39</v>
      </c>
      <c r="L5487" s="3" t="s">
        <v>25324</v>
      </c>
    </row>
    <row r="5488" spans="1:12" ht="95.25" hidden="1" thickBot="1">
      <c r="A5488" s="5">
        <v>5480</v>
      </c>
      <c r="B5488" s="3" t="s">
        <v>24567</v>
      </c>
      <c r="C5488" s="3" t="s">
        <v>143</v>
      </c>
      <c r="D5488" s="3" t="s">
        <v>27026</v>
      </c>
      <c r="E5488" s="3" t="s">
        <v>19</v>
      </c>
      <c r="F5488" s="3" t="s">
        <v>25397</v>
      </c>
      <c r="G5488" s="3" t="s">
        <v>25398</v>
      </c>
      <c r="H5488" s="3">
        <v>2926005049</v>
      </c>
      <c r="I5488" s="3" t="s">
        <v>25399</v>
      </c>
      <c r="J5488" s="3" t="s">
        <v>152</v>
      </c>
      <c r="K5488" s="3" t="s">
        <v>39</v>
      </c>
      <c r="L5488" s="3" t="s">
        <v>25324</v>
      </c>
    </row>
    <row r="5489" spans="1:12" ht="95.25" hidden="1" thickBot="1">
      <c r="A5489" s="5">
        <v>5481</v>
      </c>
      <c r="B5489" s="3" t="s">
        <v>24567</v>
      </c>
      <c r="C5489" s="3" t="s">
        <v>143</v>
      </c>
      <c r="D5489" s="3" t="s">
        <v>27026</v>
      </c>
      <c r="E5489" s="3" t="s">
        <v>19</v>
      </c>
      <c r="F5489" s="3" t="s">
        <v>25400</v>
      </c>
      <c r="G5489" s="3" t="s">
        <v>25401</v>
      </c>
      <c r="H5489" s="3">
        <v>2902016612</v>
      </c>
      <c r="I5489" s="3" t="s">
        <v>25402</v>
      </c>
      <c r="J5489" s="3" t="s">
        <v>2596</v>
      </c>
      <c r="K5489" s="3" t="s">
        <v>39</v>
      </c>
      <c r="L5489" s="3" t="s">
        <v>25324</v>
      </c>
    </row>
    <row r="5490" spans="1:12" ht="95.25" hidden="1" thickBot="1">
      <c r="A5490" s="5">
        <v>5482</v>
      </c>
      <c r="B5490" s="3" t="s">
        <v>24567</v>
      </c>
      <c r="C5490" s="3" t="s">
        <v>143</v>
      </c>
      <c r="D5490" s="3" t="s">
        <v>27026</v>
      </c>
      <c r="E5490" s="3" t="s">
        <v>19</v>
      </c>
      <c r="F5490" s="3" t="s">
        <v>25766</v>
      </c>
      <c r="G5490" s="3" t="s">
        <v>25767</v>
      </c>
      <c r="H5490" s="3">
        <v>3528336935</v>
      </c>
      <c r="I5490" s="3" t="s">
        <v>25768</v>
      </c>
      <c r="J5490" s="3" t="s">
        <v>25769</v>
      </c>
      <c r="K5490" s="3" t="s">
        <v>39</v>
      </c>
      <c r="L5490" s="3" t="s">
        <v>29221</v>
      </c>
    </row>
    <row r="5491" spans="1:12" ht="95.25" hidden="1" thickBot="1">
      <c r="A5491" s="5">
        <v>5483</v>
      </c>
      <c r="B5491" s="3" t="s">
        <v>24567</v>
      </c>
      <c r="C5491" s="3" t="s">
        <v>143</v>
      </c>
      <c r="D5491" s="3" t="s">
        <v>27026</v>
      </c>
      <c r="E5491" s="3" t="s">
        <v>19</v>
      </c>
      <c r="F5491" s="3" t="s">
        <v>26102</v>
      </c>
      <c r="G5491" s="3" t="s">
        <v>26103</v>
      </c>
      <c r="H5491" s="3">
        <v>3906159645</v>
      </c>
      <c r="I5491" s="3" t="s">
        <v>26104</v>
      </c>
      <c r="J5491" s="3" t="s">
        <v>152</v>
      </c>
      <c r="K5491" s="3" t="s">
        <v>39</v>
      </c>
      <c r="L5491" s="3" t="s">
        <v>26088</v>
      </c>
    </row>
    <row r="5492" spans="1:12" ht="95.25" hidden="1" thickBot="1">
      <c r="A5492" s="5">
        <v>5484</v>
      </c>
      <c r="B5492" s="3" t="s">
        <v>24567</v>
      </c>
      <c r="C5492" s="3" t="s">
        <v>143</v>
      </c>
      <c r="D5492" s="3" t="s">
        <v>27026</v>
      </c>
      <c r="E5492" s="3" t="s">
        <v>19</v>
      </c>
      <c r="F5492" s="3" t="s">
        <v>26212</v>
      </c>
      <c r="G5492" s="3" t="s">
        <v>26213</v>
      </c>
      <c r="H5492" s="3" t="s">
        <v>26214</v>
      </c>
      <c r="I5492" s="3" t="s">
        <v>26215</v>
      </c>
      <c r="J5492" s="3" t="s">
        <v>2596</v>
      </c>
      <c r="K5492" s="3" t="s">
        <v>39</v>
      </c>
      <c r="L5492" s="3" t="s">
        <v>26189</v>
      </c>
    </row>
    <row r="5493" spans="1:12" ht="221.25" hidden="1" thickBot="1">
      <c r="A5493" s="5">
        <v>5485</v>
      </c>
      <c r="B5493" s="3" t="s">
        <v>24567</v>
      </c>
      <c r="C5493" s="3" t="s">
        <v>143</v>
      </c>
      <c r="D5493" s="3" t="s">
        <v>27026</v>
      </c>
      <c r="E5493" s="3" t="s">
        <v>19</v>
      </c>
      <c r="F5493" s="3" t="s">
        <v>26274</v>
      </c>
      <c r="G5493" s="3" t="s">
        <v>26275</v>
      </c>
      <c r="H5493" s="3" t="s">
        <v>26276</v>
      </c>
      <c r="I5493" s="3" t="s">
        <v>26277</v>
      </c>
      <c r="J5493" s="3" t="s">
        <v>152</v>
      </c>
      <c r="K5493" s="3" t="s">
        <v>39</v>
      </c>
      <c r="L5493" s="3" t="s">
        <v>26248</v>
      </c>
    </row>
    <row r="5494" spans="1:12" ht="126.75" hidden="1" thickBot="1">
      <c r="A5494" s="5">
        <v>5486</v>
      </c>
      <c r="B5494" s="3" t="s">
        <v>24567</v>
      </c>
      <c r="C5494" s="3" t="s">
        <v>143</v>
      </c>
      <c r="D5494" s="3" t="s">
        <v>27026</v>
      </c>
      <c r="E5494" s="3" t="s">
        <v>19</v>
      </c>
      <c r="F5494" s="3" t="s">
        <v>26278</v>
      </c>
      <c r="G5494" s="3" t="s">
        <v>26279</v>
      </c>
      <c r="H5494" s="3" t="s">
        <v>26280</v>
      </c>
      <c r="I5494" s="3" t="s">
        <v>26281</v>
      </c>
      <c r="J5494" s="3" t="s">
        <v>9750</v>
      </c>
      <c r="K5494" s="3" t="s">
        <v>39</v>
      </c>
      <c r="L5494" s="3" t="s">
        <v>26248</v>
      </c>
    </row>
    <row r="5495" spans="1:12" ht="111" hidden="1" thickBot="1">
      <c r="A5495" s="5">
        <v>5487</v>
      </c>
      <c r="B5495" s="3" t="s">
        <v>24567</v>
      </c>
      <c r="C5495" s="3" t="s">
        <v>143</v>
      </c>
      <c r="D5495" s="3" t="s">
        <v>27026</v>
      </c>
      <c r="E5495" s="3" t="s">
        <v>19</v>
      </c>
      <c r="F5495" s="3" t="s">
        <v>26404</v>
      </c>
      <c r="G5495" s="3" t="s">
        <v>26405</v>
      </c>
      <c r="H5495" s="3" t="s">
        <v>26406</v>
      </c>
      <c r="I5495" s="3" t="s">
        <v>26407</v>
      </c>
      <c r="J5495" s="3" t="s">
        <v>26408</v>
      </c>
      <c r="K5495" s="3" t="s">
        <v>39</v>
      </c>
      <c r="L5495" s="3" t="s">
        <v>26371</v>
      </c>
    </row>
    <row r="5496" spans="1:12" ht="142.5" hidden="1" thickBot="1">
      <c r="A5496" s="5">
        <v>5488</v>
      </c>
      <c r="B5496" s="3" t="s">
        <v>24567</v>
      </c>
      <c r="C5496" s="3" t="s">
        <v>143</v>
      </c>
      <c r="D5496" s="3" t="s">
        <v>27026</v>
      </c>
      <c r="E5496" s="3" t="s">
        <v>19</v>
      </c>
      <c r="F5496" s="3" t="s">
        <v>26409</v>
      </c>
      <c r="G5496" s="3" t="s">
        <v>26410</v>
      </c>
      <c r="H5496" s="3" t="s">
        <v>26411</v>
      </c>
      <c r="I5496" s="3" t="s">
        <v>26412</v>
      </c>
      <c r="J5496" s="3" t="s">
        <v>152</v>
      </c>
      <c r="K5496" s="3" t="s">
        <v>39</v>
      </c>
      <c r="L5496" s="3" t="s">
        <v>26371</v>
      </c>
    </row>
    <row r="5497" spans="1:12" ht="142.5" hidden="1" thickBot="1">
      <c r="A5497" s="5">
        <v>5489</v>
      </c>
      <c r="B5497" s="3" t="s">
        <v>24567</v>
      </c>
      <c r="C5497" s="3" t="s">
        <v>143</v>
      </c>
      <c r="D5497" s="3" t="s">
        <v>27026</v>
      </c>
      <c r="E5497" s="3" t="s">
        <v>19</v>
      </c>
      <c r="F5497" s="3" t="s">
        <v>26463</v>
      </c>
      <c r="G5497" s="3" t="s">
        <v>26464</v>
      </c>
      <c r="H5497" s="3">
        <v>4716008914</v>
      </c>
      <c r="I5497" s="3" t="s">
        <v>26465</v>
      </c>
      <c r="J5497" s="3" t="s">
        <v>26399</v>
      </c>
      <c r="K5497" s="3" t="s">
        <v>39</v>
      </c>
      <c r="L5497" s="3" t="s">
        <v>26447</v>
      </c>
    </row>
    <row r="5498" spans="1:12" ht="189.75" hidden="1" thickBot="1">
      <c r="A5498" s="5">
        <v>5490</v>
      </c>
      <c r="B5498" s="3" t="s">
        <v>24567</v>
      </c>
      <c r="C5498" s="3" t="s">
        <v>143</v>
      </c>
      <c r="D5498" s="3" t="s">
        <v>27026</v>
      </c>
      <c r="E5498" s="3" t="s">
        <v>19</v>
      </c>
      <c r="F5498" s="3" t="s">
        <v>26466</v>
      </c>
      <c r="G5498" s="3" t="s">
        <v>26467</v>
      </c>
      <c r="H5498" s="3">
        <v>7842514994</v>
      </c>
      <c r="I5498" s="3" t="s">
        <v>26468</v>
      </c>
      <c r="J5498" s="3" t="s">
        <v>9750</v>
      </c>
      <c r="K5498" s="3" t="s">
        <v>39</v>
      </c>
      <c r="L5498" s="3" t="s">
        <v>26447</v>
      </c>
    </row>
    <row r="5499" spans="1:12" ht="174" hidden="1" thickBot="1">
      <c r="A5499" s="5">
        <v>5491</v>
      </c>
      <c r="B5499" s="3" t="s">
        <v>24567</v>
      </c>
      <c r="C5499" s="3" t="s">
        <v>143</v>
      </c>
      <c r="D5499" s="3" t="s">
        <v>27026</v>
      </c>
      <c r="E5499" s="3" t="s">
        <v>19</v>
      </c>
      <c r="F5499" s="3" t="s">
        <v>26495</v>
      </c>
      <c r="G5499" s="3" t="s">
        <v>26496</v>
      </c>
      <c r="H5499" s="3">
        <v>7811593844</v>
      </c>
      <c r="I5499" s="3" t="s">
        <v>26497</v>
      </c>
      <c r="J5499" s="3" t="s">
        <v>26260</v>
      </c>
      <c r="K5499" s="3" t="s">
        <v>39</v>
      </c>
      <c r="L5499" s="3" t="s">
        <v>26482</v>
      </c>
    </row>
    <row r="5500" spans="1:12" ht="158.25" hidden="1" thickBot="1">
      <c r="A5500" s="5">
        <v>5492</v>
      </c>
      <c r="B5500" s="3" t="s">
        <v>24567</v>
      </c>
      <c r="C5500" s="3" t="s">
        <v>143</v>
      </c>
      <c r="D5500" s="3" t="s">
        <v>27026</v>
      </c>
      <c r="E5500" s="3" t="s">
        <v>19</v>
      </c>
      <c r="F5500" s="3" t="s">
        <v>26536</v>
      </c>
      <c r="G5500" s="3" t="s">
        <v>26537</v>
      </c>
      <c r="H5500" s="3">
        <v>7814812364</v>
      </c>
      <c r="I5500" s="3" t="s">
        <v>26538</v>
      </c>
      <c r="J5500" s="3" t="s">
        <v>152</v>
      </c>
      <c r="K5500" s="3" t="s">
        <v>39</v>
      </c>
      <c r="L5500" s="3" t="s">
        <v>26520</v>
      </c>
    </row>
    <row r="5501" spans="1:12" ht="189.75" hidden="1" thickBot="1">
      <c r="A5501" s="5">
        <v>5493</v>
      </c>
      <c r="B5501" s="3" t="s">
        <v>24567</v>
      </c>
      <c r="C5501" s="3" t="s">
        <v>143</v>
      </c>
      <c r="D5501" s="3" t="s">
        <v>27026</v>
      </c>
      <c r="E5501" s="3" t="s">
        <v>19</v>
      </c>
      <c r="F5501" s="3" t="s">
        <v>26676</v>
      </c>
      <c r="G5501" s="3" t="s">
        <v>26677</v>
      </c>
      <c r="H5501" s="3">
        <v>5321145141</v>
      </c>
      <c r="I5501" s="3" t="s">
        <v>26678</v>
      </c>
      <c r="J5501" s="3" t="s">
        <v>325</v>
      </c>
      <c r="K5501" s="3" t="s">
        <v>39</v>
      </c>
      <c r="L5501" s="3" t="s">
        <v>26679</v>
      </c>
    </row>
    <row r="5502" spans="1:12" ht="95.25" hidden="1" thickBot="1">
      <c r="A5502" s="5">
        <v>5494</v>
      </c>
      <c r="B5502" s="3" t="s">
        <v>24567</v>
      </c>
      <c r="C5502" s="3" t="s">
        <v>143</v>
      </c>
      <c r="D5502" s="3" t="s">
        <v>27026</v>
      </c>
      <c r="E5502" s="3" t="s">
        <v>19</v>
      </c>
      <c r="F5502" s="3" t="s">
        <v>26936</v>
      </c>
      <c r="G5502" s="3" t="s">
        <v>26937</v>
      </c>
      <c r="H5502" s="3">
        <v>7801242519</v>
      </c>
      <c r="I5502" s="3" t="s">
        <v>26938</v>
      </c>
      <c r="J5502" s="3" t="s">
        <v>26939</v>
      </c>
      <c r="K5502" s="3" t="s">
        <v>39</v>
      </c>
      <c r="L5502" s="3" t="s">
        <v>26807</v>
      </c>
    </row>
    <row r="5503" spans="1:12" ht="95.25" hidden="1" thickBot="1">
      <c r="A5503" s="5">
        <v>5495</v>
      </c>
      <c r="B5503" s="3" t="s">
        <v>24567</v>
      </c>
      <c r="C5503" s="3" t="s">
        <v>143</v>
      </c>
      <c r="D5503" s="3" t="s">
        <v>27026</v>
      </c>
      <c r="E5503" s="3" t="s">
        <v>19</v>
      </c>
      <c r="F5503" s="3" t="s">
        <v>26942</v>
      </c>
      <c r="G5503" s="3" t="s">
        <v>26937</v>
      </c>
      <c r="H5503" s="3">
        <v>6027072853</v>
      </c>
      <c r="I5503" s="3" t="s">
        <v>26943</v>
      </c>
      <c r="J5503" s="3" t="s">
        <v>2596</v>
      </c>
      <c r="K5503" s="3" t="s">
        <v>39</v>
      </c>
      <c r="L5503" s="3" t="s">
        <v>26807</v>
      </c>
    </row>
    <row r="5504" spans="1:12" ht="95.25" hidden="1" thickBot="1">
      <c r="A5504" s="5">
        <v>5496</v>
      </c>
      <c r="B5504" s="3" t="s">
        <v>24567</v>
      </c>
      <c r="C5504" s="3" t="s">
        <v>47</v>
      </c>
      <c r="D5504" s="3" t="s">
        <v>27026</v>
      </c>
      <c r="E5504" s="3" t="s">
        <v>19</v>
      </c>
      <c r="F5504" s="3" t="s">
        <v>26141</v>
      </c>
      <c r="G5504" s="3" t="s">
        <v>26142</v>
      </c>
      <c r="H5504" s="3">
        <v>3913501838</v>
      </c>
      <c r="I5504" s="3" t="s">
        <v>26143</v>
      </c>
      <c r="J5504" s="3" t="s">
        <v>5214</v>
      </c>
      <c r="K5504" s="3" t="s">
        <v>39</v>
      </c>
      <c r="L5504" s="3" t="s">
        <v>26128</v>
      </c>
    </row>
    <row r="5505" spans="1:12" ht="126.75" hidden="1" thickBot="1">
      <c r="A5505" s="5">
        <v>5497</v>
      </c>
      <c r="B5505" s="3" t="s">
        <v>24567</v>
      </c>
      <c r="C5505" s="3" t="s">
        <v>47</v>
      </c>
      <c r="D5505" s="3" t="s">
        <v>27026</v>
      </c>
      <c r="E5505" s="3" t="s">
        <v>19</v>
      </c>
      <c r="F5505" s="3" t="s">
        <v>26168</v>
      </c>
      <c r="G5505" s="3" t="s">
        <v>26169</v>
      </c>
      <c r="H5505" s="3">
        <v>5321182930</v>
      </c>
      <c r="I5505" s="3" t="s">
        <v>26170</v>
      </c>
      <c r="J5505" s="3" t="s">
        <v>11049</v>
      </c>
      <c r="K5505" s="3" t="s">
        <v>39</v>
      </c>
      <c r="L5505" s="3" t="s">
        <v>26160</v>
      </c>
    </row>
    <row r="5506" spans="1:12" ht="95.25" hidden="1" thickBot="1">
      <c r="A5506" s="5">
        <v>5498</v>
      </c>
      <c r="B5506" s="3" t="s">
        <v>24567</v>
      </c>
      <c r="C5506" s="3" t="s">
        <v>34</v>
      </c>
      <c r="D5506" s="3" t="s">
        <v>27026</v>
      </c>
      <c r="E5506" s="3" t="s">
        <v>19</v>
      </c>
      <c r="F5506" s="3" t="s">
        <v>26680</v>
      </c>
      <c r="G5506" s="3" t="s">
        <v>26681</v>
      </c>
      <c r="H5506" s="3">
        <v>5321030214</v>
      </c>
      <c r="I5506" s="3" t="s">
        <v>26685</v>
      </c>
      <c r="J5506" s="3" t="s">
        <v>26686</v>
      </c>
      <c r="K5506" s="3" t="s">
        <v>39</v>
      </c>
      <c r="L5506" s="3" t="s">
        <v>26687</v>
      </c>
    </row>
    <row r="5507" spans="1:12" ht="95.25" hidden="1" thickBot="1">
      <c r="A5507" s="5">
        <v>5499</v>
      </c>
      <c r="B5507" s="3" t="s">
        <v>24567</v>
      </c>
      <c r="C5507" s="3" t="s">
        <v>41</v>
      </c>
      <c r="D5507" s="3" t="s">
        <v>27026</v>
      </c>
      <c r="E5507" s="3" t="s">
        <v>19</v>
      </c>
      <c r="F5507" s="3" t="s">
        <v>29180</v>
      </c>
      <c r="G5507" s="3" t="s">
        <v>29181</v>
      </c>
      <c r="H5507" s="3">
        <v>7811040864</v>
      </c>
      <c r="I5507" s="3" t="s">
        <v>29182</v>
      </c>
      <c r="J5507" s="3" t="s">
        <v>29183</v>
      </c>
      <c r="K5507" s="3" t="s">
        <v>27</v>
      </c>
      <c r="L5507" s="3" t="s">
        <v>29179</v>
      </c>
    </row>
    <row r="5508" spans="1:12" ht="142.5" hidden="1" thickBot="1">
      <c r="A5508" s="5">
        <v>5500</v>
      </c>
      <c r="B5508" s="3" t="s">
        <v>24567</v>
      </c>
      <c r="C5508" s="3" t="s">
        <v>41</v>
      </c>
      <c r="D5508" s="3" t="s">
        <v>27026</v>
      </c>
      <c r="E5508" s="3" t="s">
        <v>19</v>
      </c>
      <c r="F5508" s="3" t="s">
        <v>29216</v>
      </c>
      <c r="G5508" s="3" t="s">
        <v>29217</v>
      </c>
      <c r="H5508" s="3">
        <v>7841047850</v>
      </c>
      <c r="I5508" s="3" t="s">
        <v>29218</v>
      </c>
      <c r="J5508" s="3" t="s">
        <v>29219</v>
      </c>
      <c r="K5508" s="3" t="s">
        <v>27</v>
      </c>
      <c r="L5508" s="3" t="s">
        <v>29136</v>
      </c>
    </row>
    <row r="5509" spans="1:12" ht="378.75" hidden="1" thickBot="1">
      <c r="A5509" s="5">
        <v>5501</v>
      </c>
      <c r="B5509" s="3" t="s">
        <v>24567</v>
      </c>
      <c r="C5509" s="3" t="s">
        <v>83</v>
      </c>
      <c r="D5509" s="3" t="s">
        <v>27026</v>
      </c>
      <c r="E5509" s="3" t="s">
        <v>20</v>
      </c>
      <c r="F5509" s="3" t="s">
        <v>25846</v>
      </c>
      <c r="G5509" s="3" t="s">
        <v>25847</v>
      </c>
      <c r="H5509" s="3">
        <v>1020011274</v>
      </c>
      <c r="I5509" s="3" t="s">
        <v>25848</v>
      </c>
      <c r="J5509" s="3" t="s">
        <v>25849</v>
      </c>
      <c r="K5509" s="3" t="s">
        <v>27</v>
      </c>
      <c r="L5509" s="3" t="s">
        <v>25834</v>
      </c>
    </row>
    <row r="5510" spans="1:12" ht="126.75" hidden="1" thickBot="1">
      <c r="A5510" s="5">
        <v>5502</v>
      </c>
      <c r="B5510" s="3" t="s">
        <v>24567</v>
      </c>
      <c r="C5510" s="3" t="s">
        <v>41</v>
      </c>
      <c r="D5510" s="3" t="s">
        <v>27026</v>
      </c>
      <c r="E5510" s="3" t="s">
        <v>20</v>
      </c>
      <c r="F5510" s="3" t="s">
        <v>24928</v>
      </c>
      <c r="G5510" s="3" t="s">
        <v>24929</v>
      </c>
      <c r="H5510" s="3">
        <v>7804441209</v>
      </c>
      <c r="I5510" s="3" t="s">
        <v>24930</v>
      </c>
      <c r="J5510" s="3" t="s">
        <v>24931</v>
      </c>
      <c r="K5510" s="3" t="s">
        <v>27</v>
      </c>
      <c r="L5510" s="3" t="s">
        <v>24911</v>
      </c>
    </row>
    <row r="5511" spans="1:12" ht="142.5" hidden="1" thickBot="1">
      <c r="A5511" s="5">
        <v>5503</v>
      </c>
      <c r="B5511" s="3" t="s">
        <v>24567</v>
      </c>
      <c r="C5511" s="3" t="s">
        <v>41</v>
      </c>
      <c r="D5511" s="3" t="s">
        <v>27026</v>
      </c>
      <c r="E5511" s="3" t="s">
        <v>20</v>
      </c>
      <c r="F5511" s="3" t="s">
        <v>24974</v>
      </c>
      <c r="G5511" s="3" t="s">
        <v>24975</v>
      </c>
      <c r="H5511" s="3" t="s">
        <v>24976</v>
      </c>
      <c r="I5511" s="3" t="s">
        <v>24977</v>
      </c>
      <c r="J5511" s="3" t="s">
        <v>24978</v>
      </c>
      <c r="K5511" s="3" t="s">
        <v>27</v>
      </c>
      <c r="L5511" s="3" t="s">
        <v>24956</v>
      </c>
    </row>
    <row r="5512" spans="1:12" ht="142.5" hidden="1" thickBot="1">
      <c r="A5512" s="5">
        <v>5504</v>
      </c>
      <c r="B5512" s="3" t="s">
        <v>24567</v>
      </c>
      <c r="C5512" s="3" t="s">
        <v>41</v>
      </c>
      <c r="D5512" s="3" t="s">
        <v>27026</v>
      </c>
      <c r="E5512" s="3" t="s">
        <v>20</v>
      </c>
      <c r="F5512" s="3" t="s">
        <v>25020</v>
      </c>
      <c r="G5512" s="3" t="s">
        <v>25021</v>
      </c>
      <c r="H5512" s="3">
        <v>7810102902</v>
      </c>
      <c r="I5512" s="3" t="s">
        <v>25022</v>
      </c>
      <c r="J5512" s="3" t="s">
        <v>25023</v>
      </c>
      <c r="K5512" s="3" t="s">
        <v>27</v>
      </c>
      <c r="L5512" s="3" t="s">
        <v>24999</v>
      </c>
    </row>
    <row r="5513" spans="1:12" ht="111" hidden="1" thickBot="1">
      <c r="A5513" s="5">
        <v>5505</v>
      </c>
      <c r="B5513" s="3" t="s">
        <v>24567</v>
      </c>
      <c r="C5513" s="3" t="s">
        <v>41</v>
      </c>
      <c r="D5513" s="3" t="s">
        <v>27026</v>
      </c>
      <c r="E5513" s="3" t="s">
        <v>20</v>
      </c>
      <c r="F5513" s="3" t="s">
        <v>25060</v>
      </c>
      <c r="G5513" s="3" t="s">
        <v>25061</v>
      </c>
      <c r="H5513" s="3">
        <v>4703060843</v>
      </c>
      <c r="I5513" s="3" t="s">
        <v>25062</v>
      </c>
      <c r="J5513" s="3" t="s">
        <v>25063</v>
      </c>
      <c r="K5513" s="3" t="s">
        <v>27</v>
      </c>
      <c r="L5513" s="3" t="s">
        <v>25041</v>
      </c>
    </row>
    <row r="5514" spans="1:12" ht="111" hidden="1" thickBot="1">
      <c r="A5514" s="5">
        <v>5506</v>
      </c>
      <c r="B5514" s="3" t="s">
        <v>24567</v>
      </c>
      <c r="C5514" s="3" t="s">
        <v>41</v>
      </c>
      <c r="D5514" s="3" t="s">
        <v>27026</v>
      </c>
      <c r="E5514" s="3" t="s">
        <v>20</v>
      </c>
      <c r="F5514" s="3" t="s">
        <v>25102</v>
      </c>
      <c r="G5514" s="3" t="s">
        <v>25103</v>
      </c>
      <c r="H5514" s="3">
        <v>7843318255</v>
      </c>
      <c r="I5514" s="3" t="s">
        <v>25104</v>
      </c>
      <c r="J5514" s="3" t="s">
        <v>25105</v>
      </c>
      <c r="K5514" s="3" t="s">
        <v>27</v>
      </c>
      <c r="L5514" s="3" t="s">
        <v>29136</v>
      </c>
    </row>
    <row r="5515" spans="1:12" ht="111" hidden="1" thickBot="1">
      <c r="A5515" s="5">
        <v>5507</v>
      </c>
      <c r="B5515" s="3" t="s">
        <v>24567</v>
      </c>
      <c r="C5515" s="3" t="s">
        <v>41</v>
      </c>
      <c r="D5515" s="3" t="s">
        <v>27026</v>
      </c>
      <c r="E5515" s="3" t="s">
        <v>20</v>
      </c>
      <c r="F5515" s="3" t="s">
        <v>25254</v>
      </c>
      <c r="G5515" s="3" t="s">
        <v>25255</v>
      </c>
      <c r="H5515" s="3">
        <v>2918000142</v>
      </c>
      <c r="I5515" s="3" t="s">
        <v>25256</v>
      </c>
      <c r="J5515" s="3" t="s">
        <v>275</v>
      </c>
      <c r="K5515" s="3" t="s">
        <v>27</v>
      </c>
      <c r="L5515" s="3" t="s">
        <v>25216</v>
      </c>
    </row>
    <row r="5516" spans="1:12" ht="111" hidden="1" thickBot="1">
      <c r="A5516" s="5">
        <v>5508</v>
      </c>
      <c r="B5516" s="3" t="s">
        <v>24567</v>
      </c>
      <c r="C5516" s="3" t="s">
        <v>41</v>
      </c>
      <c r="D5516" s="3" t="s">
        <v>27026</v>
      </c>
      <c r="E5516" s="3" t="s">
        <v>20</v>
      </c>
      <c r="F5516" s="3" t="s">
        <v>25254</v>
      </c>
      <c r="G5516" s="3" t="s">
        <v>25255</v>
      </c>
      <c r="H5516" s="3">
        <v>2918000142</v>
      </c>
      <c r="I5516" s="3" t="s">
        <v>25257</v>
      </c>
      <c r="J5516" s="3" t="s">
        <v>25258</v>
      </c>
      <c r="K5516" s="3" t="s">
        <v>27</v>
      </c>
      <c r="L5516" s="3" t="s">
        <v>25216</v>
      </c>
    </row>
    <row r="5517" spans="1:12" ht="111" hidden="1" thickBot="1">
      <c r="A5517" s="5">
        <v>5509</v>
      </c>
      <c r="B5517" s="3" t="s">
        <v>24567</v>
      </c>
      <c r="C5517" s="3" t="s">
        <v>41</v>
      </c>
      <c r="D5517" s="3" t="s">
        <v>27026</v>
      </c>
      <c r="E5517" s="3" t="s">
        <v>20</v>
      </c>
      <c r="F5517" s="3" t="s">
        <v>25254</v>
      </c>
      <c r="G5517" s="3" t="s">
        <v>25255</v>
      </c>
      <c r="H5517" s="3">
        <v>2918000142</v>
      </c>
      <c r="I5517" s="3" t="s">
        <v>25259</v>
      </c>
      <c r="J5517" s="3" t="s">
        <v>25260</v>
      </c>
      <c r="K5517" s="3" t="s">
        <v>27</v>
      </c>
      <c r="L5517" s="3" t="s">
        <v>25216</v>
      </c>
    </row>
    <row r="5518" spans="1:12" ht="111" hidden="1" thickBot="1">
      <c r="A5518" s="5">
        <v>5510</v>
      </c>
      <c r="B5518" s="3" t="s">
        <v>24567</v>
      </c>
      <c r="C5518" s="3" t="s">
        <v>41</v>
      </c>
      <c r="D5518" s="3" t="s">
        <v>27026</v>
      </c>
      <c r="E5518" s="3" t="s">
        <v>20</v>
      </c>
      <c r="F5518" s="3" t="s">
        <v>25254</v>
      </c>
      <c r="G5518" s="3" t="s">
        <v>25255</v>
      </c>
      <c r="H5518" s="3">
        <v>2918000142</v>
      </c>
      <c r="I5518" s="3" t="s">
        <v>25261</v>
      </c>
      <c r="J5518" s="3" t="s">
        <v>25262</v>
      </c>
      <c r="K5518" s="3" t="s">
        <v>27</v>
      </c>
      <c r="L5518" s="3" t="s">
        <v>25216</v>
      </c>
    </row>
    <row r="5519" spans="1:12" ht="126.75" hidden="1" thickBot="1">
      <c r="A5519" s="5">
        <v>5511</v>
      </c>
      <c r="B5519" s="3" t="s">
        <v>24567</v>
      </c>
      <c r="C5519" s="3" t="s">
        <v>41</v>
      </c>
      <c r="D5519" s="3" t="s">
        <v>27026</v>
      </c>
      <c r="E5519" s="3" t="s">
        <v>20</v>
      </c>
      <c r="F5519" s="3" t="s">
        <v>25303</v>
      </c>
      <c r="G5519" s="3" t="s">
        <v>25304</v>
      </c>
      <c r="H5519" s="3">
        <v>2904029624</v>
      </c>
      <c r="I5519" s="3" t="s">
        <v>25305</v>
      </c>
      <c r="J5519" s="3" t="s">
        <v>1692</v>
      </c>
      <c r="K5519" s="3" t="s">
        <v>27</v>
      </c>
      <c r="L5519" s="3" t="s">
        <v>25273</v>
      </c>
    </row>
    <row r="5520" spans="1:12" ht="126.75" hidden="1" thickBot="1">
      <c r="A5520" s="5">
        <v>5512</v>
      </c>
      <c r="B5520" s="3" t="s">
        <v>24567</v>
      </c>
      <c r="C5520" s="3" t="s">
        <v>41</v>
      </c>
      <c r="D5520" s="3" t="s">
        <v>27026</v>
      </c>
      <c r="E5520" s="3" t="s">
        <v>20</v>
      </c>
      <c r="F5520" s="3" t="s">
        <v>25306</v>
      </c>
      <c r="G5520" s="3" t="s">
        <v>25307</v>
      </c>
      <c r="H5520" s="3">
        <v>2904029624</v>
      </c>
      <c r="I5520" s="3" t="s">
        <v>25308</v>
      </c>
      <c r="J5520" s="3" t="s">
        <v>1692</v>
      </c>
      <c r="K5520" s="3" t="s">
        <v>27</v>
      </c>
      <c r="L5520" s="3" t="s">
        <v>25273</v>
      </c>
    </row>
    <row r="5521" spans="1:12" ht="95.25" hidden="1" thickBot="1">
      <c r="A5521" s="5">
        <v>5513</v>
      </c>
      <c r="B5521" s="3" t="s">
        <v>24567</v>
      </c>
      <c r="C5521" s="3" t="s">
        <v>41</v>
      </c>
      <c r="D5521" s="3" t="s">
        <v>27026</v>
      </c>
      <c r="E5521" s="3" t="s">
        <v>20</v>
      </c>
      <c r="F5521" s="3" t="s">
        <v>26065</v>
      </c>
      <c r="G5521" s="3" t="s">
        <v>26066</v>
      </c>
      <c r="H5521" s="3">
        <v>3907008600</v>
      </c>
      <c r="I5521" s="3" t="s">
        <v>26067</v>
      </c>
      <c r="J5521" s="3" t="s">
        <v>26068</v>
      </c>
      <c r="K5521" s="3" t="s">
        <v>27</v>
      </c>
      <c r="L5521" s="3" t="s">
        <v>26049</v>
      </c>
    </row>
    <row r="5522" spans="1:12" ht="142.5" hidden="1" thickBot="1">
      <c r="A5522" s="5">
        <v>5514</v>
      </c>
      <c r="B5522" s="3" t="s">
        <v>24567</v>
      </c>
      <c r="C5522" s="3" t="s">
        <v>41</v>
      </c>
      <c r="D5522" s="3" t="s">
        <v>27026</v>
      </c>
      <c r="E5522" s="3" t="s">
        <v>20</v>
      </c>
      <c r="F5522" s="3" t="s">
        <v>26693</v>
      </c>
      <c r="G5522" s="3" t="s">
        <v>26694</v>
      </c>
      <c r="H5522" s="3">
        <v>5321174537</v>
      </c>
      <c r="I5522" s="3" t="s">
        <v>26695</v>
      </c>
      <c r="J5522" s="3" t="s">
        <v>255</v>
      </c>
      <c r="K5522" s="3" t="s">
        <v>27</v>
      </c>
      <c r="L5522" s="3" t="s">
        <v>26696</v>
      </c>
    </row>
    <row r="5523" spans="1:12" ht="111" hidden="1" thickBot="1">
      <c r="A5523" s="5">
        <v>5515</v>
      </c>
      <c r="B5523" s="3" t="s">
        <v>24567</v>
      </c>
      <c r="C5523" s="3" t="s">
        <v>41</v>
      </c>
      <c r="D5523" s="3" t="s">
        <v>27026</v>
      </c>
      <c r="E5523" s="3" t="s">
        <v>20</v>
      </c>
      <c r="F5523" s="3" t="s">
        <v>26697</v>
      </c>
      <c r="G5523" s="3" t="s">
        <v>26698</v>
      </c>
      <c r="H5523" s="3">
        <v>5319002964</v>
      </c>
      <c r="I5523" s="3" t="s">
        <v>26699</v>
      </c>
      <c r="J5523" s="3" t="s">
        <v>26700</v>
      </c>
      <c r="K5523" s="3" t="s">
        <v>27</v>
      </c>
      <c r="L5523" s="3" t="s">
        <v>26593</v>
      </c>
    </row>
    <row r="5524" spans="1:12" ht="95.25" hidden="1" thickBot="1">
      <c r="A5524" s="5">
        <v>5516</v>
      </c>
      <c r="B5524" s="3" t="s">
        <v>24567</v>
      </c>
      <c r="C5524" s="3" t="s">
        <v>243</v>
      </c>
      <c r="D5524" s="3" t="s">
        <v>27026</v>
      </c>
      <c r="E5524" s="3" t="s">
        <v>20</v>
      </c>
      <c r="F5524" s="3" t="s">
        <v>26025</v>
      </c>
      <c r="G5524" s="3" t="s">
        <v>26026</v>
      </c>
      <c r="H5524" s="3">
        <v>3915010592</v>
      </c>
      <c r="I5524" s="3" t="s">
        <v>26027</v>
      </c>
      <c r="J5524" s="3" t="s">
        <v>26028</v>
      </c>
      <c r="K5524" s="3" t="s">
        <v>27</v>
      </c>
      <c r="L5524" s="3" t="s">
        <v>26024</v>
      </c>
    </row>
    <row r="5525" spans="1:12" ht="158.25" hidden="1" thickBot="1">
      <c r="A5525" s="5">
        <v>5517</v>
      </c>
      <c r="B5525" s="3" t="s">
        <v>24567</v>
      </c>
      <c r="C5525" s="3" t="s">
        <v>180</v>
      </c>
      <c r="D5525" s="3" t="s">
        <v>27026</v>
      </c>
      <c r="E5525" s="3" t="s">
        <v>20</v>
      </c>
      <c r="F5525" s="3" t="s">
        <v>24813</v>
      </c>
      <c r="G5525" s="3" t="s">
        <v>24814</v>
      </c>
      <c r="H5525" s="3">
        <v>4705098257</v>
      </c>
      <c r="I5525" s="3" t="s">
        <v>24815</v>
      </c>
      <c r="J5525" s="3" t="s">
        <v>24816</v>
      </c>
      <c r="K5525" s="3" t="s">
        <v>27</v>
      </c>
      <c r="L5525" s="3" t="s">
        <v>24625</v>
      </c>
    </row>
    <row r="5526" spans="1:12" ht="95.25" hidden="1" thickBot="1">
      <c r="A5526" s="5">
        <v>5518</v>
      </c>
      <c r="B5526" s="3" t="s">
        <v>24567</v>
      </c>
      <c r="C5526" s="3" t="s">
        <v>180</v>
      </c>
      <c r="D5526" s="3" t="s">
        <v>27026</v>
      </c>
      <c r="E5526" s="3" t="s">
        <v>20</v>
      </c>
      <c r="F5526" s="3" t="s">
        <v>26697</v>
      </c>
      <c r="G5526" s="3" t="s">
        <v>26698</v>
      </c>
      <c r="H5526" s="3">
        <v>5319002964</v>
      </c>
      <c r="I5526" s="3" t="s">
        <v>26701</v>
      </c>
      <c r="J5526" s="3" t="s">
        <v>26702</v>
      </c>
      <c r="K5526" s="3" t="s">
        <v>27</v>
      </c>
      <c r="L5526" s="3" t="s">
        <v>26703</v>
      </c>
    </row>
    <row r="5527" spans="1:12" ht="221.25" hidden="1" thickBot="1">
      <c r="A5527" s="5">
        <v>5519</v>
      </c>
      <c r="B5527" s="3" t="s">
        <v>24567</v>
      </c>
      <c r="C5527" s="3" t="s">
        <v>65</v>
      </c>
      <c r="D5527" s="3" t="s">
        <v>27026</v>
      </c>
      <c r="E5527" s="3" t="s">
        <v>20</v>
      </c>
      <c r="F5527" s="3" t="s">
        <v>25615</v>
      </c>
      <c r="G5527" s="3" t="s">
        <v>25616</v>
      </c>
      <c r="H5527" s="3">
        <v>7813111341</v>
      </c>
      <c r="I5527" s="3" t="s">
        <v>25617</v>
      </c>
      <c r="J5527" s="3" t="s">
        <v>25618</v>
      </c>
      <c r="K5527" s="3" t="s">
        <v>27</v>
      </c>
      <c r="L5527" s="3" t="s">
        <v>25564</v>
      </c>
    </row>
    <row r="5528" spans="1:12" ht="221.25" hidden="1" thickBot="1">
      <c r="A5528" s="5">
        <v>5520</v>
      </c>
      <c r="B5528" s="3" t="s">
        <v>24567</v>
      </c>
      <c r="C5528" s="3" t="s">
        <v>65</v>
      </c>
      <c r="D5528" s="3" t="s">
        <v>27026</v>
      </c>
      <c r="E5528" s="3" t="s">
        <v>20</v>
      </c>
      <c r="F5528" s="3" t="s">
        <v>25619</v>
      </c>
      <c r="G5528" s="3" t="s">
        <v>25620</v>
      </c>
      <c r="H5528" s="3">
        <v>7813026343</v>
      </c>
      <c r="I5528" s="3" t="s">
        <v>25621</v>
      </c>
      <c r="J5528" s="3" t="s">
        <v>6446</v>
      </c>
      <c r="K5528" s="3" t="s">
        <v>27</v>
      </c>
      <c r="L5528" s="3" t="s">
        <v>25564</v>
      </c>
    </row>
    <row r="5529" spans="1:12" ht="268.5" hidden="1" thickBot="1">
      <c r="A5529" s="5">
        <v>5521</v>
      </c>
      <c r="B5529" s="3" t="s">
        <v>24567</v>
      </c>
      <c r="C5529" s="3" t="s">
        <v>65</v>
      </c>
      <c r="D5529" s="3" t="s">
        <v>27026</v>
      </c>
      <c r="E5529" s="3" t="s">
        <v>20</v>
      </c>
      <c r="F5529" s="3" t="s">
        <v>25622</v>
      </c>
      <c r="G5529" s="3" t="s">
        <v>25623</v>
      </c>
      <c r="H5529" s="3">
        <v>7815021340</v>
      </c>
      <c r="I5529" s="3" t="s">
        <v>25624</v>
      </c>
      <c r="J5529" s="3" t="s">
        <v>1343</v>
      </c>
      <c r="K5529" s="3" t="s">
        <v>27</v>
      </c>
      <c r="L5529" s="3" t="s">
        <v>25564</v>
      </c>
    </row>
    <row r="5530" spans="1:12" ht="111" hidden="1" thickBot="1">
      <c r="A5530" s="5">
        <v>5522</v>
      </c>
      <c r="B5530" s="3" t="s">
        <v>24567</v>
      </c>
      <c r="C5530" s="3" t="s">
        <v>22</v>
      </c>
      <c r="D5530" s="3" t="s">
        <v>27026</v>
      </c>
      <c r="E5530" s="3" t="s">
        <v>20</v>
      </c>
      <c r="F5530" s="3" t="s">
        <v>25988</v>
      </c>
      <c r="G5530" s="3" t="s">
        <v>25989</v>
      </c>
      <c r="H5530" s="3">
        <v>3907034399</v>
      </c>
      <c r="I5530" s="3" t="s">
        <v>25990</v>
      </c>
      <c r="J5530" s="3" t="s">
        <v>25991</v>
      </c>
      <c r="K5530" s="3" t="s">
        <v>27</v>
      </c>
      <c r="L5530" s="3" t="s">
        <v>25969</v>
      </c>
    </row>
    <row r="5531" spans="1:12" ht="158.25" hidden="1" thickBot="1">
      <c r="A5531" s="5">
        <v>5523</v>
      </c>
      <c r="B5531" s="3" t="s">
        <v>24567</v>
      </c>
      <c r="C5531" s="3" t="s">
        <v>22</v>
      </c>
      <c r="D5531" s="3" t="s">
        <v>27026</v>
      </c>
      <c r="E5531" s="3" t="s">
        <v>20</v>
      </c>
      <c r="F5531" s="3" t="s">
        <v>26956</v>
      </c>
      <c r="G5531" s="3" t="s">
        <v>26957</v>
      </c>
      <c r="H5531" s="3">
        <v>7708503727</v>
      </c>
      <c r="I5531" s="3" t="s">
        <v>26958</v>
      </c>
      <c r="J5531" s="3" t="s">
        <v>26959</v>
      </c>
      <c r="K5531" s="3" t="s">
        <v>27</v>
      </c>
      <c r="L5531" s="3" t="s">
        <v>26807</v>
      </c>
    </row>
    <row r="5532" spans="1:12" ht="158.25" hidden="1" thickBot="1">
      <c r="A5532" s="5">
        <v>5524</v>
      </c>
      <c r="B5532" s="3" t="s">
        <v>24567</v>
      </c>
      <c r="C5532" s="3" t="s">
        <v>22</v>
      </c>
      <c r="D5532" s="3" t="s">
        <v>27026</v>
      </c>
      <c r="E5532" s="3" t="s">
        <v>20</v>
      </c>
      <c r="F5532" s="3" t="s">
        <v>26956</v>
      </c>
      <c r="G5532" s="3" t="s">
        <v>26957</v>
      </c>
      <c r="H5532" s="3">
        <v>7708503727</v>
      </c>
      <c r="I5532" s="3" t="s">
        <v>26960</v>
      </c>
      <c r="J5532" s="3" t="s">
        <v>26961</v>
      </c>
      <c r="K5532" s="3" t="s">
        <v>27</v>
      </c>
      <c r="L5532" s="3" t="s">
        <v>26807</v>
      </c>
    </row>
    <row r="5533" spans="1:12" ht="158.25" hidden="1" thickBot="1">
      <c r="A5533" s="5">
        <v>5525</v>
      </c>
      <c r="B5533" s="3" t="s">
        <v>24567</v>
      </c>
      <c r="C5533" s="3" t="s">
        <v>22</v>
      </c>
      <c r="D5533" s="3" t="s">
        <v>27026</v>
      </c>
      <c r="E5533" s="3" t="s">
        <v>20</v>
      </c>
      <c r="F5533" s="3" t="s">
        <v>26956</v>
      </c>
      <c r="G5533" s="3" t="s">
        <v>26957</v>
      </c>
      <c r="H5533" s="3">
        <v>7708503727</v>
      </c>
      <c r="I5533" s="3" t="s">
        <v>26962</v>
      </c>
      <c r="J5533" s="3" t="s">
        <v>26963</v>
      </c>
      <c r="K5533" s="3" t="s">
        <v>27</v>
      </c>
      <c r="L5533" s="3" t="s">
        <v>26807</v>
      </c>
    </row>
    <row r="5534" spans="1:12" ht="158.25" hidden="1" thickBot="1">
      <c r="A5534" s="5">
        <v>5526</v>
      </c>
      <c r="B5534" s="3" t="s">
        <v>24567</v>
      </c>
      <c r="C5534" s="3" t="s">
        <v>22</v>
      </c>
      <c r="D5534" s="3" t="s">
        <v>27026</v>
      </c>
      <c r="E5534" s="3" t="s">
        <v>20</v>
      </c>
      <c r="F5534" s="3" t="s">
        <v>26956</v>
      </c>
      <c r="G5534" s="3" t="s">
        <v>26957</v>
      </c>
      <c r="H5534" s="3">
        <v>7708503727</v>
      </c>
      <c r="I5534" s="3" t="s">
        <v>26964</v>
      </c>
      <c r="J5534" s="3" t="s">
        <v>26965</v>
      </c>
      <c r="K5534" s="3" t="s">
        <v>27</v>
      </c>
      <c r="L5534" s="3" t="s">
        <v>26807</v>
      </c>
    </row>
    <row r="5535" spans="1:12" ht="95.25" hidden="1" thickBot="1">
      <c r="A5535" s="5">
        <v>5527</v>
      </c>
      <c r="B5535" s="3" t="s">
        <v>24567</v>
      </c>
      <c r="C5535" s="3" t="s">
        <v>143</v>
      </c>
      <c r="D5535" s="3" t="s">
        <v>27026</v>
      </c>
      <c r="E5535" s="3" t="s">
        <v>20</v>
      </c>
      <c r="F5535" s="3" t="s">
        <v>26216</v>
      </c>
      <c r="G5535" s="3" t="s">
        <v>26217</v>
      </c>
      <c r="H5535" s="3" t="s">
        <v>26218</v>
      </c>
      <c r="I5535" s="3" t="s">
        <v>26219</v>
      </c>
      <c r="J5535" s="3" t="s">
        <v>15585</v>
      </c>
      <c r="K5535" s="3" t="s">
        <v>27</v>
      </c>
      <c r="L5535" s="3" t="s">
        <v>26189</v>
      </c>
    </row>
    <row r="5536" spans="1:12" ht="95.25" hidden="1" thickBot="1">
      <c r="A5536" s="5">
        <v>5528</v>
      </c>
      <c r="B5536" s="3" t="s">
        <v>24567</v>
      </c>
      <c r="C5536" s="3" t="s">
        <v>47</v>
      </c>
      <c r="D5536" s="3" t="s">
        <v>27026</v>
      </c>
      <c r="E5536" s="3" t="s">
        <v>20</v>
      </c>
      <c r="F5536" s="3" t="s">
        <v>26144</v>
      </c>
      <c r="G5536" s="3" t="s">
        <v>26145</v>
      </c>
      <c r="H5536" s="3">
        <v>3915012952</v>
      </c>
      <c r="I5536" s="3" t="s">
        <v>26146</v>
      </c>
      <c r="J5536" s="3" t="s">
        <v>2115</v>
      </c>
      <c r="K5536" s="3" t="s">
        <v>27</v>
      </c>
      <c r="L5536" s="3" t="s">
        <v>26128</v>
      </c>
    </row>
    <row r="5537" spans="1:12" ht="221.25" hidden="1" thickBot="1">
      <c r="A5537" s="5">
        <v>5529</v>
      </c>
      <c r="B5537" s="3" t="s">
        <v>24567</v>
      </c>
      <c r="C5537" s="3" t="s">
        <v>34</v>
      </c>
      <c r="D5537" s="3" t="s">
        <v>27026</v>
      </c>
      <c r="E5537" s="3" t="s">
        <v>20</v>
      </c>
      <c r="F5537" s="3" t="s">
        <v>25716</v>
      </c>
      <c r="G5537" s="3" t="s">
        <v>25717</v>
      </c>
      <c r="H5537" s="3">
        <v>7814070923</v>
      </c>
      <c r="I5537" s="3" t="s">
        <v>25718</v>
      </c>
      <c r="J5537" s="3" t="s">
        <v>25719</v>
      </c>
      <c r="K5537" s="3" t="s">
        <v>27</v>
      </c>
      <c r="L5537" s="3" t="s">
        <v>25663</v>
      </c>
    </row>
    <row r="5538" spans="1:12" ht="221.25" hidden="1" thickBot="1">
      <c r="A5538" s="5">
        <v>5530</v>
      </c>
      <c r="B5538" s="3" t="s">
        <v>24567</v>
      </c>
      <c r="C5538" s="3" t="s">
        <v>34</v>
      </c>
      <c r="D5538" s="3" t="s">
        <v>27026</v>
      </c>
      <c r="E5538" s="3" t="s">
        <v>20</v>
      </c>
      <c r="F5538" s="3" t="s">
        <v>25720</v>
      </c>
      <c r="G5538" s="3" t="s">
        <v>25721</v>
      </c>
      <c r="H5538" s="3">
        <v>7811038463</v>
      </c>
      <c r="I5538" s="3" t="s">
        <v>25722</v>
      </c>
      <c r="J5538" s="3" t="s">
        <v>25723</v>
      </c>
      <c r="K5538" s="3" t="s">
        <v>27</v>
      </c>
      <c r="L5538" s="3" t="s">
        <v>25663</v>
      </c>
    </row>
    <row r="5539" spans="1:12" ht="111" hidden="1" thickBot="1">
      <c r="A5539" s="5">
        <v>5531</v>
      </c>
      <c r="B5539" s="3" t="s">
        <v>24567</v>
      </c>
      <c r="C5539" s="3" t="s">
        <v>26728</v>
      </c>
      <c r="D5539" s="3" t="s">
        <v>27026</v>
      </c>
      <c r="E5539" s="3" t="s">
        <v>20</v>
      </c>
      <c r="F5539" s="3" t="s">
        <v>26729</v>
      </c>
      <c r="G5539" s="3" t="s">
        <v>26730</v>
      </c>
      <c r="H5539" s="3">
        <v>5103070023</v>
      </c>
      <c r="I5539" s="3" t="s">
        <v>26731</v>
      </c>
      <c r="J5539" s="3" t="s">
        <v>26732</v>
      </c>
      <c r="K5539" s="3" t="s">
        <v>39</v>
      </c>
      <c r="L5539" s="3" t="s">
        <v>26727</v>
      </c>
    </row>
    <row r="5540" spans="1:12" ht="111" hidden="1" thickBot="1">
      <c r="A5540" s="5">
        <v>5532</v>
      </c>
      <c r="B5540" s="3" t="s">
        <v>24567</v>
      </c>
      <c r="C5540" s="3" t="s">
        <v>41</v>
      </c>
      <c r="D5540" s="3" t="s">
        <v>27026</v>
      </c>
      <c r="E5540" s="3" t="s">
        <v>20</v>
      </c>
      <c r="F5540" s="3" t="s">
        <v>25250</v>
      </c>
      <c r="G5540" s="3" t="s">
        <v>25251</v>
      </c>
      <c r="H5540" s="3">
        <v>2901161374</v>
      </c>
      <c r="I5540" s="3" t="s">
        <v>25252</v>
      </c>
      <c r="J5540" s="3" t="s">
        <v>25253</v>
      </c>
      <c r="K5540" s="3" t="s">
        <v>39</v>
      </c>
      <c r="L5540" s="3" t="s">
        <v>25216</v>
      </c>
    </row>
    <row r="5541" spans="1:12" ht="158.25" hidden="1" thickBot="1">
      <c r="A5541" s="5">
        <v>5533</v>
      </c>
      <c r="B5541" s="3" t="s">
        <v>24567</v>
      </c>
      <c r="C5541" s="3" t="s">
        <v>180</v>
      </c>
      <c r="D5541" s="3" t="s">
        <v>27026</v>
      </c>
      <c r="E5541" s="3" t="s">
        <v>20</v>
      </c>
      <c r="F5541" s="3" t="s">
        <v>24813</v>
      </c>
      <c r="G5541" s="3" t="s">
        <v>24814</v>
      </c>
      <c r="H5541" s="3">
        <v>4705098257</v>
      </c>
      <c r="I5541" s="3" t="s">
        <v>24817</v>
      </c>
      <c r="J5541" s="3" t="s">
        <v>237</v>
      </c>
      <c r="K5541" s="3" t="s">
        <v>39</v>
      </c>
      <c r="L5541" s="3" t="s">
        <v>24625</v>
      </c>
    </row>
    <row r="5542" spans="1:12" ht="158.25" hidden="1" thickBot="1">
      <c r="A5542" s="5">
        <v>5534</v>
      </c>
      <c r="B5542" s="3" t="s">
        <v>24567</v>
      </c>
      <c r="C5542" s="3" t="s">
        <v>180</v>
      </c>
      <c r="D5542" s="3" t="s">
        <v>27026</v>
      </c>
      <c r="E5542" s="3" t="s">
        <v>20</v>
      </c>
      <c r="F5542" s="3" t="s">
        <v>24813</v>
      </c>
      <c r="G5542" s="3" t="s">
        <v>24814</v>
      </c>
      <c r="H5542" s="3">
        <v>4705098257</v>
      </c>
      <c r="I5542" s="3" t="s">
        <v>24818</v>
      </c>
      <c r="J5542" s="3" t="s">
        <v>14339</v>
      </c>
      <c r="K5542" s="3" t="s">
        <v>39</v>
      </c>
      <c r="L5542" s="3" t="s">
        <v>24625</v>
      </c>
    </row>
    <row r="5543" spans="1:12" ht="111" hidden="1" thickBot="1">
      <c r="A5543" s="5">
        <v>5535</v>
      </c>
      <c r="B5543" s="3" t="s">
        <v>24567</v>
      </c>
      <c r="C5543" s="3" t="s">
        <v>180</v>
      </c>
      <c r="D5543" s="3" t="s">
        <v>27026</v>
      </c>
      <c r="E5543" s="3" t="s">
        <v>20</v>
      </c>
      <c r="F5543" s="3" t="s">
        <v>24827</v>
      </c>
      <c r="G5543" s="3" t="s">
        <v>24828</v>
      </c>
      <c r="H5543" s="3" t="s">
        <v>24829</v>
      </c>
      <c r="I5543" s="3" t="s">
        <v>24830</v>
      </c>
      <c r="J5543" s="3" t="s">
        <v>24630</v>
      </c>
      <c r="K5543" s="3" t="s">
        <v>39</v>
      </c>
      <c r="L5543" s="3" t="s">
        <v>24571</v>
      </c>
    </row>
    <row r="5544" spans="1:12" ht="237" hidden="1" thickBot="1">
      <c r="A5544" s="5">
        <v>5536</v>
      </c>
      <c r="B5544" s="3" t="s">
        <v>24567</v>
      </c>
      <c r="C5544" s="3" t="s">
        <v>180</v>
      </c>
      <c r="D5544" s="3" t="s">
        <v>27026</v>
      </c>
      <c r="E5544" s="3" t="s">
        <v>20</v>
      </c>
      <c r="F5544" s="3" t="s">
        <v>24831</v>
      </c>
      <c r="G5544" s="3" t="s">
        <v>24832</v>
      </c>
      <c r="H5544" s="3">
        <v>7804161723</v>
      </c>
      <c r="I5544" s="3" t="s">
        <v>24833</v>
      </c>
      <c r="J5544" s="3" t="s">
        <v>237</v>
      </c>
      <c r="K5544" s="3" t="s">
        <v>39</v>
      </c>
      <c r="L5544" s="3" t="s">
        <v>24571</v>
      </c>
    </row>
    <row r="5545" spans="1:12" ht="111" hidden="1" thickBot="1">
      <c r="A5545" s="5">
        <v>5537</v>
      </c>
      <c r="B5545" s="3" t="s">
        <v>24567</v>
      </c>
      <c r="C5545" s="3" t="s">
        <v>180</v>
      </c>
      <c r="D5545" s="3" t="s">
        <v>27026</v>
      </c>
      <c r="E5545" s="3" t="s">
        <v>20</v>
      </c>
      <c r="F5545" s="3" t="s">
        <v>26948</v>
      </c>
      <c r="G5545" s="3" t="s">
        <v>26949</v>
      </c>
      <c r="H5545" s="3" t="s">
        <v>26950</v>
      </c>
      <c r="I5545" s="3" t="s">
        <v>26951</v>
      </c>
      <c r="J5545" s="3" t="s">
        <v>2647</v>
      </c>
      <c r="K5545" s="3" t="s">
        <v>39</v>
      </c>
      <c r="L5545" s="3" t="s">
        <v>26807</v>
      </c>
    </row>
    <row r="5546" spans="1:12" ht="95.25" hidden="1" thickBot="1">
      <c r="A5546" s="5">
        <v>5538</v>
      </c>
      <c r="B5546" s="3" t="s">
        <v>24567</v>
      </c>
      <c r="C5546" s="3" t="s">
        <v>180</v>
      </c>
      <c r="D5546" s="3" t="s">
        <v>27026</v>
      </c>
      <c r="E5546" s="3" t="s">
        <v>20</v>
      </c>
      <c r="F5546" s="3" t="s">
        <v>26952</v>
      </c>
      <c r="G5546" s="3" t="s">
        <v>26953</v>
      </c>
      <c r="H5546" s="3" t="s">
        <v>26954</v>
      </c>
      <c r="I5546" s="3" t="s">
        <v>26955</v>
      </c>
      <c r="J5546" s="3" t="s">
        <v>2647</v>
      </c>
      <c r="K5546" s="3" t="s">
        <v>39</v>
      </c>
      <c r="L5546" s="3" t="s">
        <v>26807</v>
      </c>
    </row>
    <row r="5547" spans="1:12" ht="95.25" hidden="1" thickBot="1">
      <c r="A5547" s="5">
        <v>5539</v>
      </c>
      <c r="B5547" s="3" t="s">
        <v>24567</v>
      </c>
      <c r="C5547" s="3" t="s">
        <v>143</v>
      </c>
      <c r="D5547" s="3" t="s">
        <v>27026</v>
      </c>
      <c r="E5547" s="3" t="s">
        <v>20</v>
      </c>
      <c r="F5547" s="3" t="s">
        <v>25403</v>
      </c>
      <c r="G5547" s="3" t="s">
        <v>25404</v>
      </c>
      <c r="H5547" s="3">
        <v>2902009870</v>
      </c>
      <c r="I5547" s="3" t="s">
        <v>25405</v>
      </c>
      <c r="J5547" s="3" t="s">
        <v>325</v>
      </c>
      <c r="K5547" s="3" t="s">
        <v>39</v>
      </c>
      <c r="L5547" s="3" t="s">
        <v>25324</v>
      </c>
    </row>
    <row r="5548" spans="1:12" ht="95.25" hidden="1" thickBot="1">
      <c r="A5548" s="5">
        <v>5540</v>
      </c>
      <c r="B5548" s="3" t="s">
        <v>24567</v>
      </c>
      <c r="C5548" s="3" t="s">
        <v>143</v>
      </c>
      <c r="D5548" s="3" t="s">
        <v>27026</v>
      </c>
      <c r="E5548" s="3" t="s">
        <v>20</v>
      </c>
      <c r="F5548" s="3" t="s">
        <v>25406</v>
      </c>
      <c r="G5548" s="3" t="s">
        <v>25407</v>
      </c>
      <c r="H5548" s="3" t="s">
        <v>25408</v>
      </c>
      <c r="I5548" s="3" t="s">
        <v>25409</v>
      </c>
      <c r="J5548" s="3" t="s">
        <v>25410</v>
      </c>
      <c r="K5548" s="3" t="s">
        <v>39</v>
      </c>
      <c r="L5548" s="3" t="s">
        <v>25324</v>
      </c>
    </row>
    <row r="5549" spans="1:12" ht="95.25" hidden="1" thickBot="1">
      <c r="A5549" s="5">
        <v>5541</v>
      </c>
      <c r="B5549" s="3" t="s">
        <v>24567</v>
      </c>
      <c r="C5549" s="3" t="s">
        <v>143</v>
      </c>
      <c r="D5549" s="3" t="s">
        <v>27026</v>
      </c>
      <c r="E5549" s="3" t="s">
        <v>20</v>
      </c>
      <c r="F5549" s="3" t="s">
        <v>25411</v>
      </c>
      <c r="G5549" s="3" t="s">
        <v>25412</v>
      </c>
      <c r="H5549" s="3">
        <v>2926007529</v>
      </c>
      <c r="I5549" s="3" t="s">
        <v>25413</v>
      </c>
      <c r="J5549" s="3" t="s">
        <v>361</v>
      </c>
      <c r="K5549" s="3" t="s">
        <v>39</v>
      </c>
      <c r="L5549" s="3" t="s">
        <v>25324</v>
      </c>
    </row>
    <row r="5550" spans="1:12" ht="95.25" hidden="1" thickBot="1">
      <c r="A5550" s="5">
        <v>5542</v>
      </c>
      <c r="B5550" s="3" t="s">
        <v>24567</v>
      </c>
      <c r="C5550" s="3" t="s">
        <v>143</v>
      </c>
      <c r="D5550" s="3" t="s">
        <v>27026</v>
      </c>
      <c r="E5550" s="3" t="s">
        <v>20</v>
      </c>
      <c r="F5550" s="3" t="s">
        <v>25414</v>
      </c>
      <c r="G5550" s="3" t="s">
        <v>25415</v>
      </c>
      <c r="H5550" s="3">
        <v>2902016517</v>
      </c>
      <c r="I5550" s="3" t="s">
        <v>25416</v>
      </c>
      <c r="J5550" s="3" t="s">
        <v>361</v>
      </c>
      <c r="K5550" s="3" t="s">
        <v>39</v>
      </c>
      <c r="L5550" s="3" t="s">
        <v>25324</v>
      </c>
    </row>
    <row r="5551" spans="1:12" ht="95.25" hidden="1" thickBot="1">
      <c r="A5551" s="5">
        <v>5543</v>
      </c>
      <c r="B5551" s="3" t="s">
        <v>24567</v>
      </c>
      <c r="C5551" s="3" t="s">
        <v>143</v>
      </c>
      <c r="D5551" s="3" t="s">
        <v>27026</v>
      </c>
      <c r="E5551" s="3" t="s">
        <v>20</v>
      </c>
      <c r="F5551" s="3" t="s">
        <v>26220</v>
      </c>
      <c r="G5551" s="3" t="s">
        <v>26221</v>
      </c>
      <c r="H5551" s="3" t="s">
        <v>26222</v>
      </c>
      <c r="I5551" s="3" t="s">
        <v>26223</v>
      </c>
      <c r="J5551" s="3" t="s">
        <v>325</v>
      </c>
      <c r="K5551" s="3" t="s">
        <v>39</v>
      </c>
      <c r="L5551" s="3" t="s">
        <v>26189</v>
      </c>
    </row>
    <row r="5552" spans="1:12" ht="111" hidden="1" thickBot="1">
      <c r="A5552" s="5">
        <v>5544</v>
      </c>
      <c r="B5552" s="3" t="s">
        <v>24567</v>
      </c>
      <c r="C5552" s="3" t="s">
        <v>143</v>
      </c>
      <c r="D5552" s="3" t="s">
        <v>27026</v>
      </c>
      <c r="E5552" s="3" t="s">
        <v>20</v>
      </c>
      <c r="F5552" s="3" t="s">
        <v>26282</v>
      </c>
      <c r="G5552" s="3" t="s">
        <v>26283</v>
      </c>
      <c r="H5552" s="3" t="s">
        <v>26284</v>
      </c>
      <c r="I5552" s="3" t="s">
        <v>26285</v>
      </c>
      <c r="J5552" s="3" t="s">
        <v>325</v>
      </c>
      <c r="K5552" s="3" t="s">
        <v>39</v>
      </c>
      <c r="L5552" s="3" t="s">
        <v>26248</v>
      </c>
    </row>
    <row r="5553" spans="1:12" ht="221.25" hidden="1" thickBot="1">
      <c r="A5553" s="5">
        <v>5545</v>
      </c>
      <c r="B5553" s="3" t="s">
        <v>24567</v>
      </c>
      <c r="C5553" s="3" t="s">
        <v>143</v>
      </c>
      <c r="D5553" s="3" t="s">
        <v>27026</v>
      </c>
      <c r="E5553" s="3" t="s">
        <v>20</v>
      </c>
      <c r="F5553" s="3" t="s">
        <v>26332</v>
      </c>
      <c r="G5553" s="3" t="s">
        <v>26333</v>
      </c>
      <c r="H5553" s="3">
        <v>7811564963</v>
      </c>
      <c r="I5553" s="3" t="s">
        <v>26334</v>
      </c>
      <c r="J5553" s="3" t="s">
        <v>26335</v>
      </c>
      <c r="K5553" s="3" t="s">
        <v>39</v>
      </c>
      <c r="L5553" s="3" t="s">
        <v>26310</v>
      </c>
    </row>
    <row r="5554" spans="1:12" ht="111" hidden="1" thickBot="1">
      <c r="A5554" s="5">
        <v>5546</v>
      </c>
      <c r="B5554" s="3" t="s">
        <v>24567</v>
      </c>
      <c r="C5554" s="3" t="s">
        <v>143</v>
      </c>
      <c r="D5554" s="3" t="s">
        <v>27026</v>
      </c>
      <c r="E5554" s="3" t="s">
        <v>20</v>
      </c>
      <c r="F5554" s="3" t="s">
        <v>26539</v>
      </c>
      <c r="G5554" s="3" t="s">
        <v>26540</v>
      </c>
      <c r="H5554" s="3">
        <v>7842532513</v>
      </c>
      <c r="I5554" s="3" t="s">
        <v>26541</v>
      </c>
      <c r="J5554" s="3" t="s">
        <v>152</v>
      </c>
      <c r="K5554" s="3" t="s">
        <v>39</v>
      </c>
      <c r="L5554" s="3" t="s">
        <v>26520</v>
      </c>
    </row>
    <row r="5555" spans="1:12" ht="111" hidden="1" thickBot="1">
      <c r="A5555" s="5">
        <v>5547</v>
      </c>
      <c r="B5555" s="3" t="s">
        <v>24567</v>
      </c>
      <c r="C5555" s="3" t="s">
        <v>47</v>
      </c>
      <c r="D5555" s="3" t="s">
        <v>27026</v>
      </c>
      <c r="E5555" s="3" t="s">
        <v>20</v>
      </c>
      <c r="F5555" s="3" t="s">
        <v>26171</v>
      </c>
      <c r="G5555" s="3" t="s">
        <v>26172</v>
      </c>
      <c r="H5555" s="3">
        <v>7814653918</v>
      </c>
      <c r="I5555" s="3" t="s">
        <v>26173</v>
      </c>
      <c r="J5555" s="3" t="s">
        <v>26174</v>
      </c>
      <c r="K5555" s="3" t="s">
        <v>39</v>
      </c>
      <c r="L5555" s="3" t="s">
        <v>26160</v>
      </c>
    </row>
    <row r="5556" spans="1:12" ht="95.25" hidden="1" thickBot="1">
      <c r="A5556" s="5">
        <v>5548</v>
      </c>
      <c r="B5556" s="3" t="s">
        <v>24567</v>
      </c>
      <c r="C5556" s="3" t="s">
        <v>41</v>
      </c>
      <c r="D5556" s="3" t="s">
        <v>27026</v>
      </c>
      <c r="E5556" s="3" t="s">
        <v>20</v>
      </c>
      <c r="F5556" s="3" t="s">
        <v>29196</v>
      </c>
      <c r="G5556" s="3" t="s">
        <v>29197</v>
      </c>
      <c r="H5556" s="3">
        <v>7811137810</v>
      </c>
      <c r="I5556" s="3" t="s">
        <v>29198</v>
      </c>
      <c r="J5556" s="3" t="s">
        <v>29199</v>
      </c>
      <c r="K5556" s="3" t="s">
        <v>27</v>
      </c>
      <c r="L5556" s="3" t="s">
        <v>29179</v>
      </c>
    </row>
    <row r="5557" spans="1:12" ht="111" hidden="1" thickBot="1">
      <c r="A5557" s="5">
        <v>5549</v>
      </c>
      <c r="B5557" s="3" t="s">
        <v>24567</v>
      </c>
      <c r="C5557" s="3" t="s">
        <v>466</v>
      </c>
      <c r="D5557" s="3" t="s">
        <v>27026</v>
      </c>
      <c r="E5557" s="3" t="s">
        <v>20</v>
      </c>
      <c r="F5557" s="3" t="s">
        <v>29354</v>
      </c>
      <c r="G5557" s="3" t="s">
        <v>29355</v>
      </c>
      <c r="H5557" s="3">
        <v>3444070534</v>
      </c>
      <c r="I5557" s="3" t="s">
        <v>29360</v>
      </c>
      <c r="J5557" s="3" t="s">
        <v>26119</v>
      </c>
      <c r="K5557" s="3" t="s">
        <v>39</v>
      </c>
      <c r="L5557" s="3" t="s">
        <v>26115</v>
      </c>
    </row>
    <row r="5558" spans="1:12" ht="95.25" hidden="1" thickBot="1">
      <c r="A5558" s="5">
        <v>5550</v>
      </c>
      <c r="B5558" s="3" t="s">
        <v>24567</v>
      </c>
      <c r="C5558" s="3" t="s">
        <v>143</v>
      </c>
      <c r="D5558" s="3" t="s">
        <v>27026</v>
      </c>
      <c r="E5558" s="3" t="s">
        <v>9</v>
      </c>
      <c r="F5558" s="3" t="s">
        <v>27632</v>
      </c>
      <c r="G5558" s="3" t="s">
        <v>27633</v>
      </c>
      <c r="H5558" s="3">
        <v>1001176190</v>
      </c>
      <c r="I5558" s="3" t="s">
        <v>27634</v>
      </c>
      <c r="J5558" s="3" t="s">
        <v>6009</v>
      </c>
      <c r="K5558" s="3" t="s">
        <v>39</v>
      </c>
      <c r="L5558" s="3" t="s">
        <v>27624</v>
      </c>
    </row>
    <row r="5559" spans="1:12" ht="95.25" hidden="1" thickBot="1">
      <c r="A5559" s="5">
        <v>5551</v>
      </c>
      <c r="B5559" s="3" t="s">
        <v>24567</v>
      </c>
      <c r="C5559" s="3" t="s">
        <v>83</v>
      </c>
      <c r="D5559" s="3" t="s">
        <v>27026</v>
      </c>
      <c r="E5559" s="3" t="s">
        <v>9</v>
      </c>
      <c r="F5559" s="3" t="s">
        <v>24903</v>
      </c>
      <c r="G5559" s="3" t="s">
        <v>24904</v>
      </c>
      <c r="H5559" s="3">
        <v>4704075360</v>
      </c>
      <c r="I5559" s="3" t="s">
        <v>24905</v>
      </c>
      <c r="J5559" s="3" t="s">
        <v>24906</v>
      </c>
      <c r="K5559" s="3" t="s">
        <v>27</v>
      </c>
      <c r="L5559" s="3" t="s">
        <v>24875</v>
      </c>
    </row>
    <row r="5560" spans="1:12" ht="378.75" hidden="1" thickBot="1">
      <c r="A5560" s="5">
        <v>5552</v>
      </c>
      <c r="B5560" s="3" t="s">
        <v>24567</v>
      </c>
      <c r="C5560" s="3" t="s">
        <v>83</v>
      </c>
      <c r="D5560" s="3" t="s">
        <v>27026</v>
      </c>
      <c r="E5560" s="3" t="s">
        <v>9</v>
      </c>
      <c r="F5560" s="3" t="s">
        <v>25850</v>
      </c>
      <c r="G5560" s="3" t="s">
        <v>25851</v>
      </c>
      <c r="H5560" s="3">
        <v>1013003441</v>
      </c>
      <c r="I5560" s="3" t="s">
        <v>25852</v>
      </c>
      <c r="J5560" s="3" t="s">
        <v>1359</v>
      </c>
      <c r="K5560" s="3" t="s">
        <v>27</v>
      </c>
      <c r="L5560" s="3" t="s">
        <v>25834</v>
      </c>
    </row>
    <row r="5561" spans="1:12" ht="126.75" hidden="1" thickBot="1">
      <c r="A5561" s="5">
        <v>5553</v>
      </c>
      <c r="B5561" s="3" t="s">
        <v>24567</v>
      </c>
      <c r="C5561" s="3" t="s">
        <v>41</v>
      </c>
      <c r="D5561" s="3" t="s">
        <v>27026</v>
      </c>
      <c r="E5561" s="3" t="s">
        <v>9</v>
      </c>
      <c r="F5561" s="3" t="s">
        <v>24924</v>
      </c>
      <c r="G5561" s="3" t="s">
        <v>24925</v>
      </c>
      <c r="H5561" s="3">
        <v>7801099410</v>
      </c>
      <c r="I5561" s="3" t="s">
        <v>24926</v>
      </c>
      <c r="J5561" s="3" t="s">
        <v>24927</v>
      </c>
      <c r="K5561" s="3" t="s">
        <v>27</v>
      </c>
      <c r="L5561" s="3" t="s">
        <v>24911</v>
      </c>
    </row>
    <row r="5562" spans="1:12" ht="111" hidden="1" thickBot="1">
      <c r="A5562" s="5">
        <v>5554</v>
      </c>
      <c r="B5562" s="3" t="s">
        <v>24567</v>
      </c>
      <c r="C5562" s="3" t="s">
        <v>41</v>
      </c>
      <c r="D5562" s="3" t="s">
        <v>27026</v>
      </c>
      <c r="E5562" s="3" t="s">
        <v>9</v>
      </c>
      <c r="F5562" s="3" t="s">
        <v>24979</v>
      </c>
      <c r="G5562" s="3" t="s">
        <v>24980</v>
      </c>
      <c r="H5562" s="3">
        <v>7815002549</v>
      </c>
      <c r="I5562" s="3" t="s">
        <v>24981</v>
      </c>
      <c r="J5562" s="3" t="s">
        <v>24982</v>
      </c>
      <c r="K5562" s="3" t="s">
        <v>27</v>
      </c>
      <c r="L5562" s="3" t="s">
        <v>24956</v>
      </c>
    </row>
    <row r="5563" spans="1:12" ht="126.75" hidden="1" thickBot="1">
      <c r="A5563" s="5">
        <v>5555</v>
      </c>
      <c r="B5563" s="3" t="s">
        <v>24567</v>
      </c>
      <c r="C5563" s="3" t="s">
        <v>41</v>
      </c>
      <c r="D5563" s="3" t="s">
        <v>27026</v>
      </c>
      <c r="E5563" s="3" t="s">
        <v>9</v>
      </c>
      <c r="F5563" s="3" t="s">
        <v>25024</v>
      </c>
      <c r="G5563" s="3" t="s">
        <v>25025</v>
      </c>
      <c r="H5563" s="3">
        <v>7810174336</v>
      </c>
      <c r="I5563" s="3" t="s">
        <v>25026</v>
      </c>
      <c r="J5563" s="3" t="s">
        <v>25027</v>
      </c>
      <c r="K5563" s="3" t="s">
        <v>27</v>
      </c>
      <c r="L5563" s="3" t="s">
        <v>24999</v>
      </c>
    </row>
    <row r="5564" spans="1:12" ht="126.75" hidden="1" thickBot="1">
      <c r="A5564" s="5">
        <v>5556</v>
      </c>
      <c r="B5564" s="3" t="s">
        <v>24567</v>
      </c>
      <c r="C5564" s="3" t="s">
        <v>41</v>
      </c>
      <c r="D5564" s="3" t="s">
        <v>27026</v>
      </c>
      <c r="E5564" s="3" t="s">
        <v>9</v>
      </c>
      <c r="F5564" s="3" t="s">
        <v>25064</v>
      </c>
      <c r="G5564" s="3" t="s">
        <v>25065</v>
      </c>
      <c r="H5564" s="3">
        <v>4704074260</v>
      </c>
      <c r="I5564" s="3" t="s">
        <v>25066</v>
      </c>
      <c r="J5564" s="3" t="s">
        <v>25067</v>
      </c>
      <c r="K5564" s="3" t="s">
        <v>27</v>
      </c>
      <c r="L5564" s="3" t="s">
        <v>25041</v>
      </c>
    </row>
    <row r="5565" spans="1:12" ht="95.25" hidden="1" thickBot="1">
      <c r="A5565" s="5">
        <v>5557</v>
      </c>
      <c r="B5565" s="3" t="s">
        <v>24567</v>
      </c>
      <c r="C5565" s="3" t="s">
        <v>41</v>
      </c>
      <c r="D5565" s="3" t="s">
        <v>27026</v>
      </c>
      <c r="E5565" s="3" t="s">
        <v>9</v>
      </c>
      <c r="F5565" s="3" t="s">
        <v>25106</v>
      </c>
      <c r="G5565" s="3" t="s">
        <v>25107</v>
      </c>
      <c r="H5565" s="3">
        <v>7820331242</v>
      </c>
      <c r="I5565" s="3" t="s">
        <v>25108</v>
      </c>
      <c r="J5565" s="3" t="s">
        <v>25109</v>
      </c>
      <c r="K5565" s="3" t="s">
        <v>27</v>
      </c>
      <c r="L5565" s="3" t="s">
        <v>29136</v>
      </c>
    </row>
    <row r="5566" spans="1:12" ht="126.75" hidden="1" thickBot="1">
      <c r="A5566" s="5">
        <v>5558</v>
      </c>
      <c r="B5566" s="3" t="s">
        <v>24567</v>
      </c>
      <c r="C5566" s="3" t="s">
        <v>41</v>
      </c>
      <c r="D5566" s="3" t="s">
        <v>27026</v>
      </c>
      <c r="E5566" s="3" t="s">
        <v>9</v>
      </c>
      <c r="F5566" s="3" t="s">
        <v>25134</v>
      </c>
      <c r="G5566" s="3" t="s">
        <v>25135</v>
      </c>
      <c r="H5566" s="3">
        <v>4720013025</v>
      </c>
      <c r="I5566" s="3" t="s">
        <v>25136</v>
      </c>
      <c r="J5566" s="3" t="s">
        <v>25137</v>
      </c>
      <c r="K5566" s="3" t="s">
        <v>27</v>
      </c>
      <c r="L5566" s="3" t="s">
        <v>25122</v>
      </c>
    </row>
    <row r="5567" spans="1:12" ht="126.75" hidden="1" thickBot="1">
      <c r="A5567" s="5">
        <v>5559</v>
      </c>
      <c r="B5567" s="3" t="s">
        <v>24567</v>
      </c>
      <c r="C5567" s="3" t="s">
        <v>41</v>
      </c>
      <c r="D5567" s="3" t="s">
        <v>27026</v>
      </c>
      <c r="E5567" s="3" t="s">
        <v>9</v>
      </c>
      <c r="F5567" s="3" t="s">
        <v>25299</v>
      </c>
      <c r="G5567" s="3" t="s">
        <v>25300</v>
      </c>
      <c r="H5567" s="3" t="s">
        <v>25301</v>
      </c>
      <c r="I5567" s="3" t="s">
        <v>25302</v>
      </c>
      <c r="J5567" s="3" t="s">
        <v>1692</v>
      </c>
      <c r="K5567" s="3" t="s">
        <v>27</v>
      </c>
      <c r="L5567" s="3" t="s">
        <v>25273</v>
      </c>
    </row>
    <row r="5568" spans="1:12" ht="95.25" hidden="1" thickBot="1">
      <c r="A5568" s="5">
        <v>5560</v>
      </c>
      <c r="B5568" s="3" t="s">
        <v>24567</v>
      </c>
      <c r="C5568" s="3" t="s">
        <v>41</v>
      </c>
      <c r="D5568" s="3" t="s">
        <v>27026</v>
      </c>
      <c r="E5568" s="3" t="s">
        <v>9</v>
      </c>
      <c r="F5568" s="3" t="s">
        <v>26029</v>
      </c>
      <c r="G5568" s="3" t="s">
        <v>26030</v>
      </c>
      <c r="H5568" s="3">
        <v>3903007027</v>
      </c>
      <c r="I5568" s="3" t="s">
        <v>26031</v>
      </c>
      <c r="J5568" s="3" t="s">
        <v>26032</v>
      </c>
      <c r="K5568" s="3" t="s">
        <v>27</v>
      </c>
      <c r="L5568" s="3" t="s">
        <v>26024</v>
      </c>
    </row>
    <row r="5569" spans="1:12" ht="126.75" hidden="1" thickBot="1">
      <c r="A5569" s="5">
        <v>5561</v>
      </c>
      <c r="B5569" s="3" t="s">
        <v>24567</v>
      </c>
      <c r="C5569" s="3" t="s">
        <v>243</v>
      </c>
      <c r="D5569" s="3" t="s">
        <v>27026</v>
      </c>
      <c r="E5569" s="3" t="s">
        <v>9</v>
      </c>
      <c r="F5569" s="3" t="s">
        <v>26069</v>
      </c>
      <c r="G5569" s="3" t="s">
        <v>26070</v>
      </c>
      <c r="H5569" s="3">
        <v>3907053560</v>
      </c>
      <c r="I5569" s="3" t="s">
        <v>26071</v>
      </c>
      <c r="J5569" s="3" t="s">
        <v>26072</v>
      </c>
      <c r="K5569" s="3" t="s">
        <v>27</v>
      </c>
      <c r="L5569" s="3" t="s">
        <v>26049</v>
      </c>
    </row>
    <row r="5570" spans="1:12" ht="95.25" hidden="1" thickBot="1">
      <c r="A5570" s="5">
        <v>5562</v>
      </c>
      <c r="B5570" s="3" t="s">
        <v>24567</v>
      </c>
      <c r="C5570" s="3" t="s">
        <v>9375</v>
      </c>
      <c r="D5570" s="3" t="s">
        <v>27026</v>
      </c>
      <c r="E5570" s="3" t="s">
        <v>9</v>
      </c>
      <c r="F5570" s="3" t="s">
        <v>26970</v>
      </c>
      <c r="G5570" s="3" t="s">
        <v>26971</v>
      </c>
      <c r="H5570" s="3">
        <v>6027187981</v>
      </c>
      <c r="I5570" s="3" t="s">
        <v>26972</v>
      </c>
      <c r="J5570" s="3" t="s">
        <v>26973</v>
      </c>
      <c r="K5570" s="3" t="s">
        <v>27</v>
      </c>
      <c r="L5570" s="3" t="s">
        <v>26807</v>
      </c>
    </row>
    <row r="5571" spans="1:12" ht="95.25" hidden="1" thickBot="1">
      <c r="A5571" s="5">
        <v>5563</v>
      </c>
      <c r="B5571" s="3" t="s">
        <v>24567</v>
      </c>
      <c r="C5571" s="3" t="s">
        <v>9375</v>
      </c>
      <c r="D5571" s="3" t="s">
        <v>27026</v>
      </c>
      <c r="E5571" s="3" t="s">
        <v>9</v>
      </c>
      <c r="F5571" s="3" t="s">
        <v>26970</v>
      </c>
      <c r="G5571" s="3" t="s">
        <v>26971</v>
      </c>
      <c r="H5571" s="3">
        <v>6027187981</v>
      </c>
      <c r="I5571" s="3" t="s">
        <v>26974</v>
      </c>
      <c r="J5571" s="3" t="s">
        <v>26975</v>
      </c>
      <c r="K5571" s="3" t="s">
        <v>27</v>
      </c>
      <c r="L5571" s="3" t="s">
        <v>26807</v>
      </c>
    </row>
    <row r="5572" spans="1:12" ht="95.25" hidden="1" thickBot="1">
      <c r="A5572" s="5">
        <v>5564</v>
      </c>
      <c r="B5572" s="3" t="s">
        <v>24567</v>
      </c>
      <c r="C5572" s="3" t="s">
        <v>9375</v>
      </c>
      <c r="D5572" s="3" t="s">
        <v>27026</v>
      </c>
      <c r="E5572" s="3" t="s">
        <v>9</v>
      </c>
      <c r="F5572" s="3" t="s">
        <v>26970</v>
      </c>
      <c r="G5572" s="3" t="s">
        <v>26971</v>
      </c>
      <c r="H5572" s="3">
        <v>6027187981</v>
      </c>
      <c r="I5572" s="3" t="s">
        <v>26976</v>
      </c>
      <c r="J5572" s="3" t="s">
        <v>26977</v>
      </c>
      <c r="K5572" s="3" t="s">
        <v>27</v>
      </c>
      <c r="L5572" s="3" t="s">
        <v>26807</v>
      </c>
    </row>
    <row r="5573" spans="1:12" ht="221.25" hidden="1" thickBot="1">
      <c r="A5573" s="5">
        <v>5565</v>
      </c>
      <c r="B5573" s="3" t="s">
        <v>24567</v>
      </c>
      <c r="C5573" s="3" t="s">
        <v>65</v>
      </c>
      <c r="D5573" s="3" t="s">
        <v>27026</v>
      </c>
      <c r="E5573" s="3" t="s">
        <v>9</v>
      </c>
      <c r="F5573" s="3" t="s">
        <v>25625</v>
      </c>
      <c r="G5573" s="3" t="s">
        <v>25626</v>
      </c>
      <c r="H5573" s="3">
        <v>7816225058</v>
      </c>
      <c r="I5573" s="3" t="s">
        <v>25627</v>
      </c>
      <c r="J5573" s="3" t="s">
        <v>25628</v>
      </c>
      <c r="K5573" s="3" t="s">
        <v>27</v>
      </c>
      <c r="L5573" s="3" t="s">
        <v>25564</v>
      </c>
    </row>
    <row r="5574" spans="1:12" ht="221.25" hidden="1" thickBot="1">
      <c r="A5574" s="5">
        <v>5566</v>
      </c>
      <c r="B5574" s="3" t="s">
        <v>24567</v>
      </c>
      <c r="C5574" s="3" t="s">
        <v>65</v>
      </c>
      <c r="D5574" s="3" t="s">
        <v>27026</v>
      </c>
      <c r="E5574" s="3" t="s">
        <v>9</v>
      </c>
      <c r="F5574" s="3" t="s">
        <v>25629</v>
      </c>
      <c r="G5574" s="3" t="s">
        <v>25630</v>
      </c>
      <c r="H5574" s="3">
        <v>4705020331</v>
      </c>
      <c r="I5574" s="3" t="s">
        <v>25631</v>
      </c>
      <c r="J5574" s="3" t="s">
        <v>25632</v>
      </c>
      <c r="K5574" s="3" t="s">
        <v>27</v>
      </c>
      <c r="L5574" s="3" t="s">
        <v>25564</v>
      </c>
    </row>
    <row r="5575" spans="1:12" ht="95.25" hidden="1" thickBot="1">
      <c r="A5575" s="5">
        <v>5567</v>
      </c>
      <c r="B5575" s="3" t="s">
        <v>24567</v>
      </c>
      <c r="C5575" s="3" t="s">
        <v>65</v>
      </c>
      <c r="D5575" s="3" t="s">
        <v>27026</v>
      </c>
      <c r="E5575" s="3" t="s">
        <v>9</v>
      </c>
      <c r="F5575" s="3" t="s">
        <v>25751</v>
      </c>
      <c r="G5575" s="3" t="s">
        <v>25752</v>
      </c>
      <c r="H5575" s="3">
        <v>3528010612</v>
      </c>
      <c r="I5575" s="3" t="s">
        <v>25753</v>
      </c>
      <c r="J5575" s="3" t="s">
        <v>25754</v>
      </c>
      <c r="K5575" s="3" t="s">
        <v>27</v>
      </c>
      <c r="L5575" s="3" t="s">
        <v>29221</v>
      </c>
    </row>
    <row r="5576" spans="1:12" ht="95.25" hidden="1" thickBot="1">
      <c r="A5576" s="5">
        <v>5568</v>
      </c>
      <c r="B5576" s="3" t="s">
        <v>24567</v>
      </c>
      <c r="C5576" s="3" t="s">
        <v>65</v>
      </c>
      <c r="D5576" s="3" t="s">
        <v>27026</v>
      </c>
      <c r="E5576" s="3" t="s">
        <v>9</v>
      </c>
      <c r="F5576" s="3" t="s">
        <v>25751</v>
      </c>
      <c r="G5576" s="3" t="s">
        <v>25752</v>
      </c>
      <c r="H5576" s="3">
        <v>3528010612</v>
      </c>
      <c r="I5576" s="3" t="s">
        <v>25755</v>
      </c>
      <c r="J5576" s="3" t="s">
        <v>25756</v>
      </c>
      <c r="K5576" s="3" t="s">
        <v>27</v>
      </c>
      <c r="L5576" s="3" t="s">
        <v>29221</v>
      </c>
    </row>
    <row r="5577" spans="1:12" ht="111" hidden="1" thickBot="1">
      <c r="A5577" s="5">
        <v>5569</v>
      </c>
      <c r="B5577" s="3" t="s">
        <v>24567</v>
      </c>
      <c r="C5577" s="3" t="s">
        <v>22</v>
      </c>
      <c r="D5577" s="3" t="s">
        <v>27026</v>
      </c>
      <c r="E5577" s="3" t="s">
        <v>9</v>
      </c>
      <c r="F5577" s="3" t="s">
        <v>25209</v>
      </c>
      <c r="G5577" s="3" t="s">
        <v>25210</v>
      </c>
      <c r="H5577" s="3">
        <v>2901284464</v>
      </c>
      <c r="I5577" s="3" t="s">
        <v>25211</v>
      </c>
      <c r="J5577" s="3" t="s">
        <v>26</v>
      </c>
      <c r="K5577" s="3" t="s">
        <v>27</v>
      </c>
      <c r="L5577" s="3" t="s">
        <v>25189</v>
      </c>
    </row>
    <row r="5578" spans="1:12" ht="95.25" hidden="1" thickBot="1">
      <c r="A5578" s="5">
        <v>5570</v>
      </c>
      <c r="B5578" s="3" t="s">
        <v>24567</v>
      </c>
      <c r="C5578" s="3" t="s">
        <v>143</v>
      </c>
      <c r="D5578" s="3" t="s">
        <v>27026</v>
      </c>
      <c r="E5578" s="3" t="s">
        <v>9</v>
      </c>
      <c r="F5578" s="3" t="s">
        <v>26105</v>
      </c>
      <c r="G5578" s="3" t="s">
        <v>26106</v>
      </c>
      <c r="H5578" s="3">
        <v>3900030701</v>
      </c>
      <c r="I5578" s="3" t="s">
        <v>26107</v>
      </c>
      <c r="J5578" s="3" t="s">
        <v>306</v>
      </c>
      <c r="K5578" s="3" t="s">
        <v>27</v>
      </c>
      <c r="L5578" s="3" t="s">
        <v>26088</v>
      </c>
    </row>
    <row r="5579" spans="1:12" ht="95.25" hidden="1" thickBot="1">
      <c r="A5579" s="5">
        <v>5571</v>
      </c>
      <c r="B5579" s="3" t="s">
        <v>24567</v>
      </c>
      <c r="C5579" s="3" t="s">
        <v>9375</v>
      </c>
      <c r="D5579" s="3" t="s">
        <v>27026</v>
      </c>
      <c r="E5579" s="3" t="s">
        <v>9</v>
      </c>
      <c r="F5579" s="3" t="s">
        <v>26751</v>
      </c>
      <c r="G5579" s="3" t="s">
        <v>26752</v>
      </c>
      <c r="H5579" s="3">
        <v>5190146332</v>
      </c>
      <c r="I5579" s="3" t="s">
        <v>26753</v>
      </c>
      <c r="J5579" s="3" t="s">
        <v>26754</v>
      </c>
      <c r="K5579" s="3" t="s">
        <v>27</v>
      </c>
      <c r="L5579" s="3" t="s">
        <v>26750</v>
      </c>
    </row>
    <row r="5580" spans="1:12" ht="95.25" hidden="1" thickBot="1">
      <c r="A5580" s="5">
        <v>5572</v>
      </c>
      <c r="B5580" s="3" t="s">
        <v>24567</v>
      </c>
      <c r="C5580" s="3" t="s">
        <v>47</v>
      </c>
      <c r="D5580" s="3" t="s">
        <v>27026</v>
      </c>
      <c r="E5580" s="3" t="s">
        <v>9</v>
      </c>
      <c r="F5580" s="3" t="s">
        <v>26147</v>
      </c>
      <c r="G5580" s="3" t="s">
        <v>26148</v>
      </c>
      <c r="H5580" s="3">
        <v>3920008221</v>
      </c>
      <c r="I5580" s="3" t="s">
        <v>26149</v>
      </c>
      <c r="J5580" s="3" t="s">
        <v>3204</v>
      </c>
      <c r="K5580" s="3" t="s">
        <v>27</v>
      </c>
      <c r="L5580" s="3" t="s">
        <v>26128</v>
      </c>
    </row>
    <row r="5581" spans="1:12" ht="126.75" hidden="1" thickBot="1">
      <c r="A5581" s="5">
        <v>5573</v>
      </c>
      <c r="B5581" s="3" t="s">
        <v>24567</v>
      </c>
      <c r="C5581" s="3" t="s">
        <v>180</v>
      </c>
      <c r="D5581" s="3" t="s">
        <v>27026</v>
      </c>
      <c r="E5581" s="3" t="s">
        <v>9</v>
      </c>
      <c r="F5581" s="3" t="s">
        <v>24743</v>
      </c>
      <c r="G5581" s="3" t="s">
        <v>24744</v>
      </c>
      <c r="H5581" s="3" t="s">
        <v>24745</v>
      </c>
      <c r="I5581" s="3" t="s">
        <v>24746</v>
      </c>
      <c r="J5581" s="3" t="s">
        <v>24747</v>
      </c>
      <c r="K5581" s="3" t="s">
        <v>39</v>
      </c>
      <c r="L5581" s="3" t="s">
        <v>24588</v>
      </c>
    </row>
    <row r="5582" spans="1:12" ht="126.75" hidden="1" thickBot="1">
      <c r="A5582" s="5">
        <v>5574</v>
      </c>
      <c r="B5582" s="3" t="s">
        <v>24567</v>
      </c>
      <c r="C5582" s="3" t="s">
        <v>180</v>
      </c>
      <c r="D5582" s="3" t="s">
        <v>27026</v>
      </c>
      <c r="E5582" s="3" t="s">
        <v>9</v>
      </c>
      <c r="F5582" s="3" t="s">
        <v>24847</v>
      </c>
      <c r="G5582" s="3" t="s">
        <v>24848</v>
      </c>
      <c r="H5582" s="3" t="s">
        <v>24849</v>
      </c>
      <c r="I5582" s="3" t="s">
        <v>24850</v>
      </c>
      <c r="J5582" s="3" t="s">
        <v>24851</v>
      </c>
      <c r="K5582" s="3" t="s">
        <v>39</v>
      </c>
      <c r="L5582" s="3" t="s">
        <v>24571</v>
      </c>
    </row>
    <row r="5583" spans="1:12" ht="142.5" hidden="1" thickBot="1">
      <c r="A5583" s="5">
        <v>5575</v>
      </c>
      <c r="B5583" s="3" t="s">
        <v>24567</v>
      </c>
      <c r="C5583" s="3" t="s">
        <v>180</v>
      </c>
      <c r="D5583" s="3" t="s">
        <v>27026</v>
      </c>
      <c r="E5583" s="3" t="s">
        <v>9</v>
      </c>
      <c r="F5583" s="3" t="s">
        <v>26978</v>
      </c>
      <c r="G5583" s="3" t="s">
        <v>26979</v>
      </c>
      <c r="H5583" s="3">
        <v>6004004293</v>
      </c>
      <c r="I5583" s="3" t="s">
        <v>26980</v>
      </c>
      <c r="J5583" s="3" t="s">
        <v>26981</v>
      </c>
      <c r="K5583" s="3" t="s">
        <v>39</v>
      </c>
      <c r="L5583" s="3" t="s">
        <v>26807</v>
      </c>
    </row>
    <row r="5584" spans="1:12" ht="111" hidden="1" thickBot="1">
      <c r="A5584" s="5">
        <v>5576</v>
      </c>
      <c r="B5584" s="3" t="s">
        <v>24567</v>
      </c>
      <c r="C5584" s="3" t="s">
        <v>143</v>
      </c>
      <c r="D5584" s="3" t="s">
        <v>27026</v>
      </c>
      <c r="E5584" s="3" t="s">
        <v>9</v>
      </c>
      <c r="F5584" s="3" t="s">
        <v>25417</v>
      </c>
      <c r="G5584" s="3" t="s">
        <v>25418</v>
      </c>
      <c r="H5584" s="3" t="s">
        <v>25419</v>
      </c>
      <c r="I5584" s="3" t="s">
        <v>25420</v>
      </c>
      <c r="J5584" s="3" t="s">
        <v>25421</v>
      </c>
      <c r="K5584" s="3" t="s">
        <v>39</v>
      </c>
      <c r="L5584" s="3" t="s">
        <v>25328</v>
      </c>
    </row>
    <row r="5585" spans="1:12" ht="111" hidden="1" thickBot="1">
      <c r="A5585" s="5">
        <v>5577</v>
      </c>
      <c r="B5585" s="3" t="s">
        <v>24567</v>
      </c>
      <c r="C5585" s="3" t="s">
        <v>143</v>
      </c>
      <c r="D5585" s="3" t="s">
        <v>27026</v>
      </c>
      <c r="E5585" s="3" t="s">
        <v>9</v>
      </c>
      <c r="F5585" s="3" t="s">
        <v>25422</v>
      </c>
      <c r="G5585" s="3" t="s">
        <v>25423</v>
      </c>
      <c r="H5585" s="3" t="s">
        <v>25424</v>
      </c>
      <c r="I5585" s="3" t="s">
        <v>25425</v>
      </c>
      <c r="J5585" s="3" t="s">
        <v>25426</v>
      </c>
      <c r="K5585" s="3" t="s">
        <v>39</v>
      </c>
      <c r="L5585" s="3" t="s">
        <v>25328</v>
      </c>
    </row>
    <row r="5586" spans="1:12" ht="174" hidden="1" thickBot="1">
      <c r="A5586" s="5">
        <v>5578</v>
      </c>
      <c r="B5586" s="3" t="s">
        <v>24567</v>
      </c>
      <c r="C5586" s="3" t="s">
        <v>143</v>
      </c>
      <c r="D5586" s="3" t="s">
        <v>27026</v>
      </c>
      <c r="E5586" s="3" t="s">
        <v>9</v>
      </c>
      <c r="F5586" s="3" t="s">
        <v>25865</v>
      </c>
      <c r="G5586" s="3" t="s">
        <v>25866</v>
      </c>
      <c r="H5586" s="3">
        <v>1001338490</v>
      </c>
      <c r="I5586" s="3" t="s">
        <v>25867</v>
      </c>
      <c r="J5586" s="3" t="s">
        <v>152</v>
      </c>
      <c r="K5586" s="3" t="s">
        <v>39</v>
      </c>
      <c r="L5586" s="3" t="s">
        <v>25856</v>
      </c>
    </row>
    <row r="5587" spans="1:12" ht="189.75" hidden="1" thickBot="1">
      <c r="A5587" s="5">
        <v>5579</v>
      </c>
      <c r="B5587" s="3" t="s">
        <v>24567</v>
      </c>
      <c r="C5587" s="3" t="s">
        <v>143</v>
      </c>
      <c r="D5587" s="3" t="s">
        <v>27026</v>
      </c>
      <c r="E5587" s="3" t="s">
        <v>9</v>
      </c>
      <c r="F5587" s="3" t="s">
        <v>26224</v>
      </c>
      <c r="G5587" s="3" t="s">
        <v>26225</v>
      </c>
      <c r="H5587" s="3" t="s">
        <v>26226</v>
      </c>
      <c r="I5587" s="3" t="s">
        <v>26227</v>
      </c>
      <c r="J5587" s="3" t="s">
        <v>152</v>
      </c>
      <c r="K5587" s="3" t="s">
        <v>39</v>
      </c>
      <c r="L5587" s="3" t="s">
        <v>26189</v>
      </c>
    </row>
    <row r="5588" spans="1:12" ht="221.25" hidden="1" thickBot="1">
      <c r="A5588" s="5">
        <v>5580</v>
      </c>
      <c r="B5588" s="3" t="s">
        <v>24567</v>
      </c>
      <c r="C5588" s="3" t="s">
        <v>143</v>
      </c>
      <c r="D5588" s="3" t="s">
        <v>27026</v>
      </c>
      <c r="E5588" s="3" t="s">
        <v>9</v>
      </c>
      <c r="F5588" s="3" t="s">
        <v>26286</v>
      </c>
      <c r="G5588" s="3" t="s">
        <v>26287</v>
      </c>
      <c r="H5588" s="3" t="s">
        <v>26288</v>
      </c>
      <c r="I5588" s="3" t="s">
        <v>26289</v>
      </c>
      <c r="J5588" s="3" t="s">
        <v>9750</v>
      </c>
      <c r="K5588" s="3" t="s">
        <v>39</v>
      </c>
      <c r="L5588" s="3" t="s">
        <v>26248</v>
      </c>
    </row>
    <row r="5589" spans="1:12" ht="142.5" hidden="1" thickBot="1">
      <c r="A5589" s="5">
        <v>5581</v>
      </c>
      <c r="B5589" s="3" t="s">
        <v>24567</v>
      </c>
      <c r="C5589" s="3" t="s">
        <v>143</v>
      </c>
      <c r="D5589" s="3" t="s">
        <v>27026</v>
      </c>
      <c r="E5589" s="3" t="s">
        <v>9</v>
      </c>
      <c r="F5589" s="3" t="s">
        <v>26290</v>
      </c>
      <c r="G5589" s="3" t="s">
        <v>26291</v>
      </c>
      <c r="H5589" s="3" t="s">
        <v>26292</v>
      </c>
      <c r="I5589" s="3" t="s">
        <v>26293</v>
      </c>
      <c r="J5589" s="3" t="s">
        <v>18711</v>
      </c>
      <c r="K5589" s="3" t="s">
        <v>39</v>
      </c>
      <c r="L5589" s="3" t="s">
        <v>26248</v>
      </c>
    </row>
    <row r="5590" spans="1:12" ht="174" hidden="1" thickBot="1">
      <c r="A5590" s="5">
        <v>5582</v>
      </c>
      <c r="B5590" s="3" t="s">
        <v>24567</v>
      </c>
      <c r="C5590" s="3" t="s">
        <v>143</v>
      </c>
      <c r="D5590" s="3" t="s">
        <v>27026</v>
      </c>
      <c r="E5590" s="3" t="s">
        <v>9</v>
      </c>
      <c r="F5590" s="3" t="s">
        <v>26336</v>
      </c>
      <c r="G5590" s="3" t="s">
        <v>26337</v>
      </c>
      <c r="H5590" s="3">
        <v>7811509641</v>
      </c>
      <c r="I5590" s="3" t="s">
        <v>26338</v>
      </c>
      <c r="J5590" s="3" t="s">
        <v>152</v>
      </c>
      <c r="K5590" s="3" t="s">
        <v>39</v>
      </c>
      <c r="L5590" s="3" t="s">
        <v>26310</v>
      </c>
    </row>
    <row r="5591" spans="1:12" ht="95.25" hidden="1" thickBot="1">
      <c r="A5591" s="5">
        <v>5583</v>
      </c>
      <c r="B5591" s="3" t="s">
        <v>24567</v>
      </c>
      <c r="C5591" s="3" t="s">
        <v>143</v>
      </c>
      <c r="D5591" s="3" t="s">
        <v>27026</v>
      </c>
      <c r="E5591" s="3" t="s">
        <v>9</v>
      </c>
      <c r="F5591" s="3" t="s">
        <v>26413</v>
      </c>
      <c r="G5591" s="3" t="s">
        <v>26414</v>
      </c>
      <c r="H5591" s="3" t="s">
        <v>26415</v>
      </c>
      <c r="I5591" s="3" t="s">
        <v>26416</v>
      </c>
      <c r="J5591" s="3" t="s">
        <v>325</v>
      </c>
      <c r="K5591" s="3" t="s">
        <v>39</v>
      </c>
      <c r="L5591" s="3" t="s">
        <v>26371</v>
      </c>
    </row>
    <row r="5592" spans="1:12" ht="95.25" hidden="1" thickBot="1">
      <c r="A5592" s="5">
        <v>5584</v>
      </c>
      <c r="B5592" s="3" t="s">
        <v>24567</v>
      </c>
      <c r="C5592" s="3" t="s">
        <v>143</v>
      </c>
      <c r="D5592" s="3" t="s">
        <v>27026</v>
      </c>
      <c r="E5592" s="3" t="s">
        <v>9</v>
      </c>
      <c r="F5592" s="3" t="s">
        <v>26417</v>
      </c>
      <c r="G5592" s="3" t="s">
        <v>26418</v>
      </c>
      <c r="H5592" s="3" t="s">
        <v>26419</v>
      </c>
      <c r="I5592" s="3" t="s">
        <v>26420</v>
      </c>
      <c r="J5592" s="3" t="s">
        <v>325</v>
      </c>
      <c r="K5592" s="3" t="s">
        <v>39</v>
      </c>
      <c r="L5592" s="3" t="s">
        <v>26371</v>
      </c>
    </row>
    <row r="5593" spans="1:12" ht="95.25" hidden="1" thickBot="1">
      <c r="A5593" s="5">
        <v>5585</v>
      </c>
      <c r="B5593" s="3" t="s">
        <v>24567</v>
      </c>
      <c r="C5593" s="3" t="s">
        <v>143</v>
      </c>
      <c r="D5593" s="3" t="s">
        <v>27026</v>
      </c>
      <c r="E5593" s="3" t="s">
        <v>9</v>
      </c>
      <c r="F5593" s="3" t="s">
        <v>26542</v>
      </c>
      <c r="G5593" s="3" t="s">
        <v>26543</v>
      </c>
      <c r="H5593" s="3">
        <v>7810048170</v>
      </c>
      <c r="I5593" s="3" t="s">
        <v>26544</v>
      </c>
      <c r="J5593" s="3" t="s">
        <v>152</v>
      </c>
      <c r="K5593" s="3" t="s">
        <v>39</v>
      </c>
      <c r="L5593" s="3" t="s">
        <v>26520</v>
      </c>
    </row>
    <row r="5594" spans="1:12" ht="95.25" hidden="1" thickBot="1">
      <c r="A5594" s="5">
        <v>5586</v>
      </c>
      <c r="B5594" s="3" t="s">
        <v>24567</v>
      </c>
      <c r="C5594" s="3" t="s">
        <v>143</v>
      </c>
      <c r="D5594" s="3" t="s">
        <v>27026</v>
      </c>
      <c r="E5594" s="3" t="s">
        <v>9</v>
      </c>
      <c r="F5594" s="3" t="s">
        <v>26704</v>
      </c>
      <c r="G5594" s="3" t="s">
        <v>26705</v>
      </c>
      <c r="H5594" s="3">
        <v>5310015581</v>
      </c>
      <c r="I5594" s="3" t="s">
        <v>26706</v>
      </c>
      <c r="J5594" s="3" t="s">
        <v>26707</v>
      </c>
      <c r="K5594" s="3" t="s">
        <v>39</v>
      </c>
      <c r="L5594" s="3" t="s">
        <v>26665</v>
      </c>
    </row>
    <row r="5595" spans="1:12" ht="111" hidden="1" thickBot="1">
      <c r="A5595" s="5">
        <v>5587</v>
      </c>
      <c r="B5595" s="3" t="s">
        <v>24567</v>
      </c>
      <c r="C5595" s="3" t="s">
        <v>143</v>
      </c>
      <c r="D5595" s="3" t="s">
        <v>27026</v>
      </c>
      <c r="E5595" s="3" t="s">
        <v>9</v>
      </c>
      <c r="F5595" s="3" t="s">
        <v>26720</v>
      </c>
      <c r="G5595" s="3" t="s">
        <v>26721</v>
      </c>
      <c r="H5595" s="3">
        <v>5191431170</v>
      </c>
      <c r="I5595" s="3" t="s">
        <v>26725</v>
      </c>
      <c r="J5595" s="3" t="s">
        <v>26726</v>
      </c>
      <c r="K5595" s="3" t="s">
        <v>39</v>
      </c>
      <c r="L5595" s="3" t="s">
        <v>26727</v>
      </c>
    </row>
    <row r="5596" spans="1:12" ht="95.25" hidden="1" thickBot="1">
      <c r="A5596" s="5">
        <v>5588</v>
      </c>
      <c r="B5596" s="3" t="s">
        <v>24567</v>
      </c>
      <c r="C5596" s="3" t="s">
        <v>143</v>
      </c>
      <c r="D5596" s="3" t="s">
        <v>27026</v>
      </c>
      <c r="E5596" s="3" t="s">
        <v>9</v>
      </c>
      <c r="F5596" s="3" t="s">
        <v>26966</v>
      </c>
      <c r="G5596" s="3" t="s">
        <v>26967</v>
      </c>
      <c r="H5596" s="3">
        <v>6027007501</v>
      </c>
      <c r="I5596" s="3" t="s">
        <v>26968</v>
      </c>
      <c r="J5596" s="3" t="s">
        <v>26969</v>
      </c>
      <c r="K5596" s="3" t="s">
        <v>39</v>
      </c>
      <c r="L5596" s="3" t="s">
        <v>26807</v>
      </c>
    </row>
    <row r="5597" spans="1:12" ht="111" hidden="1" thickBot="1">
      <c r="A5597" s="5">
        <v>5589</v>
      </c>
      <c r="B5597" s="3" t="s">
        <v>24567</v>
      </c>
      <c r="C5597" s="3" t="s">
        <v>47</v>
      </c>
      <c r="D5597" s="3" t="s">
        <v>27026</v>
      </c>
      <c r="E5597" s="3" t="s">
        <v>9</v>
      </c>
      <c r="F5597" s="3" t="s">
        <v>26175</v>
      </c>
      <c r="G5597" s="3" t="s">
        <v>26176</v>
      </c>
      <c r="H5597" s="3">
        <v>4705088932</v>
      </c>
      <c r="I5597" s="3" t="s">
        <v>26177</v>
      </c>
      <c r="J5597" s="3" t="s">
        <v>26178</v>
      </c>
      <c r="K5597" s="3" t="s">
        <v>39</v>
      </c>
      <c r="L5597" s="3" t="s">
        <v>26160</v>
      </c>
    </row>
    <row r="5598" spans="1:12" ht="221.25" hidden="1" thickBot="1">
      <c r="A5598" s="5">
        <v>5590</v>
      </c>
      <c r="B5598" s="3" t="s">
        <v>24567</v>
      </c>
      <c r="C5598" s="3" t="s">
        <v>34</v>
      </c>
      <c r="D5598" s="3" t="s">
        <v>27026</v>
      </c>
      <c r="E5598" s="3" t="s">
        <v>9</v>
      </c>
      <c r="F5598" s="3" t="s">
        <v>25724</v>
      </c>
      <c r="G5598" s="3" t="s">
        <v>25725</v>
      </c>
      <c r="H5598" s="3">
        <v>7814528297</v>
      </c>
      <c r="I5598" s="3" t="s">
        <v>25726</v>
      </c>
      <c r="J5598" s="3" t="s">
        <v>14956</v>
      </c>
      <c r="K5598" s="3" t="s">
        <v>39</v>
      </c>
      <c r="L5598" s="3" t="s">
        <v>25663</v>
      </c>
    </row>
    <row r="5599" spans="1:12" ht="142.5" hidden="1" thickBot="1">
      <c r="A5599" s="5">
        <v>5591</v>
      </c>
      <c r="B5599" s="3" t="s">
        <v>24567</v>
      </c>
      <c r="C5599" s="3" t="s">
        <v>143</v>
      </c>
      <c r="D5599" s="3" t="s">
        <v>27026</v>
      </c>
      <c r="E5599" s="3" t="s">
        <v>9</v>
      </c>
      <c r="F5599" s="3" t="s">
        <v>29223</v>
      </c>
      <c r="G5599" s="3" t="s">
        <v>29224</v>
      </c>
      <c r="H5599" s="3">
        <v>4712127029</v>
      </c>
      <c r="I5599" s="3" t="s">
        <v>29225</v>
      </c>
      <c r="J5599" s="3" t="s">
        <v>306</v>
      </c>
      <c r="K5599" s="3" t="s">
        <v>27</v>
      </c>
      <c r="L5599" s="3" t="s">
        <v>29226</v>
      </c>
    </row>
    <row r="5600" spans="1:12" ht="221.25" hidden="1" thickBot="1">
      <c r="A5600" s="5">
        <v>5592</v>
      </c>
      <c r="B5600" s="3" t="s">
        <v>24567</v>
      </c>
      <c r="C5600" s="3" t="s">
        <v>180</v>
      </c>
      <c r="D5600" s="3" t="s">
        <v>27026</v>
      </c>
      <c r="E5600" s="3" t="s">
        <v>10</v>
      </c>
      <c r="F5600" s="3" t="s">
        <v>25560</v>
      </c>
      <c r="G5600" s="3" t="s">
        <v>25561</v>
      </c>
      <c r="H5600" s="3">
        <v>7817311895</v>
      </c>
      <c r="I5600" s="3" t="s">
        <v>25562</v>
      </c>
      <c r="J5600" s="3" t="s">
        <v>25563</v>
      </c>
      <c r="K5600" s="3" t="s">
        <v>27</v>
      </c>
      <c r="L5600" s="3" t="s">
        <v>25564</v>
      </c>
    </row>
    <row r="5601" spans="1:12" ht="221.25" hidden="1" thickBot="1">
      <c r="A5601" s="5">
        <v>5593</v>
      </c>
      <c r="B5601" s="3" t="s">
        <v>24567</v>
      </c>
      <c r="C5601" s="3" t="s">
        <v>22</v>
      </c>
      <c r="D5601" s="3" t="s">
        <v>27026</v>
      </c>
      <c r="E5601" s="3" t="s">
        <v>10</v>
      </c>
      <c r="F5601" s="3" t="s">
        <v>25664</v>
      </c>
      <c r="G5601" s="3" t="s">
        <v>25665</v>
      </c>
      <c r="H5601" s="3">
        <v>7811038093</v>
      </c>
      <c r="I5601" s="3" t="s">
        <v>25666</v>
      </c>
      <c r="J5601" s="3" t="s">
        <v>15585</v>
      </c>
      <c r="K5601" s="3" t="s">
        <v>27</v>
      </c>
      <c r="L5601" s="3" t="s">
        <v>25663</v>
      </c>
    </row>
    <row r="5602" spans="1:12" ht="221.25" hidden="1" thickBot="1">
      <c r="A5602" s="5">
        <v>5594</v>
      </c>
      <c r="B5602" s="3" t="s">
        <v>24567</v>
      </c>
      <c r="C5602" s="3" t="s">
        <v>34</v>
      </c>
      <c r="D5602" s="3" t="s">
        <v>27026</v>
      </c>
      <c r="E5602" s="3" t="s">
        <v>10</v>
      </c>
      <c r="F5602" s="3" t="s">
        <v>25660</v>
      </c>
      <c r="G5602" s="3" t="s">
        <v>25661</v>
      </c>
      <c r="H5602" s="3">
        <v>7830001596</v>
      </c>
      <c r="I5602" s="3" t="s">
        <v>25662</v>
      </c>
      <c r="J5602" s="3" t="s">
        <v>15585</v>
      </c>
      <c r="K5602" s="3" t="s">
        <v>27</v>
      </c>
      <c r="L5602" s="3" t="s">
        <v>25663</v>
      </c>
    </row>
    <row r="5603" spans="1:12" ht="142.5" hidden="1" thickBot="1">
      <c r="A5603" s="5">
        <v>5595</v>
      </c>
      <c r="B5603" s="3" t="s">
        <v>24567</v>
      </c>
      <c r="C5603" s="3" t="s">
        <v>143</v>
      </c>
      <c r="D5603" s="3" t="s">
        <v>27026</v>
      </c>
      <c r="E5603" s="3" t="s">
        <v>10</v>
      </c>
      <c r="F5603" s="3" t="s">
        <v>26502</v>
      </c>
      <c r="G5603" s="3" t="s">
        <v>26503</v>
      </c>
      <c r="H5603" s="3">
        <v>7812000896</v>
      </c>
      <c r="I5603" s="3" t="s">
        <v>26504</v>
      </c>
      <c r="J5603" s="3" t="s">
        <v>325</v>
      </c>
      <c r="K5603" s="3" t="s">
        <v>39</v>
      </c>
      <c r="L5603" s="3" t="s">
        <v>26482</v>
      </c>
    </row>
    <row r="5604" spans="1:12" ht="95.25" hidden="1" thickBot="1">
      <c r="A5604" s="5">
        <v>5596</v>
      </c>
      <c r="B5604" s="3" t="s">
        <v>24567</v>
      </c>
      <c r="C5604" s="3" t="s">
        <v>143</v>
      </c>
      <c r="D5604" s="3" t="s">
        <v>27026</v>
      </c>
      <c r="E5604" s="3" t="s">
        <v>10</v>
      </c>
      <c r="F5604" s="3" t="s">
        <v>27567</v>
      </c>
      <c r="G5604" s="3" t="s">
        <v>27568</v>
      </c>
      <c r="H5604" s="3">
        <v>7802227665</v>
      </c>
      <c r="I5604" s="3" t="s">
        <v>27569</v>
      </c>
      <c r="J5604" s="3" t="s">
        <v>152</v>
      </c>
      <c r="K5604" s="3" t="s">
        <v>39</v>
      </c>
      <c r="L5604" s="3" t="s">
        <v>27570</v>
      </c>
    </row>
    <row r="5605" spans="1:12" ht="95.25" hidden="1" thickBot="1">
      <c r="A5605" s="5">
        <v>5597</v>
      </c>
      <c r="B5605" s="3" t="s">
        <v>24567</v>
      </c>
      <c r="C5605" s="3" t="s">
        <v>143</v>
      </c>
      <c r="D5605" s="3" t="s">
        <v>27026</v>
      </c>
      <c r="E5605" s="3" t="s">
        <v>10</v>
      </c>
      <c r="F5605" s="3" t="s">
        <v>27614</v>
      </c>
      <c r="G5605" s="3" t="s">
        <v>27615</v>
      </c>
      <c r="H5605" s="3">
        <v>6027082594</v>
      </c>
      <c r="I5605" s="3" t="s">
        <v>27616</v>
      </c>
      <c r="J5605" s="3" t="s">
        <v>152</v>
      </c>
      <c r="K5605" s="3" t="s">
        <v>39</v>
      </c>
      <c r="L5605" s="3" t="s">
        <v>27613</v>
      </c>
    </row>
    <row r="5606" spans="1:12" ht="95.25" hidden="1" thickBot="1">
      <c r="A5606" s="5">
        <v>5598</v>
      </c>
      <c r="B5606" s="3" t="s">
        <v>24567</v>
      </c>
      <c r="C5606" s="3" t="s">
        <v>83</v>
      </c>
      <c r="D5606" s="3" t="s">
        <v>27026</v>
      </c>
      <c r="E5606" s="3" t="s">
        <v>10</v>
      </c>
      <c r="F5606" s="3" t="s">
        <v>26711</v>
      </c>
      <c r="G5606" s="3" t="s">
        <v>26712</v>
      </c>
      <c r="H5606" s="3">
        <v>5104002234</v>
      </c>
      <c r="I5606" s="3" t="s">
        <v>26713</v>
      </c>
      <c r="J5606" s="3" t="s">
        <v>26714</v>
      </c>
      <c r="K5606" s="3" t="s">
        <v>27</v>
      </c>
      <c r="L5606" s="3" t="s">
        <v>26715</v>
      </c>
    </row>
    <row r="5607" spans="1:12" ht="126.75" hidden="1" thickBot="1">
      <c r="A5607" s="5">
        <v>5599</v>
      </c>
      <c r="B5607" s="3" t="s">
        <v>24567</v>
      </c>
      <c r="C5607" s="3" t="s">
        <v>41</v>
      </c>
      <c r="D5607" s="3" t="s">
        <v>27026</v>
      </c>
      <c r="E5607" s="3" t="s">
        <v>10</v>
      </c>
      <c r="F5607" s="3" t="s">
        <v>24940</v>
      </c>
      <c r="G5607" s="3" t="s">
        <v>24941</v>
      </c>
      <c r="H5607" s="3">
        <v>7801326046</v>
      </c>
      <c r="I5607" s="3" t="s">
        <v>24942</v>
      </c>
      <c r="J5607" s="3" t="s">
        <v>24943</v>
      </c>
      <c r="K5607" s="3" t="s">
        <v>27</v>
      </c>
      <c r="L5607" s="3" t="s">
        <v>24911</v>
      </c>
    </row>
    <row r="5608" spans="1:12" ht="111" hidden="1" thickBot="1">
      <c r="A5608" s="5">
        <v>5600</v>
      </c>
      <c r="B5608" s="3" t="s">
        <v>24567</v>
      </c>
      <c r="C5608" s="3" t="s">
        <v>41</v>
      </c>
      <c r="D5608" s="3" t="s">
        <v>27026</v>
      </c>
      <c r="E5608" s="3" t="s">
        <v>10</v>
      </c>
      <c r="F5608" s="3" t="s">
        <v>24983</v>
      </c>
      <c r="G5608" s="3" t="s">
        <v>24984</v>
      </c>
      <c r="H5608" s="3">
        <v>7806014160</v>
      </c>
      <c r="I5608" s="3" t="s">
        <v>24985</v>
      </c>
      <c r="J5608" s="3" t="s">
        <v>24986</v>
      </c>
      <c r="K5608" s="3" t="s">
        <v>27</v>
      </c>
      <c r="L5608" s="3" t="s">
        <v>24956</v>
      </c>
    </row>
    <row r="5609" spans="1:12" ht="174" hidden="1" thickBot="1">
      <c r="A5609" s="5">
        <v>5601</v>
      </c>
      <c r="B5609" s="3" t="s">
        <v>24567</v>
      </c>
      <c r="C5609" s="3" t="s">
        <v>41</v>
      </c>
      <c r="D5609" s="3" t="s">
        <v>27026</v>
      </c>
      <c r="E5609" s="3" t="s">
        <v>10</v>
      </c>
      <c r="F5609" s="3" t="s">
        <v>25028</v>
      </c>
      <c r="G5609" s="3" t="s">
        <v>25029</v>
      </c>
      <c r="H5609" s="3">
        <v>7806129404</v>
      </c>
      <c r="I5609" s="3" t="s">
        <v>25030</v>
      </c>
      <c r="J5609" s="3" t="s">
        <v>25031</v>
      </c>
      <c r="K5609" s="3" t="s">
        <v>27</v>
      </c>
      <c r="L5609" s="3" t="s">
        <v>24999</v>
      </c>
    </row>
    <row r="5610" spans="1:12" ht="111" hidden="1" thickBot="1">
      <c r="A5610" s="5">
        <v>5602</v>
      </c>
      <c r="B5610" s="3" t="s">
        <v>24567</v>
      </c>
      <c r="C5610" s="3" t="s">
        <v>41</v>
      </c>
      <c r="D5610" s="3" t="s">
        <v>27026</v>
      </c>
      <c r="E5610" s="3" t="s">
        <v>10</v>
      </c>
      <c r="F5610" s="3" t="s">
        <v>25068</v>
      </c>
      <c r="G5610" s="3" t="s">
        <v>25069</v>
      </c>
      <c r="H5610" s="3">
        <v>7826741774</v>
      </c>
      <c r="I5610" s="3" t="s">
        <v>25070</v>
      </c>
      <c r="J5610" s="3" t="s">
        <v>25071</v>
      </c>
      <c r="K5610" s="3" t="s">
        <v>27</v>
      </c>
      <c r="L5610" s="3" t="s">
        <v>25041</v>
      </c>
    </row>
    <row r="5611" spans="1:12" ht="111" hidden="1" thickBot="1">
      <c r="A5611" s="5">
        <v>5603</v>
      </c>
      <c r="B5611" s="3" t="s">
        <v>24567</v>
      </c>
      <c r="C5611" s="3" t="s">
        <v>41</v>
      </c>
      <c r="D5611" s="3" t="s">
        <v>27026</v>
      </c>
      <c r="E5611" s="13" t="s">
        <v>10</v>
      </c>
      <c r="F5611" s="3" t="s">
        <v>25110</v>
      </c>
      <c r="G5611" s="3" t="s">
        <v>25111</v>
      </c>
      <c r="H5611" s="3">
        <v>7802654554</v>
      </c>
      <c r="I5611" s="3" t="s">
        <v>25112</v>
      </c>
      <c r="J5611" s="3" t="s">
        <v>25113</v>
      </c>
      <c r="K5611" s="3" t="s">
        <v>27</v>
      </c>
      <c r="L5611" s="3" t="s">
        <v>29136</v>
      </c>
    </row>
    <row r="5612" spans="1:12" ht="126.75" hidden="1" thickBot="1">
      <c r="A5612" s="5">
        <v>5604</v>
      </c>
      <c r="B5612" s="3" t="s">
        <v>24567</v>
      </c>
      <c r="C5612" s="3" t="s">
        <v>41</v>
      </c>
      <c r="D5612" s="3" t="s">
        <v>27026</v>
      </c>
      <c r="E5612" s="13" t="s">
        <v>10</v>
      </c>
      <c r="F5612" s="3" t="s">
        <v>25148</v>
      </c>
      <c r="G5612" s="3" t="s">
        <v>25149</v>
      </c>
      <c r="H5612" s="3">
        <v>7806150886</v>
      </c>
      <c r="I5612" s="3" t="s">
        <v>25150</v>
      </c>
      <c r="J5612" s="3" t="s">
        <v>25151</v>
      </c>
      <c r="K5612" s="3" t="s">
        <v>27</v>
      </c>
      <c r="L5612" s="3" t="s">
        <v>25122</v>
      </c>
    </row>
    <row r="5613" spans="1:12" ht="189.75" hidden="1" thickBot="1">
      <c r="A5613" s="5">
        <v>5605</v>
      </c>
      <c r="B5613" s="3" t="s">
        <v>24567</v>
      </c>
      <c r="C5613" s="3" t="s">
        <v>41</v>
      </c>
      <c r="D5613" s="3" t="s">
        <v>27026</v>
      </c>
      <c r="E5613" s="3" t="s">
        <v>10</v>
      </c>
      <c r="F5613" s="3" t="s">
        <v>25943</v>
      </c>
      <c r="G5613" s="3" t="s">
        <v>25944</v>
      </c>
      <c r="H5613" s="3">
        <v>1001314146</v>
      </c>
      <c r="I5613" s="3" t="s">
        <v>25945</v>
      </c>
      <c r="J5613" s="3" t="s">
        <v>25946</v>
      </c>
      <c r="K5613" s="3" t="s">
        <v>27</v>
      </c>
      <c r="L5613" s="3" t="s">
        <v>25918</v>
      </c>
    </row>
    <row r="5614" spans="1:12" ht="111" hidden="1" thickBot="1">
      <c r="A5614" s="5">
        <v>5606</v>
      </c>
      <c r="B5614" s="3" t="s">
        <v>24567</v>
      </c>
      <c r="C5614" s="3" t="s">
        <v>41</v>
      </c>
      <c r="D5614" s="3" t="s">
        <v>27026</v>
      </c>
      <c r="E5614" s="3" t="s">
        <v>10</v>
      </c>
      <c r="F5614" s="3" t="s">
        <v>26073</v>
      </c>
      <c r="G5614" s="3" t="s">
        <v>26074</v>
      </c>
      <c r="H5614" s="3">
        <v>3915000107</v>
      </c>
      <c r="I5614" s="3" t="s">
        <v>26075</v>
      </c>
      <c r="J5614" s="3" t="s">
        <v>26076</v>
      </c>
      <c r="K5614" s="3" t="s">
        <v>27</v>
      </c>
      <c r="L5614" s="3" t="s">
        <v>26049</v>
      </c>
    </row>
    <row r="5615" spans="1:12" ht="95.25" hidden="1" thickBot="1">
      <c r="A5615" s="5">
        <v>5607</v>
      </c>
      <c r="B5615" s="3" t="s">
        <v>24567</v>
      </c>
      <c r="C5615" s="3" t="s">
        <v>41</v>
      </c>
      <c r="D5615" s="3" t="s">
        <v>27026</v>
      </c>
      <c r="E5615" s="3" t="s">
        <v>10</v>
      </c>
      <c r="F5615" s="3" t="s">
        <v>26704</v>
      </c>
      <c r="G5615" s="3" t="s">
        <v>26705</v>
      </c>
      <c r="H5615" s="3">
        <v>5310015581</v>
      </c>
      <c r="I5615" s="3" t="s">
        <v>26708</v>
      </c>
      <c r="J5615" s="3" t="s">
        <v>26709</v>
      </c>
      <c r="K5615" s="3" t="s">
        <v>27</v>
      </c>
      <c r="L5615" s="3" t="s">
        <v>26710</v>
      </c>
    </row>
    <row r="5616" spans="1:12" ht="95.25" hidden="1" thickBot="1">
      <c r="A5616" s="5">
        <v>5608</v>
      </c>
      <c r="B5616" s="3" t="s">
        <v>24567</v>
      </c>
      <c r="C5616" s="3" t="s">
        <v>243</v>
      </c>
      <c r="D5616" s="3" t="s">
        <v>27026</v>
      </c>
      <c r="E5616" s="3" t="s">
        <v>10</v>
      </c>
      <c r="F5616" s="3" t="s">
        <v>26033</v>
      </c>
      <c r="G5616" s="3" t="s">
        <v>26034</v>
      </c>
      <c r="H5616" s="3">
        <v>3905028248</v>
      </c>
      <c r="I5616" s="3" t="s">
        <v>26035</v>
      </c>
      <c r="J5616" s="3" t="s">
        <v>26036</v>
      </c>
      <c r="K5616" s="3" t="s">
        <v>27</v>
      </c>
      <c r="L5616" s="3" t="s">
        <v>26024</v>
      </c>
    </row>
    <row r="5617" spans="1:12" ht="95.25" hidden="1" thickBot="1">
      <c r="A5617" s="5">
        <v>5609</v>
      </c>
      <c r="B5617" s="3" t="s">
        <v>24567</v>
      </c>
      <c r="C5617" s="3" t="s">
        <v>180</v>
      </c>
      <c r="D5617" s="3" t="s">
        <v>27026</v>
      </c>
      <c r="E5617" s="3" t="s">
        <v>10</v>
      </c>
      <c r="F5617" s="3" t="s">
        <v>26986</v>
      </c>
      <c r="G5617" s="3" t="s">
        <v>26987</v>
      </c>
      <c r="H5617" s="3" t="s">
        <v>26988</v>
      </c>
      <c r="I5617" s="3" t="s">
        <v>26989</v>
      </c>
      <c r="J5617" s="3" t="s">
        <v>255</v>
      </c>
      <c r="K5617" s="3" t="s">
        <v>27</v>
      </c>
      <c r="L5617" s="3" t="s">
        <v>26807</v>
      </c>
    </row>
    <row r="5618" spans="1:12" ht="221.25" hidden="1" thickBot="1">
      <c r="A5618" s="5">
        <v>5610</v>
      </c>
      <c r="B5618" s="3" t="s">
        <v>24567</v>
      </c>
      <c r="C5618" s="3" t="s">
        <v>65</v>
      </c>
      <c r="D5618" s="3" t="s">
        <v>27026</v>
      </c>
      <c r="E5618" s="3" t="s">
        <v>10</v>
      </c>
      <c r="F5618" s="3" t="s">
        <v>25633</v>
      </c>
      <c r="G5618" s="3" t="s">
        <v>25634</v>
      </c>
      <c r="H5618" s="3">
        <v>7827008320</v>
      </c>
      <c r="I5618" s="3" t="s">
        <v>25635</v>
      </c>
      <c r="J5618" s="3" t="s">
        <v>25636</v>
      </c>
      <c r="K5618" s="3" t="s">
        <v>27</v>
      </c>
      <c r="L5618" s="3" t="s">
        <v>25564</v>
      </c>
    </row>
    <row r="5619" spans="1:12" ht="221.25" hidden="1" thickBot="1">
      <c r="A5619" s="5">
        <v>5611</v>
      </c>
      <c r="B5619" s="3" t="s">
        <v>24567</v>
      </c>
      <c r="C5619" s="3" t="s">
        <v>65</v>
      </c>
      <c r="D5619" s="3" t="s">
        <v>27026</v>
      </c>
      <c r="E5619" s="3" t="s">
        <v>10</v>
      </c>
      <c r="F5619" s="3" t="s">
        <v>25637</v>
      </c>
      <c r="G5619" s="3" t="s">
        <v>25638</v>
      </c>
      <c r="H5619" s="3">
        <v>7806369727</v>
      </c>
      <c r="I5619" s="3" t="s">
        <v>25639</v>
      </c>
      <c r="J5619" s="3" t="s">
        <v>25640</v>
      </c>
      <c r="K5619" s="3" t="s">
        <v>27</v>
      </c>
      <c r="L5619" s="3" t="s">
        <v>25564</v>
      </c>
    </row>
    <row r="5620" spans="1:12" ht="221.25" hidden="1" thickBot="1">
      <c r="A5620" s="5">
        <v>5612</v>
      </c>
      <c r="B5620" s="3" t="s">
        <v>24567</v>
      </c>
      <c r="C5620" s="3" t="s">
        <v>22</v>
      </c>
      <c r="D5620" s="3" t="s">
        <v>27026</v>
      </c>
      <c r="E5620" s="3" t="s">
        <v>10</v>
      </c>
      <c r="F5620" s="3" t="s">
        <v>25727</v>
      </c>
      <c r="G5620" s="3" t="s">
        <v>25728</v>
      </c>
      <c r="H5620" s="3">
        <v>7811091700</v>
      </c>
      <c r="I5620" s="3" t="s">
        <v>25729</v>
      </c>
      <c r="J5620" s="3" t="s">
        <v>6958</v>
      </c>
      <c r="K5620" s="3" t="s">
        <v>27</v>
      </c>
      <c r="L5620" s="3" t="s">
        <v>25663</v>
      </c>
    </row>
    <row r="5621" spans="1:12" ht="95.25" hidden="1" thickBot="1">
      <c r="A5621" s="5">
        <v>5613</v>
      </c>
      <c r="B5621" s="3" t="s">
        <v>24567</v>
      </c>
      <c r="C5621" s="3" t="s">
        <v>22</v>
      </c>
      <c r="D5621" s="3" t="s">
        <v>27026</v>
      </c>
      <c r="E5621" s="3" t="s">
        <v>10</v>
      </c>
      <c r="F5621" s="3" t="s">
        <v>25899</v>
      </c>
      <c r="G5621" s="3" t="s">
        <v>25900</v>
      </c>
      <c r="H5621" s="3">
        <v>7841312071</v>
      </c>
      <c r="I5621" s="3" t="s">
        <v>25901</v>
      </c>
      <c r="J5621" s="3" t="s">
        <v>25902</v>
      </c>
      <c r="K5621" s="3" t="s">
        <v>27</v>
      </c>
      <c r="L5621" s="3" t="s">
        <v>25903</v>
      </c>
    </row>
    <row r="5622" spans="1:12" ht="95.25" hidden="1" thickBot="1">
      <c r="A5622" s="5">
        <v>5614</v>
      </c>
      <c r="B5622" s="3" t="s">
        <v>24567</v>
      </c>
      <c r="C5622" s="3" t="s">
        <v>7930</v>
      </c>
      <c r="D5622" s="3" t="s">
        <v>27026</v>
      </c>
      <c r="E5622" s="3" t="s">
        <v>10</v>
      </c>
      <c r="F5622" s="3" t="s">
        <v>26755</v>
      </c>
      <c r="G5622" s="3" t="s">
        <v>26756</v>
      </c>
      <c r="H5622" s="3">
        <v>5190907139</v>
      </c>
      <c r="I5622" s="3" t="s">
        <v>26766</v>
      </c>
      <c r="J5622" s="3" t="s">
        <v>26767</v>
      </c>
      <c r="K5622" s="3" t="s">
        <v>27</v>
      </c>
      <c r="L5622" s="3" t="s">
        <v>26768</v>
      </c>
    </row>
    <row r="5623" spans="1:12" ht="95.25" hidden="1" thickBot="1">
      <c r="A5623" s="5">
        <v>5615</v>
      </c>
      <c r="B5623" s="3" t="s">
        <v>24567</v>
      </c>
      <c r="C5623" s="3" t="s">
        <v>47</v>
      </c>
      <c r="D5623" s="3" t="s">
        <v>27026</v>
      </c>
      <c r="E5623" s="3" t="s">
        <v>10</v>
      </c>
      <c r="F5623" s="3" t="s">
        <v>26150</v>
      </c>
      <c r="G5623" s="3" t="s">
        <v>26151</v>
      </c>
      <c r="H5623" s="3">
        <v>3923002690</v>
      </c>
      <c r="I5623" s="3" t="s">
        <v>26152</v>
      </c>
      <c r="J5623" s="3" t="s">
        <v>2119</v>
      </c>
      <c r="K5623" s="3" t="s">
        <v>27</v>
      </c>
      <c r="L5623" s="3" t="s">
        <v>26128</v>
      </c>
    </row>
    <row r="5624" spans="1:12" ht="111" hidden="1" thickBot="1">
      <c r="A5624" s="5">
        <v>5616</v>
      </c>
      <c r="B5624" s="3" t="s">
        <v>24567</v>
      </c>
      <c r="C5624" s="3" t="s">
        <v>423</v>
      </c>
      <c r="D5624" s="3" t="s">
        <v>27026</v>
      </c>
      <c r="E5624" s="3" t="s">
        <v>10</v>
      </c>
      <c r="F5624" s="3" t="s">
        <v>25992</v>
      </c>
      <c r="G5624" s="3" t="s">
        <v>25993</v>
      </c>
      <c r="H5624" s="3">
        <v>3904087321</v>
      </c>
      <c r="I5624" s="3" t="s">
        <v>25994</v>
      </c>
      <c r="J5624" s="3" t="s">
        <v>14257</v>
      </c>
      <c r="K5624" s="3" t="s">
        <v>27</v>
      </c>
      <c r="L5624" s="3" t="s">
        <v>25969</v>
      </c>
    </row>
    <row r="5625" spans="1:12" ht="111" hidden="1" thickBot="1">
      <c r="A5625" s="5">
        <v>5617</v>
      </c>
      <c r="B5625" s="3" t="s">
        <v>24567</v>
      </c>
      <c r="C5625" s="3" t="s">
        <v>34</v>
      </c>
      <c r="D5625" s="3" t="s">
        <v>27026</v>
      </c>
      <c r="E5625" s="3" t="s">
        <v>10</v>
      </c>
      <c r="F5625" s="3" t="s">
        <v>25199</v>
      </c>
      <c r="G5625" s="3" t="s">
        <v>25200</v>
      </c>
      <c r="H5625" s="3">
        <v>2901032139</v>
      </c>
      <c r="I5625" s="3" t="s">
        <v>25201</v>
      </c>
      <c r="J5625" s="3" t="s">
        <v>25202</v>
      </c>
      <c r="K5625" s="3" t="s">
        <v>27</v>
      </c>
      <c r="L5625" s="3" t="s">
        <v>25189</v>
      </c>
    </row>
    <row r="5626" spans="1:12" ht="111" hidden="1" thickBot="1">
      <c r="A5626" s="5">
        <v>5618</v>
      </c>
      <c r="B5626" s="3" t="s">
        <v>24567</v>
      </c>
      <c r="C5626" s="3" t="s">
        <v>34</v>
      </c>
      <c r="D5626" s="3" t="s">
        <v>27026</v>
      </c>
      <c r="E5626" s="3" t="s">
        <v>10</v>
      </c>
      <c r="F5626" s="3" t="s">
        <v>25739</v>
      </c>
      <c r="G5626" s="3" t="s">
        <v>25740</v>
      </c>
      <c r="H5626" s="3">
        <v>3528072168</v>
      </c>
      <c r="I5626" s="3" t="s">
        <v>25741</v>
      </c>
      <c r="J5626" s="3" t="s">
        <v>25742</v>
      </c>
      <c r="K5626" s="3" t="s">
        <v>27</v>
      </c>
      <c r="L5626" s="3" t="s">
        <v>29221</v>
      </c>
    </row>
    <row r="5627" spans="1:12" ht="158.25" hidden="1" thickBot="1">
      <c r="A5627" s="5">
        <v>5619</v>
      </c>
      <c r="B5627" s="3" t="s">
        <v>24567</v>
      </c>
      <c r="C5627" s="3" t="s">
        <v>180</v>
      </c>
      <c r="D5627" s="3" t="s">
        <v>27026</v>
      </c>
      <c r="E5627" s="3" t="s">
        <v>10</v>
      </c>
      <c r="F5627" s="3" t="s">
        <v>24748</v>
      </c>
      <c r="G5627" s="3" t="s">
        <v>24749</v>
      </c>
      <c r="H5627" s="3">
        <v>7805735152</v>
      </c>
      <c r="I5627" s="3" t="s">
        <v>24750</v>
      </c>
      <c r="J5627" s="3" t="s">
        <v>237</v>
      </c>
      <c r="K5627" s="3" t="s">
        <v>39</v>
      </c>
      <c r="L5627" s="3" t="s">
        <v>24588</v>
      </c>
    </row>
    <row r="5628" spans="1:12" ht="142.5" hidden="1" thickBot="1">
      <c r="A5628" s="5">
        <v>5620</v>
      </c>
      <c r="B5628" s="3" t="s">
        <v>24567</v>
      </c>
      <c r="C5628" s="3" t="s">
        <v>180</v>
      </c>
      <c r="D5628" s="3" t="s">
        <v>27026</v>
      </c>
      <c r="E5628" s="3" t="s">
        <v>10</v>
      </c>
      <c r="F5628" s="3" t="s">
        <v>24852</v>
      </c>
      <c r="G5628" s="3" t="s">
        <v>24853</v>
      </c>
      <c r="H5628" s="3" t="s">
        <v>24854</v>
      </c>
      <c r="I5628" s="3" t="s">
        <v>24855</v>
      </c>
      <c r="J5628" s="3" t="s">
        <v>237</v>
      </c>
      <c r="K5628" s="3" t="s">
        <v>39</v>
      </c>
      <c r="L5628" s="3" t="s">
        <v>24571</v>
      </c>
    </row>
    <row r="5629" spans="1:12" ht="95.25" hidden="1" thickBot="1">
      <c r="A5629" s="5">
        <v>5621</v>
      </c>
      <c r="B5629" s="3" t="s">
        <v>24567</v>
      </c>
      <c r="C5629" s="3" t="s">
        <v>180</v>
      </c>
      <c r="D5629" s="3" t="s">
        <v>27026</v>
      </c>
      <c r="E5629" s="3" t="s">
        <v>10</v>
      </c>
      <c r="F5629" s="3" t="s">
        <v>26986</v>
      </c>
      <c r="G5629" s="3" t="s">
        <v>26987</v>
      </c>
      <c r="H5629" s="3" t="s">
        <v>26988</v>
      </c>
      <c r="I5629" s="3" t="s">
        <v>26990</v>
      </c>
      <c r="J5629" s="3" t="s">
        <v>2474</v>
      </c>
      <c r="K5629" s="3" t="s">
        <v>39</v>
      </c>
      <c r="L5629" s="3" t="s">
        <v>26807</v>
      </c>
    </row>
    <row r="5630" spans="1:12" ht="126.75" hidden="1" thickBot="1">
      <c r="A5630" s="5">
        <v>5622</v>
      </c>
      <c r="B5630" s="3" t="s">
        <v>24567</v>
      </c>
      <c r="C5630" s="3" t="s">
        <v>466</v>
      </c>
      <c r="D5630" s="3" t="s">
        <v>27026</v>
      </c>
      <c r="E5630" s="3" t="s">
        <v>10</v>
      </c>
      <c r="F5630" s="3" t="s">
        <v>26120</v>
      </c>
      <c r="G5630" s="3" t="s">
        <v>26121</v>
      </c>
      <c r="H5630" s="3">
        <v>3912503247</v>
      </c>
      <c r="I5630" s="3" t="s">
        <v>26122</v>
      </c>
      <c r="J5630" s="3" t="s">
        <v>26123</v>
      </c>
      <c r="K5630" s="3" t="s">
        <v>39</v>
      </c>
      <c r="L5630" s="3" t="s">
        <v>26115</v>
      </c>
    </row>
    <row r="5631" spans="1:12" ht="95.25" hidden="1" thickBot="1">
      <c r="A5631" s="5">
        <v>5623</v>
      </c>
      <c r="B5631" s="3" t="s">
        <v>24567</v>
      </c>
      <c r="C5631" s="3" t="s">
        <v>143</v>
      </c>
      <c r="D5631" s="3" t="s">
        <v>27026</v>
      </c>
      <c r="E5631" s="3" t="s">
        <v>10</v>
      </c>
      <c r="F5631" s="3" t="s">
        <v>25427</v>
      </c>
      <c r="G5631" s="3" t="s">
        <v>25428</v>
      </c>
      <c r="H5631" s="3">
        <v>2902058531</v>
      </c>
      <c r="I5631" s="3" t="s">
        <v>25429</v>
      </c>
      <c r="J5631" s="3" t="s">
        <v>25430</v>
      </c>
      <c r="K5631" s="3" t="s">
        <v>39</v>
      </c>
      <c r="L5631" s="3" t="s">
        <v>25324</v>
      </c>
    </row>
    <row r="5632" spans="1:12" ht="95.25" hidden="1" thickBot="1">
      <c r="A5632" s="5">
        <v>5624</v>
      </c>
      <c r="B5632" s="3" t="s">
        <v>24567</v>
      </c>
      <c r="C5632" s="3" t="s">
        <v>143</v>
      </c>
      <c r="D5632" s="3" t="s">
        <v>27026</v>
      </c>
      <c r="E5632" s="3" t="s">
        <v>10</v>
      </c>
      <c r="F5632" s="3" t="s">
        <v>25431</v>
      </c>
      <c r="G5632" s="3" t="s">
        <v>25432</v>
      </c>
      <c r="H5632" s="3">
        <v>2912002922</v>
      </c>
      <c r="I5632" s="3" t="s">
        <v>25433</v>
      </c>
      <c r="J5632" s="3" t="s">
        <v>361</v>
      </c>
      <c r="K5632" s="3" t="s">
        <v>39</v>
      </c>
      <c r="L5632" s="3" t="s">
        <v>25324</v>
      </c>
    </row>
    <row r="5633" spans="1:12" ht="111" hidden="1" thickBot="1">
      <c r="A5633" s="5">
        <v>5625</v>
      </c>
      <c r="B5633" s="3" t="s">
        <v>24567</v>
      </c>
      <c r="C5633" s="3" t="s">
        <v>143</v>
      </c>
      <c r="D5633" s="3" t="s">
        <v>27026</v>
      </c>
      <c r="E5633" s="3" t="s">
        <v>10</v>
      </c>
      <c r="F5633" s="3" t="s">
        <v>25434</v>
      </c>
      <c r="G5633" s="3" t="s">
        <v>25435</v>
      </c>
      <c r="H5633" s="3" t="s">
        <v>25436</v>
      </c>
      <c r="I5633" s="3" t="s">
        <v>25437</v>
      </c>
      <c r="J5633" s="3" t="s">
        <v>325</v>
      </c>
      <c r="K5633" s="3" t="s">
        <v>39</v>
      </c>
      <c r="L5633" s="3" t="s">
        <v>25328</v>
      </c>
    </row>
    <row r="5634" spans="1:12" ht="95.25" hidden="1" thickBot="1">
      <c r="A5634" s="5">
        <v>5626</v>
      </c>
      <c r="B5634" s="3" t="s">
        <v>24567</v>
      </c>
      <c r="C5634" s="3" t="s">
        <v>143</v>
      </c>
      <c r="D5634" s="3" t="s">
        <v>27026</v>
      </c>
      <c r="E5634" s="3" t="s">
        <v>10</v>
      </c>
      <c r="F5634" s="3" t="s">
        <v>25806</v>
      </c>
      <c r="G5634" s="3" t="s">
        <v>25807</v>
      </c>
      <c r="H5634" s="3">
        <v>3525356210</v>
      </c>
      <c r="I5634" s="3" t="s">
        <v>25808</v>
      </c>
      <c r="J5634" s="3" t="s">
        <v>25809</v>
      </c>
      <c r="K5634" s="3" t="s">
        <v>39</v>
      </c>
      <c r="L5634" s="3" t="s">
        <v>29220</v>
      </c>
    </row>
    <row r="5635" spans="1:12" ht="174" hidden="1" thickBot="1">
      <c r="A5635" s="5">
        <v>5627</v>
      </c>
      <c r="B5635" s="3" t="s">
        <v>24567</v>
      </c>
      <c r="C5635" s="3" t="s">
        <v>143</v>
      </c>
      <c r="D5635" s="3" t="s">
        <v>27026</v>
      </c>
      <c r="E5635" s="3" t="s">
        <v>10</v>
      </c>
      <c r="F5635" s="3" t="s">
        <v>25868</v>
      </c>
      <c r="G5635" s="3" t="s">
        <v>25869</v>
      </c>
      <c r="H5635" s="3">
        <v>1001092461</v>
      </c>
      <c r="I5635" s="3" t="s">
        <v>25870</v>
      </c>
      <c r="J5635" s="3" t="s">
        <v>1684</v>
      </c>
      <c r="K5635" s="3" t="s">
        <v>39</v>
      </c>
      <c r="L5635" s="3" t="s">
        <v>25856</v>
      </c>
    </row>
    <row r="5636" spans="1:12" ht="95.25" hidden="1" thickBot="1">
      <c r="A5636" s="5">
        <v>5628</v>
      </c>
      <c r="B5636" s="3" t="s">
        <v>24567</v>
      </c>
      <c r="C5636" s="3" t="s">
        <v>143</v>
      </c>
      <c r="D5636" s="3" t="s">
        <v>27026</v>
      </c>
      <c r="E5636" s="3" t="s">
        <v>10</v>
      </c>
      <c r="F5636" s="3" t="s">
        <v>26108</v>
      </c>
      <c r="G5636" s="3" t="s">
        <v>26109</v>
      </c>
      <c r="H5636" s="3">
        <v>3906135845</v>
      </c>
      <c r="I5636" s="3" t="s">
        <v>26110</v>
      </c>
      <c r="J5636" s="3" t="s">
        <v>325</v>
      </c>
      <c r="K5636" s="3" t="s">
        <v>39</v>
      </c>
      <c r="L5636" s="3" t="s">
        <v>26088</v>
      </c>
    </row>
    <row r="5637" spans="1:12" ht="205.5" hidden="1" thickBot="1">
      <c r="A5637" s="5">
        <v>5629</v>
      </c>
      <c r="B5637" s="3" t="s">
        <v>24567</v>
      </c>
      <c r="C5637" s="3" t="s">
        <v>143</v>
      </c>
      <c r="D5637" s="3" t="s">
        <v>27026</v>
      </c>
      <c r="E5637" s="3" t="s">
        <v>10</v>
      </c>
      <c r="F5637" s="3" t="s">
        <v>26294</v>
      </c>
      <c r="G5637" s="3" t="s">
        <v>26295</v>
      </c>
      <c r="H5637" s="3" t="s">
        <v>26296</v>
      </c>
      <c r="I5637" s="3" t="s">
        <v>26297</v>
      </c>
      <c r="J5637" s="3" t="s">
        <v>26260</v>
      </c>
      <c r="K5637" s="3" t="s">
        <v>39</v>
      </c>
      <c r="L5637" s="3" t="s">
        <v>26248</v>
      </c>
    </row>
    <row r="5638" spans="1:12" ht="126.75" hidden="1" thickBot="1">
      <c r="A5638" s="5">
        <v>5630</v>
      </c>
      <c r="B5638" s="3" t="s">
        <v>24567</v>
      </c>
      <c r="C5638" s="3" t="s">
        <v>143</v>
      </c>
      <c r="D5638" s="3" t="s">
        <v>27026</v>
      </c>
      <c r="E5638" s="3" t="s">
        <v>10</v>
      </c>
      <c r="F5638" s="3" t="s">
        <v>26339</v>
      </c>
      <c r="G5638" s="3" t="s">
        <v>26340</v>
      </c>
      <c r="H5638" s="3">
        <v>7802144105</v>
      </c>
      <c r="I5638" s="3" t="s">
        <v>26341</v>
      </c>
      <c r="J5638" s="3" t="s">
        <v>325</v>
      </c>
      <c r="K5638" s="3" t="s">
        <v>39</v>
      </c>
      <c r="L5638" s="3" t="s">
        <v>26310</v>
      </c>
    </row>
    <row r="5639" spans="1:12" ht="142.5" hidden="1" thickBot="1">
      <c r="A5639" s="5">
        <v>5631</v>
      </c>
      <c r="B5639" s="3" t="s">
        <v>24567</v>
      </c>
      <c r="C5639" s="3" t="s">
        <v>143</v>
      </c>
      <c r="D5639" s="3" t="s">
        <v>27026</v>
      </c>
      <c r="E5639" s="3" t="s">
        <v>10</v>
      </c>
      <c r="F5639" s="3" t="s">
        <v>26342</v>
      </c>
      <c r="G5639" s="3" t="s">
        <v>26343</v>
      </c>
      <c r="H5639" s="3">
        <v>4703005850</v>
      </c>
      <c r="I5639" s="3" t="s">
        <v>26344</v>
      </c>
      <c r="J5639" s="3" t="s">
        <v>15592</v>
      </c>
      <c r="K5639" s="3" t="s">
        <v>39</v>
      </c>
      <c r="L5639" s="3" t="s">
        <v>26310</v>
      </c>
    </row>
    <row r="5640" spans="1:12" ht="158.25" hidden="1" thickBot="1">
      <c r="A5640" s="5">
        <v>5632</v>
      </c>
      <c r="B5640" s="3" t="s">
        <v>24567</v>
      </c>
      <c r="C5640" s="3" t="s">
        <v>143</v>
      </c>
      <c r="D5640" s="3" t="s">
        <v>27026</v>
      </c>
      <c r="E5640" s="13" t="s">
        <v>10</v>
      </c>
      <c r="F5640" s="3" t="s">
        <v>26426</v>
      </c>
      <c r="G5640" s="3" t="s">
        <v>26427</v>
      </c>
      <c r="H5640" s="3" t="s">
        <v>26428</v>
      </c>
      <c r="I5640" s="3" t="s">
        <v>26429</v>
      </c>
      <c r="J5640" s="3" t="s">
        <v>9750</v>
      </c>
      <c r="K5640" s="3" t="s">
        <v>39</v>
      </c>
      <c r="L5640" s="3" t="s">
        <v>26371</v>
      </c>
    </row>
    <row r="5641" spans="1:12" ht="142.5" hidden="1" thickBot="1">
      <c r="A5641" s="5">
        <v>5633</v>
      </c>
      <c r="B5641" s="3" t="s">
        <v>24567</v>
      </c>
      <c r="C5641" s="3" t="s">
        <v>143</v>
      </c>
      <c r="D5641" s="3" t="s">
        <v>27026</v>
      </c>
      <c r="E5641" s="13" t="s">
        <v>10</v>
      </c>
      <c r="F5641" s="3" t="s">
        <v>26430</v>
      </c>
      <c r="G5641" s="3" t="s">
        <v>26431</v>
      </c>
      <c r="H5641" s="3" t="s">
        <v>26432</v>
      </c>
      <c r="I5641" s="3" t="s">
        <v>26433</v>
      </c>
      <c r="J5641" s="3" t="s">
        <v>325</v>
      </c>
      <c r="K5641" s="3" t="s">
        <v>39</v>
      </c>
      <c r="L5641" s="3" t="s">
        <v>26371</v>
      </c>
    </row>
    <row r="5642" spans="1:12" ht="174" hidden="1" thickBot="1">
      <c r="A5642" s="5">
        <v>5634</v>
      </c>
      <c r="B5642" s="3" t="s">
        <v>24567</v>
      </c>
      <c r="C5642" s="3" t="s">
        <v>143</v>
      </c>
      <c r="D5642" s="3" t="s">
        <v>27026</v>
      </c>
      <c r="E5642" s="3" t="s">
        <v>10</v>
      </c>
      <c r="F5642" s="3" t="s">
        <v>26469</v>
      </c>
      <c r="G5642" s="3" t="s">
        <v>26470</v>
      </c>
      <c r="H5642" s="3">
        <v>4707051769</v>
      </c>
      <c r="I5642" s="3" t="s">
        <v>26471</v>
      </c>
      <c r="J5642" s="3" t="s">
        <v>152</v>
      </c>
      <c r="K5642" s="3" t="s">
        <v>39</v>
      </c>
      <c r="L5642" s="3" t="s">
        <v>26447</v>
      </c>
    </row>
    <row r="5643" spans="1:12" ht="95.25" hidden="1" thickBot="1">
      <c r="A5643" s="5">
        <v>5635</v>
      </c>
      <c r="B5643" s="3" t="s">
        <v>24567</v>
      </c>
      <c r="C5643" s="3" t="s">
        <v>143</v>
      </c>
      <c r="D5643" s="3" t="s">
        <v>27026</v>
      </c>
      <c r="E5643" s="3" t="s">
        <v>10</v>
      </c>
      <c r="F5643" s="3" t="s">
        <v>26498</v>
      </c>
      <c r="G5643" s="3" t="s">
        <v>26499</v>
      </c>
      <c r="H5643" s="3">
        <v>7826136854</v>
      </c>
      <c r="I5643" s="3" t="s">
        <v>26500</v>
      </c>
      <c r="J5643" s="3" t="s">
        <v>26501</v>
      </c>
      <c r="K5643" s="3" t="s">
        <v>39</v>
      </c>
      <c r="L5643" s="3" t="s">
        <v>26482</v>
      </c>
    </row>
    <row r="5644" spans="1:12" ht="189.75" hidden="1" thickBot="1">
      <c r="A5644" s="5">
        <v>5636</v>
      </c>
      <c r="B5644" s="3" t="s">
        <v>24567</v>
      </c>
      <c r="C5644" s="3" t="s">
        <v>143</v>
      </c>
      <c r="D5644" s="3" t="s">
        <v>27026</v>
      </c>
      <c r="E5644" s="3" t="s">
        <v>10</v>
      </c>
      <c r="F5644" s="3" t="s">
        <v>26545</v>
      </c>
      <c r="G5644" s="3" t="s">
        <v>26546</v>
      </c>
      <c r="H5644" s="3">
        <v>7801707549</v>
      </c>
      <c r="I5644" s="3" t="s">
        <v>26547</v>
      </c>
      <c r="J5644" s="3" t="s">
        <v>152</v>
      </c>
      <c r="K5644" s="3" t="s">
        <v>39</v>
      </c>
      <c r="L5644" s="3" t="s">
        <v>26520</v>
      </c>
    </row>
    <row r="5645" spans="1:12" ht="158.25" hidden="1" thickBot="1">
      <c r="A5645" s="5">
        <v>5637</v>
      </c>
      <c r="B5645" s="3" t="s">
        <v>24567</v>
      </c>
      <c r="C5645" s="3" t="s">
        <v>143</v>
      </c>
      <c r="D5645" s="3" t="s">
        <v>27026</v>
      </c>
      <c r="E5645" s="3" t="s">
        <v>10</v>
      </c>
      <c r="F5645" s="3" t="s">
        <v>26548</v>
      </c>
      <c r="G5645" s="3" t="s">
        <v>26549</v>
      </c>
      <c r="H5645" s="3">
        <v>7841085365</v>
      </c>
      <c r="I5645" s="3" t="s">
        <v>26550</v>
      </c>
      <c r="J5645" s="3" t="s">
        <v>325</v>
      </c>
      <c r="K5645" s="3" t="s">
        <v>39</v>
      </c>
      <c r="L5645" s="3" t="s">
        <v>26520</v>
      </c>
    </row>
    <row r="5646" spans="1:12" ht="95.25" hidden="1" thickBot="1">
      <c r="A5646" s="5">
        <v>5638</v>
      </c>
      <c r="B5646" s="3" t="s">
        <v>24567</v>
      </c>
      <c r="C5646" s="3" t="s">
        <v>143</v>
      </c>
      <c r="D5646" s="3" t="s">
        <v>27026</v>
      </c>
      <c r="E5646" s="3" t="s">
        <v>10</v>
      </c>
      <c r="F5646" s="3" t="s">
        <v>26982</v>
      </c>
      <c r="G5646" s="3" t="s">
        <v>26983</v>
      </c>
      <c r="H5646" s="3">
        <v>6027066970</v>
      </c>
      <c r="I5646" s="3" t="s">
        <v>26984</v>
      </c>
      <c r="J5646" s="3" t="s">
        <v>26985</v>
      </c>
      <c r="K5646" s="3" t="s">
        <v>39</v>
      </c>
      <c r="L5646" s="3" t="s">
        <v>26807</v>
      </c>
    </row>
    <row r="5647" spans="1:12" ht="95.25" hidden="1" thickBot="1">
      <c r="A5647" s="5">
        <v>5639</v>
      </c>
      <c r="B5647" s="3" t="s">
        <v>24567</v>
      </c>
      <c r="C5647" s="3" t="s">
        <v>47</v>
      </c>
      <c r="D5647" s="3" t="s">
        <v>27026</v>
      </c>
      <c r="E5647" s="3" t="s">
        <v>10</v>
      </c>
      <c r="F5647" s="3" t="s">
        <v>25781</v>
      </c>
      <c r="G5647" s="3" t="s">
        <v>25782</v>
      </c>
      <c r="H5647" s="3" t="s">
        <v>25783</v>
      </c>
      <c r="I5647" s="3" t="s">
        <v>25784</v>
      </c>
      <c r="J5647" s="3" t="s">
        <v>5150</v>
      </c>
      <c r="K5647" s="3" t="s">
        <v>39</v>
      </c>
      <c r="L5647" s="3" t="s">
        <v>29220</v>
      </c>
    </row>
    <row r="5648" spans="1:12" ht="111" hidden="1" thickBot="1">
      <c r="A5648" s="5">
        <v>5640</v>
      </c>
      <c r="B5648" s="3" t="s">
        <v>24567</v>
      </c>
      <c r="C5648" s="3" t="s">
        <v>34</v>
      </c>
      <c r="D5648" s="3" t="s">
        <v>27026</v>
      </c>
      <c r="E5648" s="3" t="s">
        <v>10</v>
      </c>
      <c r="F5648" s="3" t="s">
        <v>25199</v>
      </c>
      <c r="G5648" s="3" t="s">
        <v>25200</v>
      </c>
      <c r="H5648" s="3">
        <v>2901032139</v>
      </c>
      <c r="I5648" s="3" t="s">
        <v>25203</v>
      </c>
      <c r="J5648" s="3" t="s">
        <v>25204</v>
      </c>
      <c r="K5648" s="3" t="s">
        <v>39</v>
      </c>
      <c r="L5648" s="3" t="s">
        <v>25189</v>
      </c>
    </row>
    <row r="5649" spans="1:12" ht="95.25" hidden="1" thickBot="1">
      <c r="A5649" s="5">
        <v>5641</v>
      </c>
      <c r="B5649" s="3" t="s">
        <v>24567</v>
      </c>
      <c r="C5649" s="3" t="s">
        <v>41</v>
      </c>
      <c r="D5649" s="3" t="s">
        <v>27026</v>
      </c>
      <c r="E5649" s="3" t="s">
        <v>10</v>
      </c>
      <c r="F5649" s="3" t="s">
        <v>29204</v>
      </c>
      <c r="G5649" s="3" t="s">
        <v>29205</v>
      </c>
      <c r="H5649" s="3">
        <v>7816405100</v>
      </c>
      <c r="I5649" s="3" t="s">
        <v>29206</v>
      </c>
      <c r="J5649" s="3" t="s">
        <v>29207</v>
      </c>
      <c r="K5649" s="3" t="s">
        <v>27</v>
      </c>
      <c r="L5649" s="3" t="s">
        <v>29179</v>
      </c>
    </row>
    <row r="5650" spans="1:12" ht="126.75" hidden="1" thickBot="1">
      <c r="A5650" s="5">
        <v>5642</v>
      </c>
      <c r="B5650" s="3" t="s">
        <v>24567</v>
      </c>
      <c r="C5650" s="3" t="s">
        <v>143</v>
      </c>
      <c r="D5650" s="3" t="s">
        <v>27026</v>
      </c>
      <c r="E5650" s="3" t="s">
        <v>10</v>
      </c>
      <c r="F5650" s="3" t="s">
        <v>29227</v>
      </c>
      <c r="G5650" s="3" t="s">
        <v>29228</v>
      </c>
      <c r="H5650" s="3">
        <v>4712016230</v>
      </c>
      <c r="I5650" s="3" t="s">
        <v>29229</v>
      </c>
      <c r="J5650" s="3" t="s">
        <v>306</v>
      </c>
      <c r="K5650" s="3" t="s">
        <v>27</v>
      </c>
      <c r="L5650" s="3" t="s">
        <v>29226</v>
      </c>
    </row>
    <row r="5651" spans="1:12" ht="126.75" hidden="1" thickBot="1">
      <c r="A5651" s="5">
        <v>5643</v>
      </c>
      <c r="B5651" s="3" t="s">
        <v>24567</v>
      </c>
      <c r="C5651" s="3" t="s">
        <v>34</v>
      </c>
      <c r="D5651" s="3" t="s">
        <v>27026</v>
      </c>
      <c r="E5651" s="3" t="s">
        <v>10</v>
      </c>
      <c r="F5651" s="3" t="s">
        <v>29159</v>
      </c>
      <c r="G5651" s="3" t="s">
        <v>29160</v>
      </c>
      <c r="H5651" s="3">
        <v>7805445245</v>
      </c>
      <c r="I5651" s="3" t="s">
        <v>29161</v>
      </c>
      <c r="J5651" s="3" t="s">
        <v>29162</v>
      </c>
      <c r="K5651" s="3" t="s">
        <v>27</v>
      </c>
      <c r="L5651" s="3" t="s">
        <v>29137</v>
      </c>
    </row>
    <row r="5652" spans="1:12" ht="158.25" hidden="1" thickBot="1">
      <c r="A5652" s="5">
        <v>5644</v>
      </c>
      <c r="B5652" s="3" t="s">
        <v>24567</v>
      </c>
      <c r="C5652" s="3" t="s">
        <v>34</v>
      </c>
      <c r="D5652" s="3" t="s">
        <v>27026</v>
      </c>
      <c r="E5652" s="3" t="s">
        <v>10</v>
      </c>
      <c r="F5652" s="3" t="s">
        <v>29163</v>
      </c>
      <c r="G5652" s="3" t="s">
        <v>29164</v>
      </c>
      <c r="H5652" s="3">
        <v>7707639901</v>
      </c>
      <c r="I5652" s="3" t="s">
        <v>29165</v>
      </c>
      <c r="J5652" s="3" t="s">
        <v>29166</v>
      </c>
      <c r="K5652" s="3" t="s">
        <v>27</v>
      </c>
      <c r="L5652" s="3" t="s">
        <v>29137</v>
      </c>
    </row>
    <row r="5653" spans="1:12" ht="95.25" hidden="1" thickBot="1">
      <c r="A5653" s="5">
        <v>5645</v>
      </c>
      <c r="B5653" s="3" t="s">
        <v>24567</v>
      </c>
      <c r="C5653" s="3" t="s">
        <v>143</v>
      </c>
      <c r="D5653" s="3" t="s">
        <v>27026</v>
      </c>
      <c r="E5653" s="3" t="s">
        <v>11</v>
      </c>
      <c r="F5653" s="3" t="s">
        <v>26354</v>
      </c>
      <c r="G5653" s="3" t="s">
        <v>26355</v>
      </c>
      <c r="H5653" s="3" t="s">
        <v>26356</v>
      </c>
      <c r="I5653" s="3" t="s">
        <v>26357</v>
      </c>
      <c r="J5653" s="3" t="s">
        <v>26358</v>
      </c>
      <c r="K5653" s="3" t="s">
        <v>39</v>
      </c>
      <c r="L5653" s="3" t="s">
        <v>26359</v>
      </c>
    </row>
    <row r="5654" spans="1:12" ht="95.25" hidden="1" thickBot="1">
      <c r="A5654" s="5">
        <v>5646</v>
      </c>
      <c r="B5654" s="3" t="s">
        <v>24567</v>
      </c>
      <c r="C5654" s="3" t="s">
        <v>143</v>
      </c>
      <c r="D5654" s="3" t="s">
        <v>27026</v>
      </c>
      <c r="E5654" s="6" t="s">
        <v>11</v>
      </c>
      <c r="F5654" s="3" t="s">
        <v>27610</v>
      </c>
      <c r="G5654" s="3" t="s">
        <v>27611</v>
      </c>
      <c r="H5654" s="3">
        <v>6027184613</v>
      </c>
      <c r="I5654" s="3" t="s">
        <v>27612</v>
      </c>
      <c r="J5654" s="3" t="s">
        <v>152</v>
      </c>
      <c r="K5654" s="3" t="s">
        <v>39</v>
      </c>
      <c r="L5654" s="3" t="s">
        <v>27613</v>
      </c>
    </row>
    <row r="5655" spans="1:12" ht="111" hidden="1" thickBot="1">
      <c r="A5655" s="5">
        <v>5647</v>
      </c>
      <c r="B5655" s="3" t="s">
        <v>24567</v>
      </c>
      <c r="C5655" s="3" t="s">
        <v>143</v>
      </c>
      <c r="D5655" s="3" t="s">
        <v>27026</v>
      </c>
      <c r="E5655" s="6" t="s">
        <v>11</v>
      </c>
      <c r="F5655" s="3" t="s">
        <v>27621</v>
      </c>
      <c r="G5655" s="3" t="s">
        <v>27622</v>
      </c>
      <c r="H5655" s="3">
        <v>1001326769</v>
      </c>
      <c r="I5655" s="3" t="s">
        <v>27623</v>
      </c>
      <c r="J5655" s="3" t="s">
        <v>152</v>
      </c>
      <c r="K5655" s="3" t="s">
        <v>39</v>
      </c>
      <c r="L5655" s="3" t="s">
        <v>27624</v>
      </c>
    </row>
    <row r="5656" spans="1:12" ht="126.75" hidden="1" thickBot="1">
      <c r="A5656" s="5">
        <v>5648</v>
      </c>
      <c r="B5656" s="3" t="s">
        <v>24567</v>
      </c>
      <c r="C5656" s="3" t="s">
        <v>83</v>
      </c>
      <c r="D5656" s="3" t="s">
        <v>27026</v>
      </c>
      <c r="E5656" s="3" t="s">
        <v>11</v>
      </c>
      <c r="F5656" s="3" t="s">
        <v>24876</v>
      </c>
      <c r="G5656" s="3" t="s">
        <v>24877</v>
      </c>
      <c r="H5656" s="3">
        <v>4704101806</v>
      </c>
      <c r="I5656" s="3" t="s">
        <v>24878</v>
      </c>
      <c r="J5656" s="3" t="s">
        <v>24879</v>
      </c>
      <c r="K5656" s="3" t="s">
        <v>27</v>
      </c>
      <c r="L5656" s="3" t="s">
        <v>24875</v>
      </c>
    </row>
    <row r="5657" spans="1:12" ht="126.75" hidden="1" thickBot="1">
      <c r="A5657" s="5">
        <v>5649</v>
      </c>
      <c r="B5657" s="3" t="s">
        <v>24567</v>
      </c>
      <c r="C5657" s="3" t="s">
        <v>41</v>
      </c>
      <c r="D5657" s="3" t="s">
        <v>27026</v>
      </c>
      <c r="E5657" s="3" t="s">
        <v>11</v>
      </c>
      <c r="F5657" s="3" t="s">
        <v>24948</v>
      </c>
      <c r="G5657" s="3" t="s">
        <v>24949</v>
      </c>
      <c r="H5657" s="3">
        <v>7813252159</v>
      </c>
      <c r="I5657" s="3" t="s">
        <v>24950</v>
      </c>
      <c r="J5657" s="3" t="s">
        <v>24951</v>
      </c>
      <c r="K5657" s="3" t="s">
        <v>27</v>
      </c>
      <c r="L5657" s="3" t="s">
        <v>24911</v>
      </c>
    </row>
    <row r="5658" spans="1:12" ht="205.5" hidden="1" thickBot="1">
      <c r="A5658" s="5">
        <v>5650</v>
      </c>
      <c r="B5658" s="3" t="s">
        <v>24567</v>
      </c>
      <c r="C5658" s="3" t="s">
        <v>41</v>
      </c>
      <c r="D5658" s="3" t="s">
        <v>27026</v>
      </c>
      <c r="E5658" s="3" t="s">
        <v>11</v>
      </c>
      <c r="F5658" s="3" t="s">
        <v>24987</v>
      </c>
      <c r="G5658" s="3" t="s">
        <v>24988</v>
      </c>
      <c r="H5658" s="3">
        <v>7708503727</v>
      </c>
      <c r="I5658" s="3" t="s">
        <v>24989</v>
      </c>
      <c r="J5658" s="3" t="s">
        <v>24990</v>
      </c>
      <c r="K5658" s="3" t="s">
        <v>27</v>
      </c>
      <c r="L5658" s="3" t="s">
        <v>24956</v>
      </c>
    </row>
    <row r="5659" spans="1:12" ht="158.25" hidden="1" thickBot="1">
      <c r="A5659" s="5">
        <v>5651</v>
      </c>
      <c r="B5659" s="3" t="s">
        <v>24567</v>
      </c>
      <c r="C5659" s="3" t="s">
        <v>41</v>
      </c>
      <c r="D5659" s="3" t="s">
        <v>27026</v>
      </c>
      <c r="E5659" s="3" t="s">
        <v>11</v>
      </c>
      <c r="F5659" s="3" t="s">
        <v>25032</v>
      </c>
      <c r="G5659" s="3" t="s">
        <v>25033</v>
      </c>
      <c r="H5659" s="3">
        <v>7816195420</v>
      </c>
      <c r="I5659" s="3" t="s">
        <v>25034</v>
      </c>
      <c r="J5659" s="3" t="s">
        <v>25035</v>
      </c>
      <c r="K5659" s="3" t="s">
        <v>27</v>
      </c>
      <c r="L5659" s="3" t="s">
        <v>24999</v>
      </c>
    </row>
    <row r="5660" spans="1:12" ht="111" hidden="1" thickBot="1">
      <c r="A5660" s="5">
        <v>5652</v>
      </c>
      <c r="B5660" s="3" t="s">
        <v>24567</v>
      </c>
      <c r="C5660" s="3" t="s">
        <v>41</v>
      </c>
      <c r="D5660" s="3" t="s">
        <v>27026</v>
      </c>
      <c r="E5660" s="3" t="s">
        <v>11</v>
      </c>
      <c r="F5660" s="3" t="s">
        <v>25072</v>
      </c>
      <c r="G5660" s="3" t="s">
        <v>25073</v>
      </c>
      <c r="H5660" s="3">
        <v>4712022428</v>
      </c>
      <c r="I5660" s="3" t="s">
        <v>25074</v>
      </c>
      <c r="J5660" s="3" t="s">
        <v>2647</v>
      </c>
      <c r="K5660" s="3" t="s">
        <v>27</v>
      </c>
      <c r="L5660" s="3" t="s">
        <v>25041</v>
      </c>
    </row>
    <row r="5661" spans="1:12" ht="95.25" hidden="1" thickBot="1">
      <c r="A5661" s="5">
        <v>5653</v>
      </c>
      <c r="B5661" s="3" t="s">
        <v>24567</v>
      </c>
      <c r="C5661" s="3" t="s">
        <v>41</v>
      </c>
      <c r="D5661" s="3" t="s">
        <v>27026</v>
      </c>
      <c r="E5661" s="3" t="s">
        <v>11</v>
      </c>
      <c r="F5661" s="3" t="s">
        <v>25114</v>
      </c>
      <c r="G5661" s="3" t="s">
        <v>25115</v>
      </c>
      <c r="H5661" s="3">
        <v>7801582804</v>
      </c>
      <c r="I5661" s="3" t="s">
        <v>25116</v>
      </c>
      <c r="J5661" s="3" t="s">
        <v>25117</v>
      </c>
      <c r="K5661" s="3" t="s">
        <v>27</v>
      </c>
      <c r="L5661" s="3" t="s">
        <v>29136</v>
      </c>
    </row>
    <row r="5662" spans="1:12" ht="126.75" hidden="1" thickBot="1">
      <c r="A5662" s="5">
        <v>5654</v>
      </c>
      <c r="B5662" s="3" t="s">
        <v>24567</v>
      </c>
      <c r="C5662" s="3" t="s">
        <v>41</v>
      </c>
      <c r="D5662" s="3" t="s">
        <v>27026</v>
      </c>
      <c r="E5662" s="3" t="s">
        <v>11</v>
      </c>
      <c r="F5662" s="3" t="s">
        <v>25142</v>
      </c>
      <c r="G5662" s="3" t="s">
        <v>25143</v>
      </c>
      <c r="H5662" s="3">
        <v>7801018154</v>
      </c>
      <c r="I5662" s="3" t="s">
        <v>25144</v>
      </c>
      <c r="J5662" s="3" t="s">
        <v>25145</v>
      </c>
      <c r="K5662" s="3" t="s">
        <v>27</v>
      </c>
      <c r="L5662" s="3" t="s">
        <v>25122</v>
      </c>
    </row>
    <row r="5663" spans="1:12" ht="111" hidden="1" thickBot="1">
      <c r="A5663" s="5">
        <v>5655</v>
      </c>
      <c r="B5663" s="3" t="s">
        <v>24567</v>
      </c>
      <c r="C5663" s="3" t="s">
        <v>41</v>
      </c>
      <c r="D5663" s="3" t="s">
        <v>27026</v>
      </c>
      <c r="E5663" s="3" t="s">
        <v>11</v>
      </c>
      <c r="F5663" s="3" t="s">
        <v>25263</v>
      </c>
      <c r="G5663" s="3" t="s">
        <v>25264</v>
      </c>
      <c r="H5663" s="3">
        <v>2902042482</v>
      </c>
      <c r="I5663" s="3" t="s">
        <v>25265</v>
      </c>
      <c r="J5663" s="3" t="s">
        <v>25266</v>
      </c>
      <c r="K5663" s="3" t="s">
        <v>27</v>
      </c>
      <c r="L5663" s="3" t="s">
        <v>25216</v>
      </c>
    </row>
    <row r="5664" spans="1:12" ht="111" hidden="1" thickBot="1">
      <c r="A5664" s="5">
        <v>5656</v>
      </c>
      <c r="B5664" s="3" t="s">
        <v>24567</v>
      </c>
      <c r="C5664" s="3" t="s">
        <v>41</v>
      </c>
      <c r="D5664" s="3" t="s">
        <v>27026</v>
      </c>
      <c r="E5664" s="3" t="s">
        <v>11</v>
      </c>
      <c r="F5664" s="3" t="s">
        <v>5231</v>
      </c>
      <c r="G5664" s="3" t="s">
        <v>25267</v>
      </c>
      <c r="H5664" s="3">
        <v>2901017211</v>
      </c>
      <c r="I5664" s="3" t="s">
        <v>25268</v>
      </c>
      <c r="J5664" s="3" t="s">
        <v>25269</v>
      </c>
      <c r="K5664" s="3" t="s">
        <v>27</v>
      </c>
      <c r="L5664" s="3" t="s">
        <v>25216</v>
      </c>
    </row>
    <row r="5665" spans="1:12" ht="126.75" hidden="1" thickBot="1">
      <c r="A5665" s="5">
        <v>5657</v>
      </c>
      <c r="B5665" s="3" t="s">
        <v>24567</v>
      </c>
      <c r="C5665" s="3" t="s">
        <v>41</v>
      </c>
      <c r="D5665" s="3" t="s">
        <v>27026</v>
      </c>
      <c r="E5665" s="3" t="s">
        <v>11</v>
      </c>
      <c r="F5665" s="3" t="s">
        <v>25289</v>
      </c>
      <c r="G5665" s="3" t="s">
        <v>25290</v>
      </c>
      <c r="H5665" s="3">
        <v>2914002646</v>
      </c>
      <c r="I5665" s="3" t="s">
        <v>25291</v>
      </c>
      <c r="J5665" s="3" t="s">
        <v>1692</v>
      </c>
      <c r="K5665" s="3" t="s">
        <v>27</v>
      </c>
      <c r="L5665" s="3" t="s">
        <v>25292</v>
      </c>
    </row>
    <row r="5666" spans="1:12" ht="126.75" hidden="1" thickBot="1">
      <c r="A5666" s="5">
        <v>5658</v>
      </c>
      <c r="B5666" s="3" t="s">
        <v>24567</v>
      </c>
      <c r="C5666" s="3" t="s">
        <v>41</v>
      </c>
      <c r="D5666" s="3" t="s">
        <v>27026</v>
      </c>
      <c r="E5666" s="3" t="s">
        <v>11</v>
      </c>
      <c r="F5666" s="3" t="s">
        <v>25309</v>
      </c>
      <c r="G5666" s="3" t="s">
        <v>25310</v>
      </c>
      <c r="H5666" s="3">
        <v>2904030186</v>
      </c>
      <c r="I5666" s="3" t="s">
        <v>25311</v>
      </c>
      <c r="J5666" s="3" t="s">
        <v>1692</v>
      </c>
      <c r="K5666" s="3" t="s">
        <v>27</v>
      </c>
      <c r="L5666" s="3" t="s">
        <v>25273</v>
      </c>
    </row>
    <row r="5667" spans="1:12" ht="189.75" hidden="1" thickBot="1">
      <c r="A5667" s="5">
        <v>5659</v>
      </c>
      <c r="B5667" s="3" t="s">
        <v>24567</v>
      </c>
      <c r="C5667" s="3" t="s">
        <v>41</v>
      </c>
      <c r="D5667" s="3" t="s">
        <v>27026</v>
      </c>
      <c r="E5667" s="3" t="s">
        <v>11</v>
      </c>
      <c r="F5667" s="3" t="s">
        <v>25923</v>
      </c>
      <c r="G5667" s="3" t="s">
        <v>25924</v>
      </c>
      <c r="H5667" s="3">
        <v>1001000982</v>
      </c>
      <c r="I5667" s="3" t="s">
        <v>25925</v>
      </c>
      <c r="J5667" s="3" t="s">
        <v>25926</v>
      </c>
      <c r="K5667" s="3" t="s">
        <v>27</v>
      </c>
      <c r="L5667" s="3" t="s">
        <v>25918</v>
      </c>
    </row>
    <row r="5668" spans="1:12" ht="189.75" hidden="1" thickBot="1">
      <c r="A5668" s="5">
        <v>5660</v>
      </c>
      <c r="B5668" s="3" t="s">
        <v>24567</v>
      </c>
      <c r="C5668" s="3" t="s">
        <v>41</v>
      </c>
      <c r="D5668" s="3" t="s">
        <v>27026</v>
      </c>
      <c r="E5668" s="3" t="s">
        <v>11</v>
      </c>
      <c r="F5668" s="3" t="s">
        <v>25947</v>
      </c>
      <c r="G5668" s="3" t="s">
        <v>25948</v>
      </c>
      <c r="H5668" s="3">
        <v>1001292809</v>
      </c>
      <c r="I5668" s="3" t="s">
        <v>25949</v>
      </c>
      <c r="J5668" s="3" t="s">
        <v>25950</v>
      </c>
      <c r="K5668" s="3" t="s">
        <v>27</v>
      </c>
      <c r="L5668" s="3" t="s">
        <v>25918</v>
      </c>
    </row>
    <row r="5669" spans="1:12" ht="95.25" hidden="1" thickBot="1">
      <c r="A5669" s="5">
        <v>5661</v>
      </c>
      <c r="B5669" s="3" t="s">
        <v>24567</v>
      </c>
      <c r="C5669" s="3" t="s">
        <v>41</v>
      </c>
      <c r="D5669" s="3" t="s">
        <v>27026</v>
      </c>
      <c r="E5669" s="3" t="s">
        <v>11</v>
      </c>
      <c r="F5669" s="3" t="s">
        <v>26037</v>
      </c>
      <c r="G5669" s="3" t="s">
        <v>26038</v>
      </c>
      <c r="H5669" s="3">
        <v>3906014569</v>
      </c>
      <c r="I5669" s="3" t="s">
        <v>26039</v>
      </c>
      <c r="J5669" s="3" t="s">
        <v>26040</v>
      </c>
      <c r="K5669" s="3" t="s">
        <v>27</v>
      </c>
      <c r="L5669" s="3" t="s">
        <v>26024</v>
      </c>
    </row>
    <row r="5670" spans="1:12" ht="95.25" hidden="1" thickBot="1">
      <c r="A5670" s="5">
        <v>5662</v>
      </c>
      <c r="B5670" s="3" t="s">
        <v>24567</v>
      </c>
      <c r="C5670" s="3" t="s">
        <v>243</v>
      </c>
      <c r="D5670" s="3" t="s">
        <v>27026</v>
      </c>
      <c r="E5670" s="3" t="s">
        <v>11</v>
      </c>
      <c r="F5670" s="3" t="s">
        <v>26077</v>
      </c>
      <c r="G5670" s="3" t="s">
        <v>26078</v>
      </c>
      <c r="H5670" s="3">
        <v>3903006136</v>
      </c>
      <c r="I5670" s="3" t="s">
        <v>26079</v>
      </c>
      <c r="J5670" s="3" t="s">
        <v>26080</v>
      </c>
      <c r="K5670" s="3" t="s">
        <v>27</v>
      </c>
      <c r="L5670" s="3" t="s">
        <v>26049</v>
      </c>
    </row>
    <row r="5671" spans="1:12" ht="174" hidden="1" thickBot="1">
      <c r="A5671" s="5">
        <v>5663</v>
      </c>
      <c r="B5671" s="3" t="s">
        <v>24567</v>
      </c>
      <c r="C5671" s="3" t="s">
        <v>180</v>
      </c>
      <c r="D5671" s="3" t="s">
        <v>27026</v>
      </c>
      <c r="E5671" s="3" t="s">
        <v>11</v>
      </c>
      <c r="F5671" s="3" t="s">
        <v>24777</v>
      </c>
      <c r="G5671" s="3" t="s">
        <v>24778</v>
      </c>
      <c r="H5671" s="3">
        <v>7805787440</v>
      </c>
      <c r="I5671" s="3" t="s">
        <v>24779</v>
      </c>
      <c r="J5671" s="3" t="s">
        <v>5964</v>
      </c>
      <c r="K5671" s="3" t="s">
        <v>27</v>
      </c>
      <c r="L5671" s="3" t="s">
        <v>24588</v>
      </c>
    </row>
    <row r="5672" spans="1:12" ht="158.25" hidden="1" thickBot="1">
      <c r="A5672" s="5">
        <v>5664</v>
      </c>
      <c r="B5672" s="3" t="s">
        <v>24567</v>
      </c>
      <c r="C5672" s="3" t="s">
        <v>180</v>
      </c>
      <c r="D5672" s="3" t="s">
        <v>27026</v>
      </c>
      <c r="E5672" s="3" t="s">
        <v>11</v>
      </c>
      <c r="F5672" s="3" t="s">
        <v>24819</v>
      </c>
      <c r="G5672" s="3" t="s">
        <v>24820</v>
      </c>
      <c r="H5672" s="3">
        <v>4712000953</v>
      </c>
      <c r="I5672" s="3" t="s">
        <v>24822</v>
      </c>
      <c r="J5672" s="3" t="s">
        <v>24823</v>
      </c>
      <c r="K5672" s="3" t="s">
        <v>27</v>
      </c>
      <c r="L5672" s="3" t="s">
        <v>24571</v>
      </c>
    </row>
    <row r="5673" spans="1:12" ht="158.25" hidden="1" thickBot="1">
      <c r="A5673" s="5">
        <v>5665</v>
      </c>
      <c r="B5673" s="3" t="s">
        <v>24567</v>
      </c>
      <c r="C5673" s="3" t="s">
        <v>180</v>
      </c>
      <c r="D5673" s="3" t="s">
        <v>27026</v>
      </c>
      <c r="E5673" s="3" t="s">
        <v>11</v>
      </c>
      <c r="F5673" s="3" t="s">
        <v>24819</v>
      </c>
      <c r="G5673" s="3" t="s">
        <v>24820</v>
      </c>
      <c r="H5673" s="3">
        <v>4712000953</v>
      </c>
      <c r="I5673" s="3" t="s">
        <v>24824</v>
      </c>
      <c r="J5673" s="3" t="s">
        <v>24630</v>
      </c>
      <c r="K5673" s="3" t="s">
        <v>27</v>
      </c>
      <c r="L5673" s="3" t="s">
        <v>24571</v>
      </c>
    </row>
    <row r="5674" spans="1:12" ht="158.25" hidden="1" thickBot="1">
      <c r="A5674" s="5">
        <v>5666</v>
      </c>
      <c r="B5674" s="3" t="s">
        <v>24567</v>
      </c>
      <c r="C5674" s="3" t="s">
        <v>180</v>
      </c>
      <c r="D5674" s="3" t="s">
        <v>27026</v>
      </c>
      <c r="E5674" s="3" t="s">
        <v>11</v>
      </c>
      <c r="F5674" s="3" t="s">
        <v>24819</v>
      </c>
      <c r="G5674" s="3" t="s">
        <v>24820</v>
      </c>
      <c r="H5674" s="3">
        <v>4712000953</v>
      </c>
      <c r="I5674" s="3" t="s">
        <v>24825</v>
      </c>
      <c r="J5674" s="3" t="s">
        <v>24826</v>
      </c>
      <c r="K5674" s="3" t="s">
        <v>27</v>
      </c>
      <c r="L5674" s="3" t="s">
        <v>24571</v>
      </c>
    </row>
    <row r="5675" spans="1:12" ht="111" hidden="1" thickBot="1">
      <c r="A5675" s="5">
        <v>5667</v>
      </c>
      <c r="B5675" s="3" t="s">
        <v>24567</v>
      </c>
      <c r="C5675" s="3" t="s">
        <v>180</v>
      </c>
      <c r="D5675" s="3" t="s">
        <v>27026</v>
      </c>
      <c r="E5675" s="3" t="s">
        <v>11</v>
      </c>
      <c r="F5675" s="3" t="s">
        <v>25962</v>
      </c>
      <c r="G5675" s="3" t="s">
        <v>25963</v>
      </c>
      <c r="H5675" s="3" t="s">
        <v>25964</v>
      </c>
      <c r="I5675" s="3" t="s">
        <v>25965</v>
      </c>
      <c r="J5675" s="3" t="s">
        <v>25955</v>
      </c>
      <c r="K5675" s="3" t="s">
        <v>27</v>
      </c>
      <c r="L5675" s="3" t="s">
        <v>25956</v>
      </c>
    </row>
    <row r="5676" spans="1:12" ht="95.25" hidden="1" thickBot="1">
      <c r="A5676" s="5">
        <v>5668</v>
      </c>
      <c r="B5676" s="3" t="s">
        <v>24567</v>
      </c>
      <c r="C5676" s="3" t="s">
        <v>180</v>
      </c>
      <c r="D5676" s="3" t="s">
        <v>27026</v>
      </c>
      <c r="E5676" s="3" t="s">
        <v>11</v>
      </c>
      <c r="F5676" s="3" t="s">
        <v>26789</v>
      </c>
      <c r="G5676" s="3" t="s">
        <v>26790</v>
      </c>
      <c r="H5676" s="3" t="s">
        <v>26791</v>
      </c>
      <c r="I5676" s="3" t="s">
        <v>26799</v>
      </c>
      <c r="J5676" s="3" t="s">
        <v>26800</v>
      </c>
      <c r="K5676" s="3" t="s">
        <v>27</v>
      </c>
      <c r="L5676" s="3" t="s">
        <v>26794</v>
      </c>
    </row>
    <row r="5677" spans="1:12" ht="95.25" hidden="1" thickBot="1">
      <c r="A5677" s="5">
        <v>5669</v>
      </c>
      <c r="B5677" s="3" t="s">
        <v>24567</v>
      </c>
      <c r="C5677" s="3" t="s">
        <v>180</v>
      </c>
      <c r="D5677" s="3" t="s">
        <v>27026</v>
      </c>
      <c r="E5677" s="3" t="s">
        <v>11</v>
      </c>
      <c r="F5677" s="3" t="s">
        <v>26994</v>
      </c>
      <c r="G5677" s="3" t="s">
        <v>26995</v>
      </c>
      <c r="H5677" s="3" t="s">
        <v>26996</v>
      </c>
      <c r="I5677" s="3" t="s">
        <v>26997</v>
      </c>
      <c r="J5677" s="3" t="s">
        <v>5930</v>
      </c>
      <c r="K5677" s="3" t="s">
        <v>27</v>
      </c>
      <c r="L5677" s="3" t="s">
        <v>26807</v>
      </c>
    </row>
    <row r="5678" spans="1:12" ht="221.25" hidden="1" thickBot="1">
      <c r="A5678" s="5">
        <v>5670</v>
      </c>
      <c r="B5678" s="3" t="s">
        <v>24567</v>
      </c>
      <c r="C5678" s="3" t="s">
        <v>65</v>
      </c>
      <c r="D5678" s="3" t="s">
        <v>27026</v>
      </c>
      <c r="E5678" s="3" t="s">
        <v>11</v>
      </c>
      <c r="F5678" s="3" t="s">
        <v>25641</v>
      </c>
      <c r="G5678" s="3" t="s">
        <v>25642</v>
      </c>
      <c r="H5678" s="3">
        <v>7805059867</v>
      </c>
      <c r="I5678" s="3" t="s">
        <v>25643</v>
      </c>
      <c r="J5678" s="3" t="s">
        <v>75</v>
      </c>
      <c r="K5678" s="3" t="s">
        <v>27</v>
      </c>
      <c r="L5678" s="3" t="s">
        <v>25564</v>
      </c>
    </row>
    <row r="5679" spans="1:12" ht="221.25" hidden="1" thickBot="1">
      <c r="A5679" s="5">
        <v>5671</v>
      </c>
      <c r="B5679" s="3" t="s">
        <v>24567</v>
      </c>
      <c r="C5679" s="3" t="s">
        <v>65</v>
      </c>
      <c r="D5679" s="3" t="s">
        <v>27026</v>
      </c>
      <c r="E5679" s="3" t="s">
        <v>11</v>
      </c>
      <c r="F5679" s="3" t="s">
        <v>25644</v>
      </c>
      <c r="G5679" s="3" t="s">
        <v>25645</v>
      </c>
      <c r="H5679" s="3">
        <v>5027108811</v>
      </c>
      <c r="I5679" s="3" t="s">
        <v>25646</v>
      </c>
      <c r="J5679" s="3" t="s">
        <v>25647</v>
      </c>
      <c r="K5679" s="3" t="s">
        <v>27</v>
      </c>
      <c r="L5679" s="3" t="s">
        <v>25564</v>
      </c>
    </row>
    <row r="5680" spans="1:12" ht="95.25" hidden="1" thickBot="1">
      <c r="A5680" s="5">
        <v>5672</v>
      </c>
      <c r="B5680" s="3" t="s">
        <v>24567</v>
      </c>
      <c r="C5680" s="3" t="s">
        <v>7930</v>
      </c>
      <c r="D5680" s="3" t="s">
        <v>27026</v>
      </c>
      <c r="E5680" s="3" t="s">
        <v>11</v>
      </c>
      <c r="F5680" s="3" t="s">
        <v>26769</v>
      </c>
      <c r="G5680" s="3" t="s">
        <v>26770</v>
      </c>
      <c r="H5680" s="3">
        <v>5190141373</v>
      </c>
      <c r="I5680" s="3" t="s">
        <v>26771</v>
      </c>
      <c r="J5680" s="3" t="s">
        <v>26772</v>
      </c>
      <c r="K5680" s="3" t="s">
        <v>27</v>
      </c>
      <c r="L5680" s="3" t="s">
        <v>26773</v>
      </c>
    </row>
    <row r="5681" spans="1:12" ht="95.25" hidden="1" thickBot="1">
      <c r="A5681" s="5">
        <v>5673</v>
      </c>
      <c r="B5681" s="3" t="s">
        <v>24567</v>
      </c>
      <c r="C5681" s="3" t="s">
        <v>47</v>
      </c>
      <c r="D5681" s="3" t="s">
        <v>27026</v>
      </c>
      <c r="E5681" s="3" t="s">
        <v>11</v>
      </c>
      <c r="F5681" s="3" t="s">
        <v>26153</v>
      </c>
      <c r="G5681" s="3" t="s">
        <v>26154</v>
      </c>
      <c r="H5681" s="3">
        <v>3923004320</v>
      </c>
      <c r="I5681" s="3" t="s">
        <v>26155</v>
      </c>
      <c r="J5681" s="3" t="s">
        <v>2119</v>
      </c>
      <c r="K5681" s="3" t="s">
        <v>27</v>
      </c>
      <c r="L5681" s="3" t="s">
        <v>26128</v>
      </c>
    </row>
    <row r="5682" spans="1:12" ht="95.25" hidden="1" thickBot="1">
      <c r="A5682" s="5">
        <v>5674</v>
      </c>
      <c r="B5682" s="3" t="s">
        <v>24567</v>
      </c>
      <c r="C5682" s="3" t="s">
        <v>34</v>
      </c>
      <c r="D5682" s="3" t="s">
        <v>27026</v>
      </c>
      <c r="E5682" s="3" t="s">
        <v>11</v>
      </c>
      <c r="F5682" s="3" t="s">
        <v>25904</v>
      </c>
      <c r="G5682" s="3" t="s">
        <v>25905</v>
      </c>
      <c r="H5682" s="3">
        <v>1001004095</v>
      </c>
      <c r="I5682" s="3" t="s">
        <v>25906</v>
      </c>
      <c r="J5682" s="3" t="s">
        <v>25907</v>
      </c>
      <c r="K5682" s="3" t="s">
        <v>27</v>
      </c>
      <c r="L5682" s="3" t="s">
        <v>25898</v>
      </c>
    </row>
    <row r="5683" spans="1:12" ht="126.75" hidden="1" thickBot="1">
      <c r="A5683" s="5">
        <v>5675</v>
      </c>
      <c r="B5683" s="3" t="s">
        <v>24567</v>
      </c>
      <c r="C5683" s="3" t="s">
        <v>34</v>
      </c>
      <c r="D5683" s="3" t="s">
        <v>27026</v>
      </c>
      <c r="E5683" s="3" t="s">
        <v>11</v>
      </c>
      <c r="F5683" s="3" t="s">
        <v>25995</v>
      </c>
      <c r="G5683" s="3" t="s">
        <v>25996</v>
      </c>
      <c r="H5683" s="3">
        <v>3900000111</v>
      </c>
      <c r="I5683" s="3" t="s">
        <v>25997</v>
      </c>
      <c r="J5683" s="3" t="s">
        <v>25998</v>
      </c>
      <c r="K5683" s="3" t="s">
        <v>27</v>
      </c>
      <c r="L5683" s="3" t="s">
        <v>25969</v>
      </c>
    </row>
    <row r="5684" spans="1:12" ht="95.25" hidden="1" thickBot="1">
      <c r="A5684" s="5">
        <v>5676</v>
      </c>
      <c r="B5684" s="3" t="s">
        <v>24567</v>
      </c>
      <c r="C5684" s="3" t="s">
        <v>243</v>
      </c>
      <c r="D5684" s="3" t="s">
        <v>27026</v>
      </c>
      <c r="E5684" s="3" t="s">
        <v>11</v>
      </c>
      <c r="F5684" s="3" t="s">
        <v>26779</v>
      </c>
      <c r="G5684" s="3" t="s">
        <v>26780</v>
      </c>
      <c r="H5684" s="3">
        <v>5193101033</v>
      </c>
      <c r="I5684" s="3" t="s">
        <v>26783</v>
      </c>
      <c r="J5684" s="3" t="s">
        <v>2647</v>
      </c>
      <c r="K5684" s="3" t="s">
        <v>39</v>
      </c>
      <c r="L5684" s="3" t="s">
        <v>26784</v>
      </c>
    </row>
    <row r="5685" spans="1:12" ht="174" hidden="1" thickBot="1">
      <c r="A5685" s="5">
        <v>5677</v>
      </c>
      <c r="B5685" s="3" t="s">
        <v>24567</v>
      </c>
      <c r="C5685" s="3" t="s">
        <v>180</v>
      </c>
      <c r="D5685" s="3" t="s">
        <v>27026</v>
      </c>
      <c r="E5685" s="3" t="s">
        <v>11</v>
      </c>
      <c r="F5685" s="3" t="s">
        <v>24769</v>
      </c>
      <c r="G5685" s="3" t="s">
        <v>24770</v>
      </c>
      <c r="H5685" s="3">
        <v>7805018099</v>
      </c>
      <c r="I5685" s="3" t="s">
        <v>24771</v>
      </c>
      <c r="J5685" s="3" t="s">
        <v>24772</v>
      </c>
      <c r="K5685" s="3" t="s">
        <v>39</v>
      </c>
      <c r="L5685" s="3" t="s">
        <v>24625</v>
      </c>
    </row>
    <row r="5686" spans="1:12" ht="174" hidden="1" thickBot="1">
      <c r="A5686" s="5">
        <v>5678</v>
      </c>
      <c r="B5686" s="3" t="s">
        <v>24567</v>
      </c>
      <c r="C5686" s="3" t="s">
        <v>180</v>
      </c>
      <c r="D5686" s="3" t="s">
        <v>27026</v>
      </c>
      <c r="E5686" s="3" t="s">
        <v>11</v>
      </c>
      <c r="F5686" s="3" t="s">
        <v>24777</v>
      </c>
      <c r="G5686" s="3" t="s">
        <v>24778</v>
      </c>
      <c r="H5686" s="3">
        <v>7805787440</v>
      </c>
      <c r="I5686" s="3" t="s">
        <v>24780</v>
      </c>
      <c r="J5686" s="3" t="s">
        <v>5964</v>
      </c>
      <c r="K5686" s="3" t="s">
        <v>39</v>
      </c>
      <c r="L5686" s="3" t="s">
        <v>24588</v>
      </c>
    </row>
    <row r="5687" spans="1:12" ht="95.25" hidden="1" thickBot="1">
      <c r="A5687" s="5">
        <v>5679</v>
      </c>
      <c r="B5687" s="3" t="s">
        <v>24567</v>
      </c>
      <c r="C5687" s="3" t="s">
        <v>180</v>
      </c>
      <c r="D5687" s="3" t="s">
        <v>27026</v>
      </c>
      <c r="E5687" s="3" t="s">
        <v>11</v>
      </c>
      <c r="F5687" s="3" t="s">
        <v>24784</v>
      </c>
      <c r="G5687" s="3" t="s">
        <v>24785</v>
      </c>
      <c r="H5687" s="3">
        <v>7830001797</v>
      </c>
      <c r="I5687" s="3" t="s">
        <v>24786</v>
      </c>
      <c r="J5687" s="3" t="s">
        <v>24787</v>
      </c>
      <c r="K5687" s="3" t="s">
        <v>39</v>
      </c>
      <c r="L5687" s="3" t="s">
        <v>24588</v>
      </c>
    </row>
    <row r="5688" spans="1:12" ht="126.75" hidden="1" thickBot="1">
      <c r="A5688" s="5">
        <v>5680</v>
      </c>
      <c r="B5688" s="3" t="s">
        <v>24567</v>
      </c>
      <c r="C5688" s="3" t="s">
        <v>180</v>
      </c>
      <c r="D5688" s="3" t="s">
        <v>27026</v>
      </c>
      <c r="E5688" s="3" t="s">
        <v>11</v>
      </c>
      <c r="F5688" s="3" t="s">
        <v>24810</v>
      </c>
      <c r="G5688" s="3" t="s">
        <v>24811</v>
      </c>
      <c r="H5688" s="3">
        <v>4714000109</v>
      </c>
      <c r="I5688" s="3" t="s">
        <v>24812</v>
      </c>
      <c r="J5688" s="3" t="s">
        <v>237</v>
      </c>
      <c r="K5688" s="3" t="s">
        <v>39</v>
      </c>
      <c r="L5688" s="3" t="s">
        <v>24571</v>
      </c>
    </row>
    <row r="5689" spans="1:12" ht="158.25" hidden="1" thickBot="1">
      <c r="A5689" s="5">
        <v>5681</v>
      </c>
      <c r="B5689" s="3" t="s">
        <v>24567</v>
      </c>
      <c r="C5689" s="3" t="s">
        <v>180</v>
      </c>
      <c r="D5689" s="3" t="s">
        <v>27026</v>
      </c>
      <c r="E5689" s="3" t="s">
        <v>11</v>
      </c>
      <c r="F5689" s="3" t="s">
        <v>24819</v>
      </c>
      <c r="G5689" s="3" t="s">
        <v>24820</v>
      </c>
      <c r="H5689" s="3">
        <v>4712000953</v>
      </c>
      <c r="I5689" s="3" t="s">
        <v>24821</v>
      </c>
      <c r="J5689" s="3" t="s">
        <v>24641</v>
      </c>
      <c r="K5689" s="3" t="s">
        <v>39</v>
      </c>
      <c r="L5689" s="3" t="s">
        <v>24571</v>
      </c>
    </row>
    <row r="5690" spans="1:12" ht="205.5" hidden="1" thickBot="1">
      <c r="A5690" s="5">
        <v>5682</v>
      </c>
      <c r="B5690" s="3" t="s">
        <v>24567</v>
      </c>
      <c r="C5690" s="3" t="s">
        <v>180</v>
      </c>
      <c r="D5690" s="3" t="s">
        <v>27026</v>
      </c>
      <c r="E5690" s="3" t="s">
        <v>11</v>
      </c>
      <c r="F5690" s="3" t="s">
        <v>24856</v>
      </c>
      <c r="G5690" s="3" t="s">
        <v>24857</v>
      </c>
      <c r="H5690" s="3">
        <v>7802892580</v>
      </c>
      <c r="I5690" s="3" t="s">
        <v>24858</v>
      </c>
      <c r="J5690" s="3" t="s">
        <v>24859</v>
      </c>
      <c r="K5690" s="3" t="s">
        <v>39</v>
      </c>
      <c r="L5690" s="3" t="s">
        <v>24625</v>
      </c>
    </row>
    <row r="5691" spans="1:12" ht="95.25" hidden="1" thickBot="1">
      <c r="A5691" s="5">
        <v>5683</v>
      </c>
      <c r="B5691" s="3" t="s">
        <v>24567</v>
      </c>
      <c r="C5691" s="3" t="s">
        <v>180</v>
      </c>
      <c r="D5691" s="3" t="s">
        <v>27026</v>
      </c>
      <c r="E5691" s="3" t="s">
        <v>11</v>
      </c>
      <c r="F5691" s="3" t="s">
        <v>26998</v>
      </c>
      <c r="G5691" s="3" t="s">
        <v>26999</v>
      </c>
      <c r="H5691" s="3">
        <v>6017009683</v>
      </c>
      <c r="I5691" s="3" t="s">
        <v>27000</v>
      </c>
      <c r="J5691" s="3" t="s">
        <v>27001</v>
      </c>
      <c r="K5691" s="3" t="s">
        <v>39</v>
      </c>
      <c r="L5691" s="3" t="s">
        <v>26807</v>
      </c>
    </row>
    <row r="5692" spans="1:12" ht="111" hidden="1" thickBot="1">
      <c r="A5692" s="5">
        <v>5684</v>
      </c>
      <c r="B5692" s="3" t="s">
        <v>24567</v>
      </c>
      <c r="C5692" s="3" t="s">
        <v>22</v>
      </c>
      <c r="D5692" s="3" t="s">
        <v>27026</v>
      </c>
      <c r="E5692" s="3" t="s">
        <v>11</v>
      </c>
      <c r="F5692" s="3" t="s">
        <v>25739</v>
      </c>
      <c r="G5692" s="3" t="s">
        <v>25740</v>
      </c>
      <c r="H5692" s="3">
        <v>3528072168</v>
      </c>
      <c r="I5692" s="3" t="s">
        <v>25743</v>
      </c>
      <c r="J5692" s="3" t="s">
        <v>25744</v>
      </c>
      <c r="K5692" s="3" t="s">
        <v>39</v>
      </c>
      <c r="L5692" s="3" t="s">
        <v>29221</v>
      </c>
    </row>
    <row r="5693" spans="1:12" ht="95.25" hidden="1" thickBot="1">
      <c r="A5693" s="5">
        <v>5685</v>
      </c>
      <c r="B5693" s="3" t="s">
        <v>24567</v>
      </c>
      <c r="C5693" s="3" t="s">
        <v>143</v>
      </c>
      <c r="D5693" s="3" t="s">
        <v>27026</v>
      </c>
      <c r="E5693" s="3" t="s">
        <v>11</v>
      </c>
      <c r="F5693" s="3" t="s">
        <v>25438</v>
      </c>
      <c r="G5693" s="3" t="s">
        <v>25439</v>
      </c>
      <c r="H5693" s="3" t="s">
        <v>25440</v>
      </c>
      <c r="I5693" s="3" t="s">
        <v>25441</v>
      </c>
      <c r="J5693" s="3" t="s">
        <v>25442</v>
      </c>
      <c r="K5693" s="3" t="s">
        <v>39</v>
      </c>
      <c r="L5693" s="3" t="s">
        <v>25324</v>
      </c>
    </row>
    <row r="5694" spans="1:12" ht="111" hidden="1" thickBot="1">
      <c r="A5694" s="5">
        <v>5686</v>
      </c>
      <c r="B5694" s="3" t="s">
        <v>24567</v>
      </c>
      <c r="C5694" s="3" t="s">
        <v>143</v>
      </c>
      <c r="D5694" s="3" t="s">
        <v>27026</v>
      </c>
      <c r="E5694" s="3" t="s">
        <v>11</v>
      </c>
      <c r="F5694" s="3" t="s">
        <v>25443</v>
      </c>
      <c r="G5694" s="3" t="s">
        <v>25444</v>
      </c>
      <c r="H5694" s="3">
        <v>2902022599</v>
      </c>
      <c r="I5694" s="3" t="s">
        <v>25445</v>
      </c>
      <c r="J5694" s="3" t="s">
        <v>361</v>
      </c>
      <c r="K5694" s="3" t="s">
        <v>39</v>
      </c>
      <c r="L5694" s="3" t="s">
        <v>25324</v>
      </c>
    </row>
    <row r="5695" spans="1:12" ht="111" hidden="1" thickBot="1">
      <c r="A5695" s="5">
        <v>5687</v>
      </c>
      <c r="B5695" s="3" t="s">
        <v>24567</v>
      </c>
      <c r="C5695" s="3" t="s">
        <v>143</v>
      </c>
      <c r="D5695" s="3" t="s">
        <v>27026</v>
      </c>
      <c r="E5695" s="3" t="s">
        <v>11</v>
      </c>
      <c r="F5695" s="3" t="s">
        <v>25446</v>
      </c>
      <c r="G5695" s="3" t="s">
        <v>25447</v>
      </c>
      <c r="H5695" s="3">
        <v>2903000781</v>
      </c>
      <c r="I5695" s="3" t="s">
        <v>25448</v>
      </c>
      <c r="J5695" s="3" t="s">
        <v>25449</v>
      </c>
      <c r="K5695" s="3" t="s">
        <v>39</v>
      </c>
      <c r="L5695" s="3" t="s">
        <v>25328</v>
      </c>
    </row>
    <row r="5696" spans="1:12" ht="111" hidden="1" thickBot="1">
      <c r="A5696" s="5">
        <v>5688</v>
      </c>
      <c r="B5696" s="3" t="s">
        <v>24567</v>
      </c>
      <c r="C5696" s="3" t="s">
        <v>143</v>
      </c>
      <c r="D5696" s="3" t="s">
        <v>27026</v>
      </c>
      <c r="E5696" s="3" t="s">
        <v>11</v>
      </c>
      <c r="F5696" s="3" t="s">
        <v>25450</v>
      </c>
      <c r="G5696" s="3" t="s">
        <v>25451</v>
      </c>
      <c r="H5696" s="3">
        <v>2902035012</v>
      </c>
      <c r="I5696" s="3" t="s">
        <v>25452</v>
      </c>
      <c r="J5696" s="3" t="s">
        <v>25336</v>
      </c>
      <c r="K5696" s="3" t="s">
        <v>39</v>
      </c>
      <c r="L5696" s="3" t="s">
        <v>25328</v>
      </c>
    </row>
    <row r="5697" spans="1:12" ht="174" hidden="1" thickBot="1">
      <c r="A5697" s="5">
        <v>5689</v>
      </c>
      <c r="B5697" s="3" t="s">
        <v>24567</v>
      </c>
      <c r="C5697" s="3" t="s">
        <v>143</v>
      </c>
      <c r="D5697" s="3" t="s">
        <v>27026</v>
      </c>
      <c r="E5697" s="3" t="s">
        <v>11</v>
      </c>
      <c r="F5697" s="3" t="s">
        <v>25871</v>
      </c>
      <c r="G5697" s="3" t="s">
        <v>25872</v>
      </c>
      <c r="H5697" s="3">
        <v>7707049388</v>
      </c>
      <c r="I5697" s="3" t="s">
        <v>25873</v>
      </c>
      <c r="J5697" s="3" t="s">
        <v>25874</v>
      </c>
      <c r="K5697" s="3" t="s">
        <v>39</v>
      </c>
      <c r="L5697" s="3" t="s">
        <v>25856</v>
      </c>
    </row>
    <row r="5698" spans="1:12" ht="95.25" hidden="1" thickBot="1">
      <c r="A5698" s="5">
        <v>5690</v>
      </c>
      <c r="B5698" s="3" t="s">
        <v>24567</v>
      </c>
      <c r="C5698" s="3" t="s">
        <v>143</v>
      </c>
      <c r="D5698" s="3" t="s">
        <v>27026</v>
      </c>
      <c r="E5698" s="3" t="s">
        <v>11</v>
      </c>
      <c r="F5698" s="3" t="s">
        <v>26228</v>
      </c>
      <c r="G5698" s="3" t="s">
        <v>26229</v>
      </c>
      <c r="H5698" s="3" t="s">
        <v>26230</v>
      </c>
      <c r="I5698" s="3" t="s">
        <v>26231</v>
      </c>
      <c r="J5698" s="3" t="s">
        <v>325</v>
      </c>
      <c r="K5698" s="3" t="s">
        <v>39</v>
      </c>
      <c r="L5698" s="3" t="s">
        <v>26189</v>
      </c>
    </row>
    <row r="5699" spans="1:12" ht="111" hidden="1" thickBot="1">
      <c r="A5699" s="5">
        <v>5691</v>
      </c>
      <c r="B5699" s="3" t="s">
        <v>24567</v>
      </c>
      <c r="C5699" s="3" t="s">
        <v>143</v>
      </c>
      <c r="D5699" s="3" t="s">
        <v>27026</v>
      </c>
      <c r="E5699" s="3" t="s">
        <v>11</v>
      </c>
      <c r="F5699" s="3" t="s">
        <v>26232</v>
      </c>
      <c r="G5699" s="3" t="s">
        <v>26233</v>
      </c>
      <c r="H5699" s="3" t="s">
        <v>26234</v>
      </c>
      <c r="I5699" s="3" t="s">
        <v>26235</v>
      </c>
      <c r="J5699" s="3" t="s">
        <v>325</v>
      </c>
      <c r="K5699" s="3" t="s">
        <v>39</v>
      </c>
      <c r="L5699" s="3" t="s">
        <v>26189</v>
      </c>
    </row>
    <row r="5700" spans="1:12" ht="221.25" hidden="1" thickBot="1">
      <c r="A5700" s="5">
        <v>5692</v>
      </c>
      <c r="B5700" s="3" t="s">
        <v>24567</v>
      </c>
      <c r="C5700" s="3" t="s">
        <v>143</v>
      </c>
      <c r="D5700" s="3" t="s">
        <v>27026</v>
      </c>
      <c r="E5700" s="3" t="s">
        <v>11</v>
      </c>
      <c r="F5700" s="3" t="s">
        <v>26298</v>
      </c>
      <c r="G5700" s="3" t="s">
        <v>26299</v>
      </c>
      <c r="H5700" s="3" t="s">
        <v>26300</v>
      </c>
      <c r="I5700" s="3" t="s">
        <v>26301</v>
      </c>
      <c r="J5700" s="3" t="s">
        <v>325</v>
      </c>
      <c r="K5700" s="3" t="s">
        <v>39</v>
      </c>
      <c r="L5700" s="3" t="s">
        <v>26248</v>
      </c>
    </row>
    <row r="5701" spans="1:12" ht="95.25" hidden="1" thickBot="1">
      <c r="A5701" s="5">
        <v>5693</v>
      </c>
      <c r="B5701" s="3" t="s">
        <v>24567</v>
      </c>
      <c r="C5701" s="3" t="s">
        <v>143</v>
      </c>
      <c r="D5701" s="3" t="s">
        <v>27026</v>
      </c>
      <c r="E5701" s="3" t="s">
        <v>11</v>
      </c>
      <c r="F5701" s="3" t="s">
        <v>26345</v>
      </c>
      <c r="G5701" s="3" t="s">
        <v>26346</v>
      </c>
      <c r="H5701" s="3">
        <v>7810515297</v>
      </c>
      <c r="I5701" s="3" t="s">
        <v>26347</v>
      </c>
      <c r="J5701" s="3" t="s">
        <v>15592</v>
      </c>
      <c r="K5701" s="3" t="s">
        <v>39</v>
      </c>
      <c r="L5701" s="3" t="s">
        <v>26310</v>
      </c>
    </row>
    <row r="5702" spans="1:12" ht="95.25" hidden="1" thickBot="1">
      <c r="A5702" s="5">
        <v>5694</v>
      </c>
      <c r="B5702" s="3" t="s">
        <v>24567</v>
      </c>
      <c r="C5702" s="3" t="s">
        <v>143</v>
      </c>
      <c r="D5702" s="3" t="s">
        <v>27026</v>
      </c>
      <c r="E5702" s="3" t="s">
        <v>11</v>
      </c>
      <c r="F5702" s="3" t="s">
        <v>26421</v>
      </c>
      <c r="G5702" s="3" t="s">
        <v>26422</v>
      </c>
      <c r="H5702" s="3" t="s">
        <v>26423</v>
      </c>
      <c r="I5702" s="3" t="s">
        <v>26424</v>
      </c>
      <c r="J5702" s="3" t="s">
        <v>26425</v>
      </c>
      <c r="K5702" s="3" t="s">
        <v>39</v>
      </c>
      <c r="L5702" s="3" t="s">
        <v>26371</v>
      </c>
    </row>
    <row r="5703" spans="1:12" ht="111" hidden="1" thickBot="1">
      <c r="A5703" s="5">
        <v>5695</v>
      </c>
      <c r="B5703" s="3" t="s">
        <v>24567</v>
      </c>
      <c r="C5703" s="3" t="s">
        <v>143</v>
      </c>
      <c r="D5703" s="3" t="s">
        <v>27026</v>
      </c>
      <c r="E5703" s="3" t="s">
        <v>11</v>
      </c>
      <c r="F5703" s="3" t="s">
        <v>26472</v>
      </c>
      <c r="G5703" s="3" t="s">
        <v>26473</v>
      </c>
      <c r="H5703" s="3">
        <v>7817043540</v>
      </c>
      <c r="I5703" s="3" t="s">
        <v>26474</v>
      </c>
      <c r="J5703" s="3" t="s">
        <v>26408</v>
      </c>
      <c r="K5703" s="3" t="s">
        <v>39</v>
      </c>
      <c r="L5703" s="3" t="s">
        <v>26447</v>
      </c>
    </row>
    <row r="5704" spans="1:12" ht="95.25" hidden="1" thickBot="1">
      <c r="A5704" s="5">
        <v>5696</v>
      </c>
      <c r="B5704" s="3" t="s">
        <v>24567</v>
      </c>
      <c r="C5704" s="3" t="s">
        <v>143</v>
      </c>
      <c r="D5704" s="3" t="s">
        <v>27026</v>
      </c>
      <c r="E5704" s="3" t="s">
        <v>11</v>
      </c>
      <c r="F5704" s="3" t="s">
        <v>26478</v>
      </c>
      <c r="G5704" s="3" t="s">
        <v>26479</v>
      </c>
      <c r="H5704" s="3">
        <v>7801049755</v>
      </c>
      <c r="I5704" s="3" t="s">
        <v>26480</v>
      </c>
      <c r="J5704" s="3" t="s">
        <v>26481</v>
      </c>
      <c r="K5704" s="3" t="s">
        <v>39</v>
      </c>
      <c r="L5704" s="3" t="s">
        <v>26482</v>
      </c>
    </row>
    <row r="5705" spans="1:12" ht="174" hidden="1" thickBot="1">
      <c r="A5705" s="5">
        <v>5697</v>
      </c>
      <c r="B5705" s="3" t="s">
        <v>24567</v>
      </c>
      <c r="C5705" s="3" t="s">
        <v>143</v>
      </c>
      <c r="D5705" s="3" t="s">
        <v>27026</v>
      </c>
      <c r="E5705" s="3" t="s">
        <v>11</v>
      </c>
      <c r="F5705" s="3" t="s">
        <v>26551</v>
      </c>
      <c r="G5705" s="3" t="s">
        <v>26552</v>
      </c>
      <c r="H5705" s="3">
        <v>7814831092</v>
      </c>
      <c r="I5705" s="3" t="s">
        <v>26553</v>
      </c>
      <c r="J5705" s="3" t="s">
        <v>152</v>
      </c>
      <c r="K5705" s="3" t="s">
        <v>39</v>
      </c>
      <c r="L5705" s="3" t="s">
        <v>26520</v>
      </c>
    </row>
    <row r="5706" spans="1:12" ht="205.5" hidden="1" thickBot="1">
      <c r="A5706" s="5">
        <v>5698</v>
      </c>
      <c r="B5706" s="3" t="s">
        <v>24567</v>
      </c>
      <c r="C5706" s="3" t="s">
        <v>143</v>
      </c>
      <c r="D5706" s="3" t="s">
        <v>27026</v>
      </c>
      <c r="E5706" s="3" t="s">
        <v>11</v>
      </c>
      <c r="F5706" s="3" t="s">
        <v>26554</v>
      </c>
      <c r="G5706" s="3" t="s">
        <v>26555</v>
      </c>
      <c r="H5706" s="3">
        <v>7814822228</v>
      </c>
      <c r="I5706" s="3" t="s">
        <v>26556</v>
      </c>
      <c r="J5706" s="3" t="s">
        <v>152</v>
      </c>
      <c r="K5706" s="3" t="s">
        <v>39</v>
      </c>
      <c r="L5706" s="3" t="s">
        <v>26520</v>
      </c>
    </row>
    <row r="5707" spans="1:12" ht="189.75" hidden="1" thickBot="1">
      <c r="A5707" s="5">
        <v>5699</v>
      </c>
      <c r="B5707" s="3" t="s">
        <v>24567</v>
      </c>
      <c r="C5707" s="3" t="s">
        <v>143</v>
      </c>
      <c r="D5707" s="3" t="s">
        <v>27026</v>
      </c>
      <c r="E5707" s="3" t="s">
        <v>11</v>
      </c>
      <c r="F5707" s="3" t="s">
        <v>29498</v>
      </c>
      <c r="G5707" s="3" t="s">
        <v>29499</v>
      </c>
      <c r="H5707" s="3">
        <v>5102044207</v>
      </c>
      <c r="I5707" s="3" t="s">
        <v>29500</v>
      </c>
      <c r="J5707" s="3" t="s">
        <v>29501</v>
      </c>
      <c r="K5707" s="3" t="s">
        <v>39</v>
      </c>
      <c r="L5707" s="3" t="s">
        <v>26727</v>
      </c>
    </row>
    <row r="5708" spans="1:12" ht="95.25" hidden="1" thickBot="1">
      <c r="A5708" s="5">
        <v>5700</v>
      </c>
      <c r="B5708" s="3" t="s">
        <v>24567</v>
      </c>
      <c r="C5708" s="3" t="s">
        <v>143</v>
      </c>
      <c r="D5708" s="3" t="s">
        <v>27026</v>
      </c>
      <c r="E5708" s="3" t="s">
        <v>11</v>
      </c>
      <c r="F5708" s="3" t="s">
        <v>26991</v>
      </c>
      <c r="G5708" s="3" t="s">
        <v>26992</v>
      </c>
      <c r="H5708" s="3">
        <v>6027044260</v>
      </c>
      <c r="I5708" s="3" t="s">
        <v>26993</v>
      </c>
      <c r="J5708" s="3" t="s">
        <v>22420</v>
      </c>
      <c r="K5708" s="3" t="s">
        <v>39</v>
      </c>
      <c r="L5708" s="3" t="s">
        <v>26807</v>
      </c>
    </row>
    <row r="5709" spans="1:12" ht="111" hidden="1" thickBot="1">
      <c r="A5709" s="5">
        <v>5701</v>
      </c>
      <c r="B5709" s="3" t="s">
        <v>24567</v>
      </c>
      <c r="C5709" s="3" t="s">
        <v>47</v>
      </c>
      <c r="D5709" s="3" t="s">
        <v>27026</v>
      </c>
      <c r="E5709" s="3" t="s">
        <v>11</v>
      </c>
      <c r="F5709" s="3" t="s">
        <v>26179</v>
      </c>
      <c r="G5709" s="3" t="s">
        <v>26180</v>
      </c>
      <c r="H5709" s="3">
        <v>7803046541</v>
      </c>
      <c r="I5709" s="3" t="s">
        <v>26181</v>
      </c>
      <c r="J5709" s="3" t="s">
        <v>26182</v>
      </c>
      <c r="K5709" s="3" t="s">
        <v>39</v>
      </c>
      <c r="L5709" s="3" t="s">
        <v>26160</v>
      </c>
    </row>
    <row r="5710" spans="1:12" ht="111" hidden="1" thickBot="1">
      <c r="A5710" s="5">
        <v>5702</v>
      </c>
      <c r="B5710" s="3" t="s">
        <v>24567</v>
      </c>
      <c r="C5710" s="3" t="s">
        <v>47</v>
      </c>
      <c r="D5710" s="3" t="s">
        <v>27026</v>
      </c>
      <c r="E5710" s="3" t="s">
        <v>11</v>
      </c>
      <c r="F5710" s="3" t="s">
        <v>26179</v>
      </c>
      <c r="G5710" s="3" t="s">
        <v>26180</v>
      </c>
      <c r="H5710" s="3">
        <v>7803046541</v>
      </c>
      <c r="I5710" s="3" t="s">
        <v>26183</v>
      </c>
      <c r="J5710" s="3" t="s">
        <v>26184</v>
      </c>
      <c r="K5710" s="3" t="s">
        <v>39</v>
      </c>
      <c r="L5710" s="3" t="s">
        <v>26160</v>
      </c>
    </row>
    <row r="5711" spans="1:12" ht="95.25" hidden="1" thickBot="1">
      <c r="A5711" s="5">
        <v>5703</v>
      </c>
      <c r="B5711" s="3" t="s">
        <v>24567</v>
      </c>
      <c r="C5711" s="3" t="s">
        <v>41</v>
      </c>
      <c r="D5711" s="3" t="s">
        <v>27026</v>
      </c>
      <c r="E5711" s="3" t="s">
        <v>11</v>
      </c>
      <c r="F5711" s="3" t="s">
        <v>29208</v>
      </c>
      <c r="G5711" s="3" t="s">
        <v>29209</v>
      </c>
      <c r="H5711" s="3">
        <v>7811070379</v>
      </c>
      <c r="I5711" s="3" t="s">
        <v>29210</v>
      </c>
      <c r="J5711" s="3" t="s">
        <v>29211</v>
      </c>
      <c r="K5711" s="3" t="s">
        <v>27</v>
      </c>
      <c r="L5711" s="3" t="s">
        <v>29179</v>
      </c>
    </row>
    <row r="5712" spans="1:12" ht="158.25" hidden="1" thickBot="1">
      <c r="A5712" s="5">
        <v>5704</v>
      </c>
      <c r="B5712" s="3" t="s">
        <v>24567</v>
      </c>
      <c r="C5712" s="3" t="s">
        <v>143</v>
      </c>
      <c r="D5712" s="3" t="s">
        <v>27026</v>
      </c>
      <c r="E5712" s="3" t="s">
        <v>11</v>
      </c>
      <c r="F5712" s="3" t="s">
        <v>29230</v>
      </c>
      <c r="G5712" s="3" t="s">
        <v>29231</v>
      </c>
      <c r="H5712" s="3">
        <v>4703137817</v>
      </c>
      <c r="I5712" s="3" t="s">
        <v>29232</v>
      </c>
      <c r="J5712" s="3" t="s">
        <v>306</v>
      </c>
      <c r="K5712" s="3" t="s">
        <v>27</v>
      </c>
      <c r="L5712" s="3" t="s">
        <v>29226</v>
      </c>
    </row>
    <row r="5713" spans="1:12" ht="158.25" hidden="1" thickBot="1">
      <c r="A5713" s="5">
        <v>5705</v>
      </c>
      <c r="B5713" s="3" t="s">
        <v>24567</v>
      </c>
      <c r="C5713" s="3" t="s">
        <v>83</v>
      </c>
      <c r="D5713" s="3" t="s">
        <v>27026</v>
      </c>
      <c r="E5713" s="3" t="s">
        <v>12</v>
      </c>
      <c r="F5713" s="3" t="s">
        <v>24871</v>
      </c>
      <c r="G5713" s="3" t="s">
        <v>24872</v>
      </c>
      <c r="H5713" s="3">
        <v>7802579280</v>
      </c>
      <c r="I5713" s="3" t="s">
        <v>24873</v>
      </c>
      <c r="J5713" s="3" t="s">
        <v>24874</v>
      </c>
      <c r="K5713" s="3" t="s">
        <v>27</v>
      </c>
      <c r="L5713" s="3" t="s">
        <v>24875</v>
      </c>
    </row>
    <row r="5714" spans="1:12" ht="126.75" hidden="1" thickBot="1">
      <c r="A5714" s="5">
        <v>5706</v>
      </c>
      <c r="B5714" s="3" t="s">
        <v>24567</v>
      </c>
      <c r="C5714" s="3" t="s">
        <v>41</v>
      </c>
      <c r="D5714" s="3" t="s">
        <v>27026</v>
      </c>
      <c r="E5714" s="3" t="s">
        <v>12</v>
      </c>
      <c r="F5714" s="3" t="s">
        <v>24944</v>
      </c>
      <c r="G5714" s="3" t="s">
        <v>24945</v>
      </c>
      <c r="H5714" s="3">
        <v>7813202158</v>
      </c>
      <c r="I5714" s="3" t="s">
        <v>24946</v>
      </c>
      <c r="J5714" s="3" t="s">
        <v>24947</v>
      </c>
      <c r="K5714" s="3" t="s">
        <v>27</v>
      </c>
      <c r="L5714" s="3" t="s">
        <v>24911</v>
      </c>
    </row>
    <row r="5715" spans="1:12" ht="126.75" hidden="1" thickBot="1">
      <c r="A5715" s="5">
        <v>5707</v>
      </c>
      <c r="B5715" s="3" t="s">
        <v>24567</v>
      </c>
      <c r="C5715" s="3" t="s">
        <v>41</v>
      </c>
      <c r="D5715" s="3" t="s">
        <v>27026</v>
      </c>
      <c r="E5715" s="3" t="s">
        <v>12</v>
      </c>
      <c r="F5715" s="3" t="s">
        <v>24991</v>
      </c>
      <c r="G5715" s="3" t="s">
        <v>24992</v>
      </c>
      <c r="H5715" s="3">
        <v>7802858438</v>
      </c>
      <c r="I5715" s="3" t="s">
        <v>24993</v>
      </c>
      <c r="J5715" s="3" t="s">
        <v>24994</v>
      </c>
      <c r="K5715" s="3" t="s">
        <v>27</v>
      </c>
      <c r="L5715" s="3" t="s">
        <v>24956</v>
      </c>
    </row>
    <row r="5716" spans="1:12" ht="126.75" hidden="1" thickBot="1">
      <c r="A5716" s="5">
        <v>5708</v>
      </c>
      <c r="B5716" s="3" t="s">
        <v>24567</v>
      </c>
      <c r="C5716" s="3" t="s">
        <v>41</v>
      </c>
      <c r="D5716" s="3" t="s">
        <v>27026</v>
      </c>
      <c r="E5716" s="3" t="s">
        <v>12</v>
      </c>
      <c r="F5716" s="3" t="s">
        <v>24991</v>
      </c>
      <c r="G5716" s="3" t="s">
        <v>24992</v>
      </c>
      <c r="H5716" s="3">
        <v>7802858438</v>
      </c>
      <c r="I5716" s="3" t="s">
        <v>25126</v>
      </c>
      <c r="J5716" s="3" t="s">
        <v>25127</v>
      </c>
      <c r="K5716" s="3" t="s">
        <v>27</v>
      </c>
      <c r="L5716" s="3" t="s">
        <v>25122</v>
      </c>
    </row>
    <row r="5717" spans="1:12" ht="126.75" hidden="1" thickBot="1">
      <c r="A5717" s="5">
        <v>5709</v>
      </c>
      <c r="B5717" s="3" t="s">
        <v>24567</v>
      </c>
      <c r="C5717" s="3" t="s">
        <v>41</v>
      </c>
      <c r="D5717" s="3" t="s">
        <v>27026</v>
      </c>
      <c r="E5717" s="3" t="s">
        <v>12</v>
      </c>
      <c r="F5717" s="3" t="s">
        <v>25293</v>
      </c>
      <c r="G5717" s="3" t="s">
        <v>25294</v>
      </c>
      <c r="H5717" s="3">
        <v>2904023799</v>
      </c>
      <c r="I5717" s="3" t="s">
        <v>25295</v>
      </c>
      <c r="J5717" s="3" t="s">
        <v>1692</v>
      </c>
      <c r="K5717" s="3" t="s">
        <v>27</v>
      </c>
      <c r="L5717" s="3" t="s">
        <v>25292</v>
      </c>
    </row>
    <row r="5718" spans="1:12" ht="126.75" hidden="1" thickBot="1">
      <c r="A5718" s="5">
        <v>5710</v>
      </c>
      <c r="B5718" s="3" t="s">
        <v>24567</v>
      </c>
      <c r="C5718" s="3" t="s">
        <v>41</v>
      </c>
      <c r="D5718" s="3" t="s">
        <v>27026</v>
      </c>
      <c r="E5718" s="3" t="s">
        <v>12</v>
      </c>
      <c r="F5718" s="3" t="s">
        <v>25312</v>
      </c>
      <c r="G5718" s="3" t="s">
        <v>25313</v>
      </c>
      <c r="H5718" s="3">
        <v>7709705331</v>
      </c>
      <c r="I5718" s="3" t="s">
        <v>25314</v>
      </c>
      <c r="J5718" s="3" t="s">
        <v>1692</v>
      </c>
      <c r="K5718" s="3" t="s">
        <v>27</v>
      </c>
      <c r="L5718" s="3" t="s">
        <v>25273</v>
      </c>
    </row>
    <row r="5719" spans="1:12" ht="189.75" hidden="1" thickBot="1">
      <c r="A5719" s="5">
        <v>5711</v>
      </c>
      <c r="B5719" s="3" t="s">
        <v>24567</v>
      </c>
      <c r="C5719" s="3" t="s">
        <v>41</v>
      </c>
      <c r="D5719" s="3" t="s">
        <v>27026</v>
      </c>
      <c r="E5719" s="3" t="s">
        <v>12</v>
      </c>
      <c r="F5719" s="3" t="s">
        <v>25927</v>
      </c>
      <c r="G5719" s="3" t="s">
        <v>25928</v>
      </c>
      <c r="H5719" s="3" t="s">
        <v>25929</v>
      </c>
      <c r="I5719" s="3" t="s">
        <v>25930</v>
      </c>
      <c r="J5719" s="3" t="s">
        <v>255</v>
      </c>
      <c r="K5719" s="3" t="s">
        <v>27</v>
      </c>
      <c r="L5719" s="3" t="s">
        <v>25918</v>
      </c>
    </row>
    <row r="5720" spans="1:12" ht="95.25" hidden="1" thickBot="1">
      <c r="A5720" s="5">
        <v>5712</v>
      </c>
      <c r="B5720" s="3" t="s">
        <v>24567</v>
      </c>
      <c r="C5720" s="3" t="s">
        <v>41</v>
      </c>
      <c r="D5720" s="3" t="s">
        <v>27026</v>
      </c>
      <c r="E5720" s="3" t="s">
        <v>12</v>
      </c>
      <c r="F5720" s="3" t="s">
        <v>26041</v>
      </c>
      <c r="G5720" s="3" t="s">
        <v>26042</v>
      </c>
      <c r="H5720" s="3">
        <v>3904053717</v>
      </c>
      <c r="I5720" s="3" t="s">
        <v>26043</v>
      </c>
      <c r="J5720" s="3" t="s">
        <v>26044</v>
      </c>
      <c r="K5720" s="3" t="s">
        <v>27</v>
      </c>
      <c r="L5720" s="3" t="s">
        <v>26024</v>
      </c>
    </row>
    <row r="5721" spans="1:12" ht="95.25" hidden="1" thickBot="1">
      <c r="A5721" s="5">
        <v>5713</v>
      </c>
      <c r="B5721" s="3" t="s">
        <v>24567</v>
      </c>
      <c r="C5721" s="3" t="s">
        <v>243</v>
      </c>
      <c r="D5721" s="3" t="s">
        <v>27026</v>
      </c>
      <c r="E5721" s="3" t="s">
        <v>12</v>
      </c>
      <c r="F5721" s="3" t="s">
        <v>26081</v>
      </c>
      <c r="G5721" s="3" t="s">
        <v>26082</v>
      </c>
      <c r="H5721" s="3">
        <v>3904016761</v>
      </c>
      <c r="I5721" s="3" t="s">
        <v>26083</v>
      </c>
      <c r="J5721" s="3" t="s">
        <v>26084</v>
      </c>
      <c r="K5721" s="3" t="s">
        <v>27</v>
      </c>
      <c r="L5721" s="3" t="s">
        <v>26049</v>
      </c>
    </row>
    <row r="5722" spans="1:12" ht="95.25" hidden="1" thickBot="1">
      <c r="A5722" s="5">
        <v>5714</v>
      </c>
      <c r="B5722" s="3" t="s">
        <v>24567</v>
      </c>
      <c r="C5722" s="3" t="s">
        <v>180</v>
      </c>
      <c r="D5722" s="3" t="s">
        <v>27026</v>
      </c>
      <c r="E5722" s="3" t="s">
        <v>12</v>
      </c>
      <c r="F5722" s="3" t="s">
        <v>24678</v>
      </c>
      <c r="G5722" s="3" t="s">
        <v>24679</v>
      </c>
      <c r="H5722" s="3">
        <v>7834005168</v>
      </c>
      <c r="I5722" s="3" t="s">
        <v>24680</v>
      </c>
      <c r="J5722" s="3" t="s">
        <v>24681</v>
      </c>
      <c r="K5722" s="3" t="s">
        <v>27</v>
      </c>
      <c r="L5722" s="3" t="s">
        <v>24625</v>
      </c>
    </row>
    <row r="5723" spans="1:12" ht="126.75" hidden="1" thickBot="1">
      <c r="A5723" s="5">
        <v>5715</v>
      </c>
      <c r="B5723" s="3" t="s">
        <v>24567</v>
      </c>
      <c r="C5723" s="3" t="s">
        <v>180</v>
      </c>
      <c r="D5723" s="3" t="s">
        <v>27026</v>
      </c>
      <c r="E5723" s="3" t="s">
        <v>12</v>
      </c>
      <c r="F5723" s="3" t="s">
        <v>24838</v>
      </c>
      <c r="G5723" s="3" t="s">
        <v>24839</v>
      </c>
      <c r="H5723" s="3">
        <v>7723836671</v>
      </c>
      <c r="I5723" s="3" t="s">
        <v>24840</v>
      </c>
      <c r="J5723" s="3" t="s">
        <v>24841</v>
      </c>
      <c r="K5723" s="3" t="s">
        <v>27</v>
      </c>
      <c r="L5723" s="3" t="s">
        <v>24571</v>
      </c>
    </row>
    <row r="5724" spans="1:12" ht="95.25" hidden="1" thickBot="1">
      <c r="A5724" s="5">
        <v>5716</v>
      </c>
      <c r="B5724" s="3" t="s">
        <v>24567</v>
      </c>
      <c r="C5724" s="3" t="s">
        <v>180</v>
      </c>
      <c r="D5724" s="3" t="s">
        <v>27026</v>
      </c>
      <c r="E5724" s="3" t="s">
        <v>12</v>
      </c>
      <c r="F5724" s="3" t="s">
        <v>26789</v>
      </c>
      <c r="G5724" s="3" t="s">
        <v>26790</v>
      </c>
      <c r="H5724" s="3" t="s">
        <v>26791</v>
      </c>
      <c r="I5724" s="3" t="s">
        <v>26801</v>
      </c>
      <c r="J5724" s="3" t="s">
        <v>26802</v>
      </c>
      <c r="K5724" s="3" t="s">
        <v>27</v>
      </c>
      <c r="L5724" s="3" t="s">
        <v>26794</v>
      </c>
    </row>
    <row r="5725" spans="1:12" ht="142.5" hidden="1" thickBot="1">
      <c r="A5725" s="5">
        <v>5717</v>
      </c>
      <c r="B5725" s="3" t="s">
        <v>24567</v>
      </c>
      <c r="C5725" s="3" t="s">
        <v>180</v>
      </c>
      <c r="D5725" s="3" t="s">
        <v>27026</v>
      </c>
      <c r="E5725" s="3" t="s">
        <v>12</v>
      </c>
      <c r="F5725" s="3" t="s">
        <v>27002</v>
      </c>
      <c r="G5725" s="3" t="s">
        <v>27003</v>
      </c>
      <c r="H5725" s="3" t="s">
        <v>27004</v>
      </c>
      <c r="I5725" s="3" t="s">
        <v>27005</v>
      </c>
      <c r="J5725" s="3" t="s">
        <v>184</v>
      </c>
      <c r="K5725" s="3" t="s">
        <v>27</v>
      </c>
      <c r="L5725" s="3" t="s">
        <v>26807</v>
      </c>
    </row>
    <row r="5726" spans="1:12" ht="95.25" hidden="1" thickBot="1">
      <c r="A5726" s="5">
        <v>5718</v>
      </c>
      <c r="B5726" s="3" t="s">
        <v>24567</v>
      </c>
      <c r="C5726" s="3" t="s">
        <v>180</v>
      </c>
      <c r="D5726" s="3" t="s">
        <v>27026</v>
      </c>
      <c r="E5726" s="3" t="s">
        <v>12</v>
      </c>
      <c r="F5726" s="3" t="s">
        <v>27006</v>
      </c>
      <c r="G5726" s="3" t="s">
        <v>27007</v>
      </c>
      <c r="H5726" s="3" t="s">
        <v>27008</v>
      </c>
      <c r="I5726" s="3" t="s">
        <v>27009</v>
      </c>
      <c r="J5726" s="3" t="s">
        <v>184</v>
      </c>
      <c r="K5726" s="3" t="s">
        <v>27</v>
      </c>
      <c r="L5726" s="3" t="s">
        <v>26807</v>
      </c>
    </row>
    <row r="5727" spans="1:12" ht="221.25" hidden="1" thickBot="1">
      <c r="A5727" s="5">
        <v>5719</v>
      </c>
      <c r="B5727" s="3" t="s">
        <v>24567</v>
      </c>
      <c r="C5727" s="3" t="s">
        <v>65</v>
      </c>
      <c r="D5727" s="3" t="s">
        <v>27026</v>
      </c>
      <c r="E5727" s="3" t="s">
        <v>12</v>
      </c>
      <c r="F5727" s="3" t="s">
        <v>25648</v>
      </c>
      <c r="G5727" s="3" t="s">
        <v>25649</v>
      </c>
      <c r="H5727" s="3">
        <v>7802164165</v>
      </c>
      <c r="I5727" s="3" t="s">
        <v>25650</v>
      </c>
      <c r="J5727" s="3" t="s">
        <v>25651</v>
      </c>
      <c r="K5727" s="3" t="s">
        <v>27</v>
      </c>
      <c r="L5727" s="3" t="s">
        <v>25564</v>
      </c>
    </row>
    <row r="5728" spans="1:12" ht="221.25" hidden="1" thickBot="1">
      <c r="A5728" s="5">
        <v>5720</v>
      </c>
      <c r="B5728" s="3" t="s">
        <v>24567</v>
      </c>
      <c r="C5728" s="3" t="s">
        <v>65</v>
      </c>
      <c r="D5728" s="3" t="s">
        <v>27026</v>
      </c>
      <c r="E5728" s="3" t="s">
        <v>12</v>
      </c>
      <c r="F5728" s="3" t="s">
        <v>25652</v>
      </c>
      <c r="G5728" s="3" t="s">
        <v>25653</v>
      </c>
      <c r="H5728" s="3">
        <v>7805702968</v>
      </c>
      <c r="I5728" s="3" t="s">
        <v>25654</v>
      </c>
      <c r="J5728" s="3" t="s">
        <v>25655</v>
      </c>
      <c r="K5728" s="3" t="s">
        <v>27</v>
      </c>
      <c r="L5728" s="3" t="s">
        <v>25564</v>
      </c>
    </row>
    <row r="5729" spans="1:12" ht="221.25" hidden="1" thickBot="1">
      <c r="A5729" s="5">
        <v>5721</v>
      </c>
      <c r="B5729" s="3" t="s">
        <v>24567</v>
      </c>
      <c r="C5729" s="3" t="s">
        <v>65</v>
      </c>
      <c r="D5729" s="3" t="s">
        <v>27026</v>
      </c>
      <c r="E5729" s="3" t="s">
        <v>12</v>
      </c>
      <c r="F5729" s="3" t="s">
        <v>25656</v>
      </c>
      <c r="G5729" s="3" t="s">
        <v>25657</v>
      </c>
      <c r="H5729" s="3">
        <v>7805059786</v>
      </c>
      <c r="I5729" s="3" t="s">
        <v>25658</v>
      </c>
      <c r="J5729" s="3" t="s">
        <v>25659</v>
      </c>
      <c r="K5729" s="3" t="s">
        <v>27</v>
      </c>
      <c r="L5729" s="3" t="s">
        <v>25564</v>
      </c>
    </row>
    <row r="5730" spans="1:12" ht="95.25" hidden="1" thickBot="1">
      <c r="A5730" s="5">
        <v>5722</v>
      </c>
      <c r="B5730" s="3" t="s">
        <v>24567</v>
      </c>
      <c r="C5730" s="3" t="s">
        <v>7930</v>
      </c>
      <c r="D5730" s="3" t="s">
        <v>27026</v>
      </c>
      <c r="E5730" s="3" t="s">
        <v>12</v>
      </c>
      <c r="F5730" s="3" t="s">
        <v>26774</v>
      </c>
      <c r="G5730" s="3" t="s">
        <v>26775</v>
      </c>
      <c r="H5730" s="3">
        <v>5190400349</v>
      </c>
      <c r="I5730" s="3" t="s">
        <v>26776</v>
      </c>
      <c r="J5730" s="3" t="s">
        <v>3039</v>
      </c>
      <c r="K5730" s="3" t="s">
        <v>27</v>
      </c>
      <c r="L5730" s="3" t="s">
        <v>26773</v>
      </c>
    </row>
    <row r="5731" spans="1:12" ht="174" hidden="1" thickBot="1">
      <c r="A5731" s="5">
        <v>5723</v>
      </c>
      <c r="B5731" s="3" t="s">
        <v>24567</v>
      </c>
      <c r="C5731" s="3" t="s">
        <v>26728</v>
      </c>
      <c r="D5731" s="3" t="s">
        <v>27026</v>
      </c>
      <c r="E5731" s="3" t="s">
        <v>12</v>
      </c>
      <c r="F5731" s="3" t="s">
        <v>29502</v>
      </c>
      <c r="G5731" s="3" t="s">
        <v>29503</v>
      </c>
      <c r="H5731" s="3">
        <v>8401005730</v>
      </c>
      <c r="I5731" s="3" t="s">
        <v>29504</v>
      </c>
      <c r="J5731" s="3" t="s">
        <v>29505</v>
      </c>
      <c r="K5731" s="3" t="s">
        <v>39</v>
      </c>
      <c r="L5731" s="3" t="s">
        <v>26727</v>
      </c>
    </row>
    <row r="5732" spans="1:12" ht="174" hidden="1" thickBot="1">
      <c r="A5732" s="5">
        <v>5724</v>
      </c>
      <c r="B5732" s="3" t="s">
        <v>24567</v>
      </c>
      <c r="C5732" s="3" t="s">
        <v>180</v>
      </c>
      <c r="D5732" s="3" t="s">
        <v>27026</v>
      </c>
      <c r="E5732" s="3" t="s">
        <v>12</v>
      </c>
      <c r="F5732" s="3" t="s">
        <v>24636</v>
      </c>
      <c r="G5732" s="3" t="s">
        <v>24637</v>
      </c>
      <c r="H5732" s="3">
        <v>7817310228</v>
      </c>
      <c r="I5732" s="3" t="s">
        <v>24638</v>
      </c>
      <c r="J5732" s="3" t="s">
        <v>24639</v>
      </c>
      <c r="K5732" s="3" t="s">
        <v>39</v>
      </c>
      <c r="L5732" s="3" t="s">
        <v>24588</v>
      </c>
    </row>
    <row r="5733" spans="1:12" ht="174" hidden="1" thickBot="1">
      <c r="A5733" s="5">
        <v>5725</v>
      </c>
      <c r="B5733" s="3" t="s">
        <v>24567</v>
      </c>
      <c r="C5733" s="3" t="s">
        <v>180</v>
      </c>
      <c r="D5733" s="3" t="s">
        <v>27026</v>
      </c>
      <c r="E5733" s="3" t="s">
        <v>12</v>
      </c>
      <c r="F5733" s="3" t="s">
        <v>24636</v>
      </c>
      <c r="G5733" s="3" t="s">
        <v>24637</v>
      </c>
      <c r="H5733" s="3">
        <v>7817310228</v>
      </c>
      <c r="I5733" s="3" t="s">
        <v>24640</v>
      </c>
      <c r="J5733" s="3" t="s">
        <v>24641</v>
      </c>
      <c r="K5733" s="3" t="s">
        <v>39</v>
      </c>
      <c r="L5733" s="3" t="s">
        <v>24588</v>
      </c>
    </row>
    <row r="5734" spans="1:12" ht="95.25" hidden="1" thickBot="1">
      <c r="A5734" s="5">
        <v>5726</v>
      </c>
      <c r="B5734" s="3" t="s">
        <v>24567</v>
      </c>
      <c r="C5734" s="3" t="s">
        <v>180</v>
      </c>
      <c r="D5734" s="3" t="s">
        <v>27026</v>
      </c>
      <c r="E5734" s="3" t="s">
        <v>12</v>
      </c>
      <c r="F5734" s="3" t="s">
        <v>24678</v>
      </c>
      <c r="G5734" s="3" t="s">
        <v>24679</v>
      </c>
      <c r="H5734" s="3">
        <v>7834005168</v>
      </c>
      <c r="I5734" s="3" t="s">
        <v>24682</v>
      </c>
      <c r="J5734" s="3" t="s">
        <v>237</v>
      </c>
      <c r="K5734" s="3" t="s">
        <v>39</v>
      </c>
      <c r="L5734" s="3" t="s">
        <v>24625</v>
      </c>
    </row>
    <row r="5735" spans="1:12" ht="111" hidden="1" thickBot="1">
      <c r="A5735" s="5">
        <v>5727</v>
      </c>
      <c r="B5735" s="3" t="s">
        <v>24567</v>
      </c>
      <c r="C5735" s="3" t="s">
        <v>180</v>
      </c>
      <c r="D5735" s="3" t="s">
        <v>27026</v>
      </c>
      <c r="E5735" s="3" t="s">
        <v>12</v>
      </c>
      <c r="F5735" s="3" t="s">
        <v>24763</v>
      </c>
      <c r="G5735" s="3" t="s">
        <v>24764</v>
      </c>
      <c r="H5735" s="3">
        <v>7805114691</v>
      </c>
      <c r="I5735" s="3" t="s">
        <v>24765</v>
      </c>
      <c r="J5735" s="3" t="s">
        <v>24630</v>
      </c>
      <c r="K5735" s="3" t="s">
        <v>39</v>
      </c>
      <c r="L5735" s="3" t="s">
        <v>24588</v>
      </c>
    </row>
    <row r="5736" spans="1:12" ht="126.75" hidden="1" thickBot="1">
      <c r="A5736" s="5">
        <v>5728</v>
      </c>
      <c r="B5736" s="3" t="s">
        <v>24567</v>
      </c>
      <c r="C5736" s="3" t="s">
        <v>180</v>
      </c>
      <c r="D5736" s="3" t="s">
        <v>27026</v>
      </c>
      <c r="E5736" s="3" t="s">
        <v>12</v>
      </c>
      <c r="F5736" s="3" t="s">
        <v>24766</v>
      </c>
      <c r="G5736" s="3" t="s">
        <v>24767</v>
      </c>
      <c r="H5736" s="3">
        <v>7801219358</v>
      </c>
      <c r="I5736" s="3" t="s">
        <v>24768</v>
      </c>
      <c r="J5736" s="3" t="s">
        <v>237</v>
      </c>
      <c r="K5736" s="3" t="s">
        <v>39</v>
      </c>
      <c r="L5736" s="3" t="s">
        <v>24588</v>
      </c>
    </row>
    <row r="5737" spans="1:12" ht="142.5" hidden="1" thickBot="1">
      <c r="A5737" s="5">
        <v>5729</v>
      </c>
      <c r="B5737" s="3" t="s">
        <v>24567</v>
      </c>
      <c r="C5737" s="3" t="s">
        <v>180</v>
      </c>
      <c r="D5737" s="3" t="s">
        <v>27026</v>
      </c>
      <c r="E5737" s="3" t="s">
        <v>12</v>
      </c>
      <c r="F5737" s="3" t="s">
        <v>24797</v>
      </c>
      <c r="G5737" s="3" t="s">
        <v>24798</v>
      </c>
      <c r="H5737" s="3" t="s">
        <v>24799</v>
      </c>
      <c r="I5737" s="3" t="s">
        <v>24800</v>
      </c>
      <c r="J5737" s="3" t="s">
        <v>237</v>
      </c>
      <c r="K5737" s="3" t="s">
        <v>39</v>
      </c>
      <c r="L5737" s="3" t="s">
        <v>24571</v>
      </c>
    </row>
    <row r="5738" spans="1:12" ht="142.5" hidden="1" thickBot="1">
      <c r="A5738" s="5">
        <v>5730</v>
      </c>
      <c r="B5738" s="3" t="s">
        <v>24567</v>
      </c>
      <c r="C5738" s="3" t="s">
        <v>180</v>
      </c>
      <c r="D5738" s="3" t="s">
        <v>27026</v>
      </c>
      <c r="E5738" s="3" t="s">
        <v>12</v>
      </c>
      <c r="F5738" s="3" t="s">
        <v>24797</v>
      </c>
      <c r="G5738" s="3" t="s">
        <v>24798</v>
      </c>
      <c r="H5738" s="3" t="s">
        <v>24799</v>
      </c>
      <c r="I5738" s="3" t="s">
        <v>24801</v>
      </c>
      <c r="J5738" s="3" t="s">
        <v>24630</v>
      </c>
      <c r="K5738" s="3" t="s">
        <v>39</v>
      </c>
      <c r="L5738" s="3" t="s">
        <v>24571</v>
      </c>
    </row>
    <row r="5739" spans="1:12" ht="126.75" hidden="1" thickBot="1">
      <c r="A5739" s="5">
        <v>5731</v>
      </c>
      <c r="B5739" s="3" t="s">
        <v>24567</v>
      </c>
      <c r="C5739" s="3" t="s">
        <v>180</v>
      </c>
      <c r="D5739" s="3" t="s">
        <v>27026</v>
      </c>
      <c r="E5739" s="3" t="s">
        <v>12</v>
      </c>
      <c r="F5739" s="3" t="s">
        <v>24838</v>
      </c>
      <c r="G5739" s="3" t="s">
        <v>24839</v>
      </c>
      <c r="H5739" s="3">
        <v>7723836671</v>
      </c>
      <c r="I5739" s="3" t="s">
        <v>24842</v>
      </c>
      <c r="J5739" s="3" t="s">
        <v>24841</v>
      </c>
      <c r="K5739" s="3" t="s">
        <v>39</v>
      </c>
      <c r="L5739" s="3" t="s">
        <v>24571</v>
      </c>
    </row>
    <row r="5740" spans="1:12" ht="142.5" hidden="1" thickBot="1">
      <c r="A5740" s="5">
        <v>5732</v>
      </c>
      <c r="B5740" s="3" t="s">
        <v>24567</v>
      </c>
      <c r="C5740" s="3" t="s">
        <v>180</v>
      </c>
      <c r="D5740" s="3" t="s">
        <v>27026</v>
      </c>
      <c r="E5740" s="3" t="s">
        <v>12</v>
      </c>
      <c r="F5740" s="3" t="s">
        <v>24860</v>
      </c>
      <c r="G5740" s="3" t="s">
        <v>24861</v>
      </c>
      <c r="H5740" s="3">
        <v>7802001298</v>
      </c>
      <c r="I5740" s="3" t="s">
        <v>24862</v>
      </c>
      <c r="J5740" s="3" t="s">
        <v>24863</v>
      </c>
      <c r="K5740" s="3" t="s">
        <v>39</v>
      </c>
      <c r="L5740" s="3" t="s">
        <v>24571</v>
      </c>
    </row>
    <row r="5741" spans="1:12" ht="111" hidden="1" thickBot="1">
      <c r="A5741" s="5">
        <v>5733</v>
      </c>
      <c r="B5741" s="3" t="s">
        <v>24567</v>
      </c>
      <c r="C5741" s="3" t="s">
        <v>143</v>
      </c>
      <c r="D5741" s="3" t="s">
        <v>27026</v>
      </c>
      <c r="E5741" s="3" t="s">
        <v>12</v>
      </c>
      <c r="F5741" s="3" t="s">
        <v>25453</v>
      </c>
      <c r="G5741" s="3" t="s">
        <v>25454</v>
      </c>
      <c r="H5741" s="3" t="s">
        <v>25455</v>
      </c>
      <c r="I5741" s="3" t="s">
        <v>25456</v>
      </c>
      <c r="J5741" s="3" t="s">
        <v>25457</v>
      </c>
      <c r="K5741" s="3" t="s">
        <v>39</v>
      </c>
      <c r="L5741" s="3" t="s">
        <v>25324</v>
      </c>
    </row>
    <row r="5742" spans="1:12" ht="95.25" hidden="1" thickBot="1">
      <c r="A5742" s="5">
        <v>5734</v>
      </c>
      <c r="B5742" s="3" t="s">
        <v>24567</v>
      </c>
      <c r="C5742" s="3" t="s">
        <v>143</v>
      </c>
      <c r="D5742" s="3" t="s">
        <v>27026</v>
      </c>
      <c r="E5742" s="3" t="s">
        <v>12</v>
      </c>
      <c r="F5742" s="3" t="s">
        <v>25458</v>
      </c>
      <c r="G5742" s="3" t="s">
        <v>25459</v>
      </c>
      <c r="H5742" s="3" t="s">
        <v>25460</v>
      </c>
      <c r="I5742" s="3" t="s">
        <v>25461</v>
      </c>
      <c r="J5742" s="3" t="s">
        <v>25462</v>
      </c>
      <c r="K5742" s="3" t="s">
        <v>39</v>
      </c>
      <c r="L5742" s="3" t="s">
        <v>25324</v>
      </c>
    </row>
    <row r="5743" spans="1:12" ht="111" hidden="1" thickBot="1">
      <c r="A5743" s="5">
        <v>5735</v>
      </c>
      <c r="B5743" s="3" t="s">
        <v>24567</v>
      </c>
      <c r="C5743" s="3" t="s">
        <v>143</v>
      </c>
      <c r="D5743" s="3" t="s">
        <v>27026</v>
      </c>
      <c r="E5743" s="3" t="s">
        <v>12</v>
      </c>
      <c r="F5743" s="3" t="s">
        <v>25463</v>
      </c>
      <c r="G5743" s="3" t="s">
        <v>25464</v>
      </c>
      <c r="H5743" s="3">
        <v>2902009446</v>
      </c>
      <c r="I5743" s="3" t="s">
        <v>25465</v>
      </c>
      <c r="J5743" s="3" t="s">
        <v>325</v>
      </c>
      <c r="K5743" s="3" t="s">
        <v>39</v>
      </c>
      <c r="L5743" s="3" t="s">
        <v>25328</v>
      </c>
    </row>
    <row r="5744" spans="1:12" ht="111" hidden="1" thickBot="1">
      <c r="A5744" s="5">
        <v>5736</v>
      </c>
      <c r="B5744" s="3" t="s">
        <v>24567</v>
      </c>
      <c r="C5744" s="3" t="s">
        <v>143</v>
      </c>
      <c r="D5744" s="3" t="s">
        <v>27026</v>
      </c>
      <c r="E5744" s="3" t="s">
        <v>12</v>
      </c>
      <c r="F5744" s="3" t="s">
        <v>25466</v>
      </c>
      <c r="G5744" s="3" t="s">
        <v>25467</v>
      </c>
      <c r="H5744" s="3">
        <v>2926001943</v>
      </c>
      <c r="I5744" s="3" t="s">
        <v>25468</v>
      </c>
      <c r="J5744" s="3" t="s">
        <v>946</v>
      </c>
      <c r="K5744" s="3" t="s">
        <v>39</v>
      </c>
      <c r="L5744" s="3" t="s">
        <v>25328</v>
      </c>
    </row>
    <row r="5745" spans="1:12" ht="95.25" hidden="1" thickBot="1">
      <c r="A5745" s="5">
        <v>5737</v>
      </c>
      <c r="B5745" s="3" t="s">
        <v>24567</v>
      </c>
      <c r="C5745" s="3" t="s">
        <v>143</v>
      </c>
      <c r="D5745" s="3" t="s">
        <v>27026</v>
      </c>
      <c r="E5745" s="3" t="s">
        <v>12</v>
      </c>
      <c r="F5745" s="3" t="s">
        <v>25770</v>
      </c>
      <c r="G5745" s="3" t="s">
        <v>25771</v>
      </c>
      <c r="H5745" s="3">
        <v>3528342135</v>
      </c>
      <c r="I5745" s="3" t="s">
        <v>25772</v>
      </c>
      <c r="J5745" s="3" t="s">
        <v>25773</v>
      </c>
      <c r="K5745" s="3" t="s">
        <v>39</v>
      </c>
      <c r="L5745" s="3" t="s">
        <v>29221</v>
      </c>
    </row>
    <row r="5746" spans="1:12" ht="174" hidden="1" thickBot="1">
      <c r="A5746" s="5">
        <v>5738</v>
      </c>
      <c r="B5746" s="3" t="s">
        <v>24567</v>
      </c>
      <c r="C5746" s="3" t="s">
        <v>143</v>
      </c>
      <c r="D5746" s="3" t="s">
        <v>27026</v>
      </c>
      <c r="E5746" s="3" t="s">
        <v>12</v>
      </c>
      <c r="F5746" s="3" t="s">
        <v>25875</v>
      </c>
      <c r="G5746" s="3" t="s">
        <v>25876</v>
      </c>
      <c r="H5746" s="3">
        <v>1001291146</v>
      </c>
      <c r="I5746" s="3" t="s">
        <v>25877</v>
      </c>
      <c r="J5746" s="3" t="s">
        <v>325</v>
      </c>
      <c r="K5746" s="3" t="s">
        <v>39</v>
      </c>
      <c r="L5746" s="3" t="s">
        <v>25856</v>
      </c>
    </row>
    <row r="5747" spans="1:12" ht="95.25" hidden="1" thickBot="1">
      <c r="A5747" s="5">
        <v>5739</v>
      </c>
      <c r="B5747" s="3" t="s">
        <v>24567</v>
      </c>
      <c r="C5747" s="3" t="s">
        <v>143</v>
      </c>
      <c r="D5747" s="3" t="s">
        <v>27026</v>
      </c>
      <c r="E5747" s="3" t="s">
        <v>12</v>
      </c>
      <c r="F5747" s="3" t="s">
        <v>26111</v>
      </c>
      <c r="G5747" s="3" t="s">
        <v>26112</v>
      </c>
      <c r="H5747" s="3">
        <v>3906331543</v>
      </c>
      <c r="I5747" s="3" t="s">
        <v>26113</v>
      </c>
      <c r="J5747" s="3" t="s">
        <v>325</v>
      </c>
      <c r="K5747" s="3" t="s">
        <v>39</v>
      </c>
      <c r="L5747" s="3" t="s">
        <v>26088</v>
      </c>
    </row>
    <row r="5748" spans="1:12" ht="142.5" hidden="1" thickBot="1">
      <c r="A5748" s="5">
        <v>5740</v>
      </c>
      <c r="B5748" s="3" t="s">
        <v>24567</v>
      </c>
      <c r="C5748" s="3" t="s">
        <v>143</v>
      </c>
      <c r="D5748" s="3" t="s">
        <v>27026</v>
      </c>
      <c r="E5748" s="3" t="s">
        <v>12</v>
      </c>
      <c r="F5748" s="3" t="s">
        <v>26236</v>
      </c>
      <c r="G5748" s="3" t="s">
        <v>26237</v>
      </c>
      <c r="H5748" s="3" t="s">
        <v>26238</v>
      </c>
      <c r="I5748" s="3" t="s">
        <v>26239</v>
      </c>
      <c r="J5748" s="3" t="s">
        <v>152</v>
      </c>
      <c r="K5748" s="3" t="s">
        <v>39</v>
      </c>
      <c r="L5748" s="3" t="s">
        <v>26189</v>
      </c>
    </row>
    <row r="5749" spans="1:12" ht="95.25" hidden="1" thickBot="1">
      <c r="A5749" s="5">
        <v>5741</v>
      </c>
      <c r="B5749" s="3" t="s">
        <v>24567</v>
      </c>
      <c r="C5749" s="3" t="s">
        <v>143</v>
      </c>
      <c r="D5749" s="3" t="s">
        <v>27026</v>
      </c>
      <c r="E5749" s="3" t="s">
        <v>12</v>
      </c>
      <c r="F5749" s="3" t="s">
        <v>26240</v>
      </c>
      <c r="G5749" s="3" t="s">
        <v>26241</v>
      </c>
      <c r="H5749" s="3" t="s">
        <v>26242</v>
      </c>
      <c r="I5749" s="3" t="s">
        <v>26243</v>
      </c>
      <c r="J5749" s="3" t="s">
        <v>325</v>
      </c>
      <c r="K5749" s="3" t="s">
        <v>39</v>
      </c>
      <c r="L5749" s="3" t="s">
        <v>26189</v>
      </c>
    </row>
    <row r="5750" spans="1:12" ht="237" hidden="1" thickBot="1">
      <c r="A5750" s="5">
        <v>5742</v>
      </c>
      <c r="B5750" s="3" t="s">
        <v>24567</v>
      </c>
      <c r="C5750" s="3" t="s">
        <v>143</v>
      </c>
      <c r="D5750" s="3" t="s">
        <v>27026</v>
      </c>
      <c r="E5750" s="3" t="s">
        <v>12</v>
      </c>
      <c r="F5750" s="3" t="s">
        <v>26302</v>
      </c>
      <c r="G5750" s="3" t="s">
        <v>26303</v>
      </c>
      <c r="H5750" s="3" t="s">
        <v>26304</v>
      </c>
      <c r="I5750" s="3" t="s">
        <v>26305</v>
      </c>
      <c r="J5750" s="3" t="s">
        <v>26306</v>
      </c>
      <c r="K5750" s="3" t="s">
        <v>39</v>
      </c>
      <c r="L5750" s="3" t="s">
        <v>26248</v>
      </c>
    </row>
    <row r="5751" spans="1:12" ht="95.25" hidden="1" thickBot="1">
      <c r="A5751" s="5">
        <v>5743</v>
      </c>
      <c r="B5751" s="3" t="s">
        <v>24567</v>
      </c>
      <c r="C5751" s="3" t="s">
        <v>143</v>
      </c>
      <c r="D5751" s="3" t="s">
        <v>27026</v>
      </c>
      <c r="E5751" s="3" t="s">
        <v>12</v>
      </c>
      <c r="F5751" s="3" t="s">
        <v>26348</v>
      </c>
      <c r="G5751" s="3" t="s">
        <v>26349</v>
      </c>
      <c r="H5751" s="3">
        <v>7830002705</v>
      </c>
      <c r="I5751" s="3" t="s">
        <v>26350</v>
      </c>
      <c r="J5751" s="3" t="s">
        <v>361</v>
      </c>
      <c r="K5751" s="3" t="s">
        <v>39</v>
      </c>
      <c r="L5751" s="3" t="s">
        <v>26310</v>
      </c>
    </row>
    <row r="5752" spans="1:12" ht="174" hidden="1" thickBot="1">
      <c r="A5752" s="5">
        <v>5744</v>
      </c>
      <c r="B5752" s="3" t="s">
        <v>24567</v>
      </c>
      <c r="C5752" s="3" t="s">
        <v>143</v>
      </c>
      <c r="D5752" s="3" t="s">
        <v>27026</v>
      </c>
      <c r="E5752" s="3" t="s">
        <v>12</v>
      </c>
      <c r="F5752" s="3" t="s">
        <v>26351</v>
      </c>
      <c r="G5752" s="3" t="s">
        <v>26352</v>
      </c>
      <c r="H5752" s="3">
        <v>7810000499</v>
      </c>
      <c r="I5752" s="3" t="s">
        <v>26353</v>
      </c>
      <c r="J5752" s="3" t="s">
        <v>325</v>
      </c>
      <c r="K5752" s="3" t="s">
        <v>39</v>
      </c>
      <c r="L5752" s="3" t="s">
        <v>26310</v>
      </c>
    </row>
    <row r="5753" spans="1:12" ht="174" hidden="1" thickBot="1">
      <c r="A5753" s="5">
        <v>5745</v>
      </c>
      <c r="B5753" s="3" t="s">
        <v>24567</v>
      </c>
      <c r="C5753" s="3" t="s">
        <v>143</v>
      </c>
      <c r="D5753" s="3" t="s">
        <v>27026</v>
      </c>
      <c r="E5753" s="3" t="s">
        <v>12</v>
      </c>
      <c r="F5753" s="3" t="s">
        <v>26385</v>
      </c>
      <c r="G5753" s="3" t="s">
        <v>26386</v>
      </c>
      <c r="H5753" s="3" t="s">
        <v>26387</v>
      </c>
      <c r="I5753" s="3" t="s">
        <v>26388</v>
      </c>
      <c r="J5753" s="3" t="s">
        <v>325</v>
      </c>
      <c r="K5753" s="3" t="s">
        <v>39</v>
      </c>
      <c r="L5753" s="3" t="s">
        <v>26371</v>
      </c>
    </row>
    <row r="5754" spans="1:12" ht="126.75" hidden="1" thickBot="1">
      <c r="A5754" s="5">
        <v>5746</v>
      </c>
      <c r="B5754" s="3" t="s">
        <v>24567</v>
      </c>
      <c r="C5754" s="3" t="s">
        <v>143</v>
      </c>
      <c r="D5754" s="3" t="s">
        <v>27026</v>
      </c>
      <c r="E5754" s="3" t="s">
        <v>12</v>
      </c>
      <c r="F5754" s="3" t="s">
        <v>26475</v>
      </c>
      <c r="G5754" s="3" t="s">
        <v>26476</v>
      </c>
      <c r="H5754" s="3">
        <v>7816283211</v>
      </c>
      <c r="I5754" s="3" t="s">
        <v>26477</v>
      </c>
      <c r="J5754" s="3" t="s">
        <v>26260</v>
      </c>
      <c r="K5754" s="3" t="s">
        <v>39</v>
      </c>
      <c r="L5754" s="3" t="s">
        <v>26447</v>
      </c>
    </row>
    <row r="5755" spans="1:12" ht="95.25" hidden="1" thickBot="1">
      <c r="A5755" s="5">
        <v>5747</v>
      </c>
      <c r="B5755" s="3" t="s">
        <v>24567</v>
      </c>
      <c r="C5755" s="3" t="s">
        <v>143</v>
      </c>
      <c r="D5755" s="3" t="s">
        <v>27026</v>
      </c>
      <c r="E5755" s="13" t="s">
        <v>12</v>
      </c>
      <c r="F5755" s="3" t="s">
        <v>26557</v>
      </c>
      <c r="G5755" s="3" t="s">
        <v>26558</v>
      </c>
      <c r="H5755" s="3">
        <v>7811432325</v>
      </c>
      <c r="I5755" s="3" t="s">
        <v>26559</v>
      </c>
      <c r="J5755" s="3" t="s">
        <v>152</v>
      </c>
      <c r="K5755" s="3" t="s">
        <v>39</v>
      </c>
      <c r="L5755" s="3" t="s">
        <v>26520</v>
      </c>
    </row>
    <row r="5756" spans="1:12" ht="189.75" hidden="1" thickBot="1">
      <c r="A5756" s="5">
        <v>5748</v>
      </c>
      <c r="B5756" s="3" t="s">
        <v>24567</v>
      </c>
      <c r="C5756" s="3" t="s">
        <v>143</v>
      </c>
      <c r="D5756" s="3" t="s">
        <v>27026</v>
      </c>
      <c r="E5756" s="3" t="s">
        <v>12</v>
      </c>
      <c r="F5756" s="3" t="s">
        <v>26560</v>
      </c>
      <c r="G5756" s="3" t="s">
        <v>26561</v>
      </c>
      <c r="H5756" s="3">
        <v>7811628039</v>
      </c>
      <c r="I5756" s="3" t="s">
        <v>26562</v>
      </c>
      <c r="J5756" s="3" t="s">
        <v>152</v>
      </c>
      <c r="K5756" s="3" t="s">
        <v>39</v>
      </c>
      <c r="L5756" s="3" t="s">
        <v>26520</v>
      </c>
    </row>
    <row r="5757" spans="1:12" ht="111" hidden="1" thickBot="1">
      <c r="A5757" s="5">
        <v>5749</v>
      </c>
      <c r="B5757" s="3" t="s">
        <v>24567</v>
      </c>
      <c r="C5757" s="3" t="s">
        <v>34</v>
      </c>
      <c r="D5757" s="3" t="s">
        <v>27026</v>
      </c>
      <c r="E5757" s="3" t="s">
        <v>12</v>
      </c>
      <c r="F5757" s="3" t="s">
        <v>25999</v>
      </c>
      <c r="G5757" s="3" t="s">
        <v>26000</v>
      </c>
      <c r="H5757" s="3">
        <v>3913009739</v>
      </c>
      <c r="I5757" s="3" t="s">
        <v>26001</v>
      </c>
      <c r="J5757" s="3" t="s">
        <v>724</v>
      </c>
      <c r="K5757" s="3" t="s">
        <v>39</v>
      </c>
      <c r="L5757" s="3" t="s">
        <v>25969</v>
      </c>
    </row>
    <row r="5758" spans="1:12" ht="126.75" hidden="1" thickBot="1">
      <c r="A5758" s="5">
        <v>5750</v>
      </c>
      <c r="B5758" s="3" t="s">
        <v>24567</v>
      </c>
      <c r="C5758" s="3" t="s">
        <v>34</v>
      </c>
      <c r="D5758" s="3" t="s">
        <v>27026</v>
      </c>
      <c r="E5758" s="3" t="s">
        <v>29138</v>
      </c>
      <c r="F5758" s="3" t="s">
        <v>29139</v>
      </c>
      <c r="G5758" s="3" t="s">
        <v>29140</v>
      </c>
      <c r="H5758" s="3">
        <v>7826704356</v>
      </c>
      <c r="I5758" s="3" t="s">
        <v>29141</v>
      </c>
      <c r="J5758" s="3" t="s">
        <v>29142</v>
      </c>
      <c r="K5758" s="3" t="s">
        <v>39</v>
      </c>
      <c r="L5758" s="3" t="s">
        <v>29137</v>
      </c>
    </row>
    <row r="5759" spans="1:12" ht="126.75" hidden="1" thickBot="1">
      <c r="A5759" s="5">
        <v>5751</v>
      </c>
      <c r="B5759" s="3" t="s">
        <v>24567</v>
      </c>
      <c r="C5759" s="3" t="s">
        <v>34</v>
      </c>
      <c r="D5759" s="3" t="s">
        <v>27026</v>
      </c>
      <c r="E5759" s="3" t="s">
        <v>29138</v>
      </c>
      <c r="F5759" s="3" t="s">
        <v>29143</v>
      </c>
      <c r="G5759" s="3" t="s">
        <v>29144</v>
      </c>
      <c r="H5759" s="3">
        <v>4705078268</v>
      </c>
      <c r="I5759" s="3" t="s">
        <v>29145</v>
      </c>
      <c r="J5759" s="3" t="s">
        <v>3085</v>
      </c>
      <c r="K5759" s="3" t="s">
        <v>27</v>
      </c>
      <c r="L5759" s="3" t="s">
        <v>29137</v>
      </c>
    </row>
    <row r="5760" spans="1:12" ht="95.25" hidden="1" thickBot="1">
      <c r="A5760" s="5">
        <v>5752</v>
      </c>
      <c r="B5760" s="3" t="s">
        <v>24567</v>
      </c>
      <c r="C5760" s="3" t="s">
        <v>41</v>
      </c>
      <c r="D5760" s="3" t="s">
        <v>27026</v>
      </c>
      <c r="E5760" s="3" t="s">
        <v>29138</v>
      </c>
      <c r="F5760" s="3" t="s">
        <v>29184</v>
      </c>
      <c r="G5760" s="3" t="s">
        <v>29185</v>
      </c>
      <c r="H5760" s="3">
        <v>7811036314</v>
      </c>
      <c r="I5760" s="3" t="s">
        <v>29186</v>
      </c>
      <c r="J5760" s="3" t="s">
        <v>29187</v>
      </c>
      <c r="K5760" s="3" t="s">
        <v>27</v>
      </c>
      <c r="L5760" s="3" t="s">
        <v>29179</v>
      </c>
    </row>
    <row r="5761" spans="1:12" ht="126.75" hidden="1" thickBot="1">
      <c r="A5761" s="5">
        <v>5753</v>
      </c>
      <c r="B5761" s="3" t="s">
        <v>24567</v>
      </c>
      <c r="C5761" s="3" t="s">
        <v>34</v>
      </c>
      <c r="D5761" s="3" t="s">
        <v>27026</v>
      </c>
      <c r="E5761" s="3" t="s">
        <v>29167</v>
      </c>
      <c r="F5761" s="3" t="s">
        <v>29168</v>
      </c>
      <c r="G5761" s="3" t="s">
        <v>29169</v>
      </c>
      <c r="H5761" s="3">
        <v>5044075309</v>
      </c>
      <c r="I5761" s="3" t="s">
        <v>29170</v>
      </c>
      <c r="J5761" s="3" t="s">
        <v>29171</v>
      </c>
      <c r="K5761" s="3" t="s">
        <v>39</v>
      </c>
      <c r="L5761" s="3" t="s">
        <v>29137</v>
      </c>
    </row>
    <row r="5762" spans="1:12" ht="126.75" hidden="1" thickBot="1">
      <c r="A5762" s="5">
        <v>5754</v>
      </c>
      <c r="B5762" s="3" t="s">
        <v>24567</v>
      </c>
      <c r="C5762" s="3" t="s">
        <v>34</v>
      </c>
      <c r="D5762" s="3" t="s">
        <v>27026</v>
      </c>
      <c r="E5762" s="3" t="s">
        <v>29167</v>
      </c>
      <c r="F5762" s="3" t="s">
        <v>29172</v>
      </c>
      <c r="G5762" s="3" t="s">
        <v>29173</v>
      </c>
      <c r="H5762" s="3">
        <v>7805061619</v>
      </c>
      <c r="I5762" s="3" t="s">
        <v>29174</v>
      </c>
      <c r="J5762" s="3" t="s">
        <v>15585</v>
      </c>
      <c r="K5762" s="3" t="s">
        <v>27</v>
      </c>
      <c r="L5762" s="3" t="s">
        <v>29137</v>
      </c>
    </row>
    <row r="5763" spans="1:12" ht="95.25" hidden="1" thickBot="1">
      <c r="A5763" s="5">
        <v>5755</v>
      </c>
      <c r="B5763" s="3" t="s">
        <v>24567</v>
      </c>
      <c r="C5763" s="3" t="s">
        <v>41</v>
      </c>
      <c r="D5763" s="3" t="s">
        <v>27026</v>
      </c>
      <c r="E5763" s="3" t="s">
        <v>29167</v>
      </c>
      <c r="F5763" s="3" t="s">
        <v>29212</v>
      </c>
      <c r="G5763" s="3" t="s">
        <v>29213</v>
      </c>
      <c r="H5763" s="3">
        <v>7808028200</v>
      </c>
      <c r="I5763" s="3" t="s">
        <v>29214</v>
      </c>
      <c r="J5763" s="3" t="s">
        <v>29215</v>
      </c>
      <c r="K5763" s="3" t="s">
        <v>27</v>
      </c>
      <c r="L5763" s="3" t="s">
        <v>29179</v>
      </c>
    </row>
    <row r="5764" spans="1:12" ht="126.75" hidden="1" thickBot="1">
      <c r="A5764" s="5">
        <v>5756</v>
      </c>
      <c r="B5764" s="3" t="s">
        <v>24567</v>
      </c>
      <c r="C5764" s="3" t="s">
        <v>34</v>
      </c>
      <c r="D5764" s="3" t="s">
        <v>27026</v>
      </c>
      <c r="E5764" s="3" t="s">
        <v>29154</v>
      </c>
      <c r="F5764" s="3" t="s">
        <v>29155</v>
      </c>
      <c r="G5764" s="3" t="s">
        <v>29156</v>
      </c>
      <c r="H5764" s="3">
        <v>7702689916</v>
      </c>
      <c r="I5764" s="3" t="s">
        <v>29157</v>
      </c>
      <c r="J5764" s="3" t="s">
        <v>29158</v>
      </c>
      <c r="K5764" s="3" t="s">
        <v>27</v>
      </c>
      <c r="L5764" s="3" t="s">
        <v>29137</v>
      </c>
    </row>
    <row r="5765" spans="1:12" ht="95.25" hidden="1" thickBot="1">
      <c r="A5765" s="5">
        <v>5757</v>
      </c>
      <c r="B5765" s="3" t="s">
        <v>24567</v>
      </c>
      <c r="C5765" s="3" t="s">
        <v>41</v>
      </c>
      <c r="D5765" s="3" t="s">
        <v>27026</v>
      </c>
      <c r="E5765" s="3" t="s">
        <v>29154</v>
      </c>
      <c r="F5765" s="3" t="s">
        <v>29200</v>
      </c>
      <c r="G5765" s="3" t="s">
        <v>29201</v>
      </c>
      <c r="H5765" s="3">
        <v>7816025796</v>
      </c>
      <c r="I5765" s="3" t="s">
        <v>29202</v>
      </c>
      <c r="J5765" s="3" t="s">
        <v>29203</v>
      </c>
      <c r="K5765" s="3" t="s">
        <v>27</v>
      </c>
      <c r="L5765" s="3" t="s">
        <v>29179</v>
      </c>
    </row>
    <row r="5766" spans="1:12" ht="95.25" hidden="1" thickBot="1">
      <c r="A5766" s="5">
        <v>5758</v>
      </c>
      <c r="B5766" s="3" t="s">
        <v>7282</v>
      </c>
      <c r="C5766" s="3" t="s">
        <v>41</v>
      </c>
      <c r="D5766" s="3" t="s">
        <v>27026</v>
      </c>
      <c r="E5766" s="3" t="s">
        <v>13</v>
      </c>
      <c r="F5766" s="3" t="s">
        <v>7298</v>
      </c>
      <c r="G5766" s="3" t="s">
        <v>7299</v>
      </c>
      <c r="H5766" s="3">
        <v>2322009273</v>
      </c>
      <c r="I5766" s="3" t="s">
        <v>7300</v>
      </c>
      <c r="J5766" s="3" t="s">
        <v>45</v>
      </c>
      <c r="K5766" s="3" t="s">
        <v>27</v>
      </c>
      <c r="L5766" s="3" t="s">
        <v>7301</v>
      </c>
    </row>
    <row r="5767" spans="1:12" ht="95.25" hidden="1" thickBot="1">
      <c r="A5767" s="5">
        <v>5759</v>
      </c>
      <c r="B5767" s="3" t="s">
        <v>7282</v>
      </c>
      <c r="C5767" s="3" t="s">
        <v>34</v>
      </c>
      <c r="D5767" s="3" t="s">
        <v>27026</v>
      </c>
      <c r="E5767" s="3" t="s">
        <v>13</v>
      </c>
      <c r="F5767" s="3" t="s">
        <v>7283</v>
      </c>
      <c r="G5767" s="3" t="s">
        <v>7284</v>
      </c>
      <c r="H5767" s="3" t="s">
        <v>7285</v>
      </c>
      <c r="I5767" s="3" t="s">
        <v>7286</v>
      </c>
      <c r="J5767" s="3" t="s">
        <v>7287</v>
      </c>
      <c r="K5767" s="3" t="s">
        <v>27</v>
      </c>
      <c r="L5767" s="3" t="s">
        <v>7288</v>
      </c>
    </row>
    <row r="5768" spans="1:12" ht="95.25" hidden="1" thickBot="1">
      <c r="A5768" s="5">
        <v>5760</v>
      </c>
      <c r="B5768" s="3" t="s">
        <v>7282</v>
      </c>
      <c r="C5768" s="3" t="s">
        <v>41</v>
      </c>
      <c r="D5768" s="3" t="s">
        <v>27026</v>
      </c>
      <c r="E5768" s="3" t="s">
        <v>13</v>
      </c>
      <c r="F5768" s="3" t="s">
        <v>7298</v>
      </c>
      <c r="G5768" s="3" t="s">
        <v>7299</v>
      </c>
      <c r="H5768" s="3">
        <v>2322009273</v>
      </c>
      <c r="I5768" s="3" t="s">
        <v>7302</v>
      </c>
      <c r="J5768" s="3" t="s">
        <v>7303</v>
      </c>
      <c r="K5768" s="3" t="s">
        <v>39</v>
      </c>
      <c r="L5768" s="3" t="s">
        <v>7301</v>
      </c>
    </row>
    <row r="5769" spans="1:12" ht="95.25" hidden="1" thickBot="1">
      <c r="A5769" s="5">
        <v>5761</v>
      </c>
      <c r="B5769" s="3" t="s">
        <v>7282</v>
      </c>
      <c r="C5769" s="3" t="s">
        <v>41</v>
      </c>
      <c r="D5769" s="3" t="s">
        <v>27026</v>
      </c>
      <c r="E5769" s="3" t="s">
        <v>13</v>
      </c>
      <c r="F5769" s="3" t="s">
        <v>7298</v>
      </c>
      <c r="G5769" s="3" t="s">
        <v>7299</v>
      </c>
      <c r="H5769" s="3">
        <v>2322009273</v>
      </c>
      <c r="I5769" s="3" t="s">
        <v>7304</v>
      </c>
      <c r="J5769" s="3" t="s">
        <v>7305</v>
      </c>
      <c r="K5769" s="3" t="s">
        <v>39</v>
      </c>
      <c r="L5769" s="3" t="s">
        <v>7301</v>
      </c>
    </row>
    <row r="5770" spans="1:12" ht="95.25" hidden="1" thickBot="1">
      <c r="A5770" s="5">
        <v>5762</v>
      </c>
      <c r="B5770" s="3" t="s">
        <v>7282</v>
      </c>
      <c r="C5770" s="3" t="s">
        <v>41</v>
      </c>
      <c r="D5770" s="3" t="s">
        <v>27026</v>
      </c>
      <c r="E5770" s="13" t="s">
        <v>13</v>
      </c>
      <c r="F5770" s="3" t="s">
        <v>7298</v>
      </c>
      <c r="G5770" s="3" t="s">
        <v>7299</v>
      </c>
      <c r="H5770" s="3">
        <v>2322009273</v>
      </c>
      <c r="I5770" s="3" t="s">
        <v>7306</v>
      </c>
      <c r="J5770" s="3" t="s">
        <v>7307</v>
      </c>
      <c r="K5770" s="3" t="s">
        <v>39</v>
      </c>
      <c r="L5770" s="3" t="s">
        <v>7301</v>
      </c>
    </row>
    <row r="5771" spans="1:12" ht="126.75" hidden="1" thickBot="1">
      <c r="A5771" s="5">
        <v>5763</v>
      </c>
      <c r="B5771" s="3" t="s">
        <v>7282</v>
      </c>
      <c r="C5771" s="3" t="s">
        <v>41</v>
      </c>
      <c r="D5771" s="3" t="s">
        <v>27026</v>
      </c>
      <c r="E5771" s="13" t="s">
        <v>14</v>
      </c>
      <c r="F5771" s="3" t="s">
        <v>7308</v>
      </c>
      <c r="G5771" s="3" t="s">
        <v>7309</v>
      </c>
      <c r="H5771" s="3" t="s">
        <v>7310</v>
      </c>
      <c r="I5771" s="3" t="s">
        <v>7311</v>
      </c>
      <c r="J5771" s="3" t="s">
        <v>7312</v>
      </c>
      <c r="K5771" s="3" t="s">
        <v>27</v>
      </c>
      <c r="L5771" s="3" t="s">
        <v>7313</v>
      </c>
    </row>
    <row r="5772" spans="1:12" ht="126.75" hidden="1" thickBot="1">
      <c r="A5772" s="5">
        <v>5764</v>
      </c>
      <c r="B5772" s="3" t="s">
        <v>7282</v>
      </c>
      <c r="C5772" s="3" t="s">
        <v>41</v>
      </c>
      <c r="D5772" s="3" t="s">
        <v>27026</v>
      </c>
      <c r="E5772" s="13" t="s">
        <v>14</v>
      </c>
      <c r="F5772" s="3" t="s">
        <v>7318</v>
      </c>
      <c r="G5772" s="3" t="s">
        <v>7319</v>
      </c>
      <c r="H5772" s="3" t="s">
        <v>7320</v>
      </c>
      <c r="I5772" s="3" t="s">
        <v>7321</v>
      </c>
      <c r="J5772" s="3" t="s">
        <v>7322</v>
      </c>
      <c r="K5772" s="3" t="s">
        <v>27</v>
      </c>
      <c r="L5772" s="3" t="s">
        <v>7323</v>
      </c>
    </row>
    <row r="5773" spans="1:12" ht="111" hidden="1" thickBot="1">
      <c r="A5773" s="5">
        <v>5765</v>
      </c>
      <c r="B5773" s="3" t="s">
        <v>7282</v>
      </c>
      <c r="C5773" s="3" t="s">
        <v>41</v>
      </c>
      <c r="D5773" s="3" t="s">
        <v>27026</v>
      </c>
      <c r="E5773" s="13" t="s">
        <v>14</v>
      </c>
      <c r="F5773" s="3" t="s">
        <v>7308</v>
      </c>
      <c r="G5773" s="3" t="s">
        <v>7343</v>
      </c>
      <c r="H5773" s="3">
        <v>2308021656</v>
      </c>
      <c r="I5773" s="3" t="s">
        <v>7344</v>
      </c>
      <c r="J5773" s="3" t="s">
        <v>7345</v>
      </c>
      <c r="K5773" s="3" t="s">
        <v>27</v>
      </c>
      <c r="L5773" s="3" t="s">
        <v>7301</v>
      </c>
    </row>
    <row r="5774" spans="1:12" ht="111" hidden="1" thickBot="1">
      <c r="A5774" s="5">
        <v>5766</v>
      </c>
      <c r="B5774" s="3" t="s">
        <v>7282</v>
      </c>
      <c r="C5774" s="3" t="s">
        <v>180</v>
      </c>
      <c r="D5774" s="3" t="s">
        <v>27026</v>
      </c>
      <c r="E5774" s="3" t="s">
        <v>14</v>
      </c>
      <c r="F5774" s="3" t="s">
        <v>7314</v>
      </c>
      <c r="G5774" s="3" t="s">
        <v>7315</v>
      </c>
      <c r="H5774" s="3">
        <v>2355004390</v>
      </c>
      <c r="I5774" s="3" t="s">
        <v>7316</v>
      </c>
      <c r="J5774" s="3" t="s">
        <v>184</v>
      </c>
      <c r="K5774" s="3" t="s">
        <v>27</v>
      </c>
      <c r="L5774" s="3" t="s">
        <v>7317</v>
      </c>
    </row>
    <row r="5775" spans="1:12" ht="95.25" hidden="1" thickBot="1">
      <c r="A5775" s="5">
        <v>5767</v>
      </c>
      <c r="B5775" s="3" t="s">
        <v>7282</v>
      </c>
      <c r="C5775" s="3" t="s">
        <v>34</v>
      </c>
      <c r="D5775" s="3" t="s">
        <v>27026</v>
      </c>
      <c r="E5775" s="3" t="s">
        <v>14</v>
      </c>
      <c r="F5775" s="3" t="s">
        <v>7289</v>
      </c>
      <c r="G5775" s="3" t="s">
        <v>7290</v>
      </c>
      <c r="H5775" s="3" t="s">
        <v>7291</v>
      </c>
      <c r="I5775" s="3" t="s">
        <v>7292</v>
      </c>
      <c r="J5775" s="3" t="s">
        <v>7293</v>
      </c>
      <c r="K5775" s="3" t="s">
        <v>27</v>
      </c>
      <c r="L5775" s="3" t="s">
        <v>7288</v>
      </c>
    </row>
    <row r="5776" spans="1:12" ht="111" hidden="1" thickBot="1">
      <c r="A5776" s="5">
        <v>5768</v>
      </c>
      <c r="B5776" s="3" t="s">
        <v>7282</v>
      </c>
      <c r="C5776" s="3" t="s">
        <v>34</v>
      </c>
      <c r="D5776" s="3" t="s">
        <v>27026</v>
      </c>
      <c r="E5776" s="3" t="s">
        <v>14</v>
      </c>
      <c r="F5776" s="3" t="s">
        <v>7608</v>
      </c>
      <c r="G5776" s="3" t="s">
        <v>7609</v>
      </c>
      <c r="H5776" s="3" t="s">
        <v>7610</v>
      </c>
      <c r="I5776" s="3" t="s">
        <v>7611</v>
      </c>
      <c r="J5776" s="3" t="s">
        <v>7612</v>
      </c>
      <c r="K5776" s="3" t="s">
        <v>27</v>
      </c>
      <c r="L5776" s="3" t="s">
        <v>7288</v>
      </c>
    </row>
    <row r="5777" spans="1:12" ht="95.25" hidden="1" thickBot="1">
      <c r="A5777" s="5">
        <v>5769</v>
      </c>
      <c r="B5777" s="3" t="s">
        <v>7282</v>
      </c>
      <c r="C5777" s="3" t="s">
        <v>41</v>
      </c>
      <c r="D5777" s="3" t="s">
        <v>27026</v>
      </c>
      <c r="E5777" s="3" t="s">
        <v>14</v>
      </c>
      <c r="F5777" s="3" t="s">
        <v>7298</v>
      </c>
      <c r="G5777" s="3" t="s">
        <v>7299</v>
      </c>
      <c r="H5777" s="3">
        <v>2322009273</v>
      </c>
      <c r="I5777" s="3" t="s">
        <v>7339</v>
      </c>
      <c r="J5777" s="3" t="s">
        <v>7340</v>
      </c>
      <c r="K5777" s="3" t="s">
        <v>39</v>
      </c>
      <c r="L5777" s="3" t="s">
        <v>7301</v>
      </c>
    </row>
    <row r="5778" spans="1:12" ht="95.25" hidden="1" thickBot="1">
      <c r="A5778" s="5">
        <v>5770</v>
      </c>
      <c r="B5778" s="3" t="s">
        <v>7282</v>
      </c>
      <c r="C5778" s="3" t="s">
        <v>41</v>
      </c>
      <c r="D5778" s="3" t="s">
        <v>27026</v>
      </c>
      <c r="E5778" s="3" t="s">
        <v>14</v>
      </c>
      <c r="F5778" s="3" t="s">
        <v>7298</v>
      </c>
      <c r="G5778" s="3" t="s">
        <v>7299</v>
      </c>
      <c r="H5778" s="3">
        <v>2322009273</v>
      </c>
      <c r="I5778" s="3" t="s">
        <v>7341</v>
      </c>
      <c r="J5778" s="3" t="s">
        <v>7342</v>
      </c>
      <c r="K5778" s="3" t="s">
        <v>39</v>
      </c>
      <c r="L5778" s="3" t="s">
        <v>7301</v>
      </c>
    </row>
    <row r="5779" spans="1:12" ht="95.25" hidden="1" thickBot="1">
      <c r="A5779" s="5">
        <v>5771</v>
      </c>
      <c r="B5779" s="3" t="s">
        <v>7282</v>
      </c>
      <c r="C5779" s="3" t="s">
        <v>83</v>
      </c>
      <c r="D5779" s="3" t="s">
        <v>27026</v>
      </c>
      <c r="E5779" s="3" t="s">
        <v>14</v>
      </c>
      <c r="F5779" s="3" t="s">
        <v>7330</v>
      </c>
      <c r="G5779" s="3" t="s">
        <v>7331</v>
      </c>
      <c r="H5779" s="3">
        <v>3666150117</v>
      </c>
      <c r="I5779" s="3" t="s">
        <v>7332</v>
      </c>
      <c r="J5779" s="3" t="s">
        <v>7333</v>
      </c>
      <c r="K5779" s="3" t="s">
        <v>731</v>
      </c>
      <c r="L5779" s="3" t="s">
        <v>7334</v>
      </c>
    </row>
    <row r="5780" spans="1:12" ht="95.25" hidden="1" thickBot="1">
      <c r="A5780" s="5">
        <v>5772</v>
      </c>
      <c r="B5780" s="3" t="s">
        <v>7282</v>
      </c>
      <c r="C5780" s="3" t="s">
        <v>143</v>
      </c>
      <c r="D5780" s="3" t="s">
        <v>27026</v>
      </c>
      <c r="E5780" s="3" t="s">
        <v>15</v>
      </c>
      <c r="F5780" s="3" t="s">
        <v>27683</v>
      </c>
      <c r="G5780" s="3" t="s">
        <v>27684</v>
      </c>
      <c r="H5780" s="3">
        <v>6166047082</v>
      </c>
      <c r="I5780" s="3" t="s">
        <v>27685</v>
      </c>
      <c r="J5780" s="3" t="s">
        <v>152</v>
      </c>
      <c r="K5780" s="3" t="s">
        <v>39</v>
      </c>
      <c r="L5780" s="3" t="s">
        <v>27662</v>
      </c>
    </row>
    <row r="5781" spans="1:12" ht="95.25" hidden="1" thickBot="1">
      <c r="A5781" s="5">
        <v>5773</v>
      </c>
      <c r="B5781" s="3" t="s">
        <v>7282</v>
      </c>
      <c r="C5781" s="3" t="s">
        <v>41</v>
      </c>
      <c r="D5781" s="3" t="s">
        <v>27026</v>
      </c>
      <c r="E5781" s="13" t="s">
        <v>15</v>
      </c>
      <c r="F5781" s="3" t="s">
        <v>7308</v>
      </c>
      <c r="G5781" s="3" t="s">
        <v>7309</v>
      </c>
      <c r="H5781" s="3" t="s">
        <v>7310</v>
      </c>
      <c r="I5781" s="3" t="s">
        <v>7346</v>
      </c>
      <c r="J5781" s="3" t="s">
        <v>7347</v>
      </c>
      <c r="K5781" s="3" t="s">
        <v>27</v>
      </c>
      <c r="L5781" s="3" t="s">
        <v>7313</v>
      </c>
    </row>
    <row r="5782" spans="1:12" ht="95.25" hidden="1" thickBot="1">
      <c r="A5782" s="5">
        <v>5774</v>
      </c>
      <c r="B5782" s="3" t="s">
        <v>7282</v>
      </c>
      <c r="C5782" s="3" t="s">
        <v>41</v>
      </c>
      <c r="D5782" s="3" t="s">
        <v>27026</v>
      </c>
      <c r="E5782" s="3" t="s">
        <v>15</v>
      </c>
      <c r="F5782" s="3" t="s">
        <v>7348</v>
      </c>
      <c r="G5782" s="3" t="s">
        <v>7349</v>
      </c>
      <c r="H5782" s="3">
        <v>2321012019</v>
      </c>
      <c r="I5782" s="3" t="s">
        <v>7351</v>
      </c>
      <c r="J5782" s="3" t="s">
        <v>7352</v>
      </c>
      <c r="K5782" s="3" t="s">
        <v>27</v>
      </c>
      <c r="L5782" s="3" t="s">
        <v>7317</v>
      </c>
    </row>
    <row r="5783" spans="1:12" ht="126.75" hidden="1" thickBot="1">
      <c r="A5783" s="5">
        <v>5775</v>
      </c>
      <c r="B5783" s="3" t="s">
        <v>7282</v>
      </c>
      <c r="C5783" s="3" t="s">
        <v>41</v>
      </c>
      <c r="D5783" s="3" t="s">
        <v>27026</v>
      </c>
      <c r="E5783" s="3" t="s">
        <v>15</v>
      </c>
      <c r="F5783" s="3" t="s">
        <v>7353</v>
      </c>
      <c r="G5783" s="3" t="s">
        <v>7354</v>
      </c>
      <c r="H5783" s="3" t="s">
        <v>7355</v>
      </c>
      <c r="I5783" s="3" t="s">
        <v>7356</v>
      </c>
      <c r="J5783" s="3" t="s">
        <v>7357</v>
      </c>
      <c r="K5783" s="3" t="s">
        <v>27</v>
      </c>
      <c r="L5783" s="3" t="s">
        <v>7323</v>
      </c>
    </row>
    <row r="5784" spans="1:12" ht="111" hidden="1" thickBot="1">
      <c r="A5784" s="5">
        <v>5776</v>
      </c>
      <c r="B5784" s="3" t="s">
        <v>7282</v>
      </c>
      <c r="C5784" s="3" t="s">
        <v>41</v>
      </c>
      <c r="D5784" s="3" t="s">
        <v>27026</v>
      </c>
      <c r="E5784" s="3" t="s">
        <v>15</v>
      </c>
      <c r="F5784" s="3" t="s">
        <v>7367</v>
      </c>
      <c r="G5784" s="3" t="s">
        <v>7368</v>
      </c>
      <c r="H5784" s="3" t="s">
        <v>7369</v>
      </c>
      <c r="I5784" s="3" t="s">
        <v>7370</v>
      </c>
      <c r="J5784" s="3" t="s">
        <v>7371</v>
      </c>
      <c r="K5784" s="3" t="s">
        <v>27</v>
      </c>
      <c r="L5784" s="3" t="s">
        <v>7372</v>
      </c>
    </row>
    <row r="5785" spans="1:12" ht="95.25" hidden="1" thickBot="1">
      <c r="A5785" s="5">
        <v>5777</v>
      </c>
      <c r="B5785" s="3" t="s">
        <v>7282</v>
      </c>
      <c r="C5785" s="3" t="s">
        <v>41</v>
      </c>
      <c r="D5785" s="3" t="s">
        <v>27026</v>
      </c>
      <c r="E5785" s="3" t="s">
        <v>15</v>
      </c>
      <c r="F5785" s="3" t="s">
        <v>7373</v>
      </c>
      <c r="G5785" s="3" t="s">
        <v>7374</v>
      </c>
      <c r="H5785" s="3" t="s">
        <v>7375</v>
      </c>
      <c r="I5785" s="3" t="s">
        <v>7376</v>
      </c>
      <c r="J5785" s="3" t="s">
        <v>7377</v>
      </c>
      <c r="K5785" s="3" t="s">
        <v>27</v>
      </c>
      <c r="L5785" s="3" t="s">
        <v>7372</v>
      </c>
    </row>
    <row r="5786" spans="1:12" ht="95.25" hidden="1" thickBot="1">
      <c r="A5786" s="5">
        <v>5778</v>
      </c>
      <c r="B5786" s="3" t="s">
        <v>7282</v>
      </c>
      <c r="C5786" s="3" t="s">
        <v>41</v>
      </c>
      <c r="D5786" s="3" t="s">
        <v>27026</v>
      </c>
      <c r="E5786" s="3" t="s">
        <v>15</v>
      </c>
      <c r="F5786" s="3" t="s">
        <v>7396</v>
      </c>
      <c r="G5786" s="3" t="s">
        <v>7397</v>
      </c>
      <c r="H5786" s="3">
        <v>2320032774</v>
      </c>
      <c r="I5786" s="3" t="s">
        <v>7398</v>
      </c>
      <c r="J5786" s="3" t="s">
        <v>7399</v>
      </c>
      <c r="K5786" s="3" t="s">
        <v>27</v>
      </c>
      <c r="L5786" s="3" t="s">
        <v>7301</v>
      </c>
    </row>
    <row r="5787" spans="1:12" ht="142.5" hidden="1" thickBot="1">
      <c r="A5787" s="5">
        <v>5779</v>
      </c>
      <c r="B5787" s="3" t="s">
        <v>7282</v>
      </c>
      <c r="C5787" s="3" t="s">
        <v>41</v>
      </c>
      <c r="D5787" s="3" t="s">
        <v>27026</v>
      </c>
      <c r="E5787" s="3" t="s">
        <v>15</v>
      </c>
      <c r="F5787" s="3" t="s">
        <v>7308</v>
      </c>
      <c r="G5787" s="3" t="s">
        <v>7343</v>
      </c>
      <c r="H5787" s="3">
        <v>2308021656</v>
      </c>
      <c r="I5787" s="3" t="s">
        <v>7400</v>
      </c>
      <c r="J5787" s="3" t="s">
        <v>7401</v>
      </c>
      <c r="K5787" s="3" t="s">
        <v>27</v>
      </c>
      <c r="L5787" s="3" t="s">
        <v>7301</v>
      </c>
    </row>
    <row r="5788" spans="1:12" ht="95.25" hidden="1" thickBot="1">
      <c r="A5788" s="5">
        <v>5780</v>
      </c>
      <c r="B5788" s="3" t="s">
        <v>7282</v>
      </c>
      <c r="C5788" s="3" t="s">
        <v>180</v>
      </c>
      <c r="D5788" s="3" t="s">
        <v>27026</v>
      </c>
      <c r="E5788" s="3" t="s">
        <v>15</v>
      </c>
      <c r="F5788" s="3" t="s">
        <v>7348</v>
      </c>
      <c r="G5788" s="3" t="s">
        <v>7349</v>
      </c>
      <c r="H5788" s="3">
        <v>2321012019</v>
      </c>
      <c r="I5788" s="3" t="s">
        <v>7350</v>
      </c>
      <c r="J5788" s="3" t="s">
        <v>204</v>
      </c>
      <c r="K5788" s="3" t="s">
        <v>27</v>
      </c>
      <c r="L5788" s="3" t="s">
        <v>7317</v>
      </c>
    </row>
    <row r="5789" spans="1:12" ht="126.75" hidden="1" thickBot="1">
      <c r="A5789" s="5">
        <v>5781</v>
      </c>
      <c r="B5789" s="3" t="s">
        <v>7282</v>
      </c>
      <c r="C5789" s="3" t="s">
        <v>22</v>
      </c>
      <c r="D5789" s="3" t="s">
        <v>27026</v>
      </c>
      <c r="E5789" s="3" t="s">
        <v>15</v>
      </c>
      <c r="F5789" s="3" t="s">
        <v>7358</v>
      </c>
      <c r="G5789" s="3" t="s">
        <v>7359</v>
      </c>
      <c r="H5789" s="3" t="s">
        <v>7360</v>
      </c>
      <c r="I5789" s="3" t="s">
        <v>7361</v>
      </c>
      <c r="J5789" s="3" t="s">
        <v>7362</v>
      </c>
      <c r="K5789" s="3" t="s">
        <v>27</v>
      </c>
      <c r="L5789" s="3" t="s">
        <v>7329</v>
      </c>
    </row>
    <row r="5790" spans="1:12" ht="111" hidden="1" thickBot="1">
      <c r="A5790" s="5">
        <v>5782</v>
      </c>
      <c r="B5790" s="3" t="s">
        <v>7282</v>
      </c>
      <c r="C5790" s="3" t="s">
        <v>22</v>
      </c>
      <c r="D5790" s="3" t="s">
        <v>27026</v>
      </c>
      <c r="E5790" s="3" t="s">
        <v>15</v>
      </c>
      <c r="F5790" s="3" t="s">
        <v>7363</v>
      </c>
      <c r="G5790" s="3" t="s">
        <v>7364</v>
      </c>
      <c r="H5790" s="3" t="s">
        <v>7365</v>
      </c>
      <c r="I5790" s="3" t="s">
        <v>7366</v>
      </c>
      <c r="J5790" s="3" t="s">
        <v>6958</v>
      </c>
      <c r="K5790" s="3" t="s">
        <v>27</v>
      </c>
      <c r="L5790" s="3" t="s">
        <v>7329</v>
      </c>
    </row>
    <row r="5791" spans="1:12" ht="95.25" hidden="1" thickBot="1">
      <c r="A5791" s="5">
        <v>5783</v>
      </c>
      <c r="B5791" s="3" t="s">
        <v>7282</v>
      </c>
      <c r="C5791" s="3" t="s">
        <v>47</v>
      </c>
      <c r="D5791" s="3" t="s">
        <v>27026</v>
      </c>
      <c r="E5791" s="3" t="s">
        <v>15</v>
      </c>
      <c r="F5791" s="3" t="s">
        <v>7387</v>
      </c>
      <c r="G5791" s="3" t="s">
        <v>7388</v>
      </c>
      <c r="H5791" s="3" t="s">
        <v>7389</v>
      </c>
      <c r="I5791" s="3" t="s">
        <v>7390</v>
      </c>
      <c r="J5791" s="3" t="s">
        <v>2119</v>
      </c>
      <c r="K5791" s="3" t="s">
        <v>27</v>
      </c>
      <c r="L5791" s="3" t="s">
        <v>7288</v>
      </c>
    </row>
    <row r="5792" spans="1:12" ht="95.25" hidden="1" thickBot="1">
      <c r="A5792" s="5">
        <v>5784</v>
      </c>
      <c r="B5792" s="3" t="s">
        <v>7282</v>
      </c>
      <c r="C5792" s="3" t="s">
        <v>34</v>
      </c>
      <c r="D5792" s="3" t="s">
        <v>27026</v>
      </c>
      <c r="E5792" s="3" t="s">
        <v>15</v>
      </c>
      <c r="F5792" s="3" t="s">
        <v>7382</v>
      </c>
      <c r="G5792" s="3" t="s">
        <v>7383</v>
      </c>
      <c r="H5792" s="3" t="s">
        <v>7384</v>
      </c>
      <c r="I5792" s="3" t="s">
        <v>7385</v>
      </c>
      <c r="J5792" s="3" t="s">
        <v>7386</v>
      </c>
      <c r="K5792" s="3" t="s">
        <v>27</v>
      </c>
      <c r="L5792" s="3" t="s">
        <v>7288</v>
      </c>
    </row>
    <row r="5793" spans="1:12" ht="111" hidden="1" thickBot="1">
      <c r="A5793" s="5">
        <v>5785</v>
      </c>
      <c r="B5793" s="3" t="s">
        <v>7282</v>
      </c>
      <c r="C5793" s="3" t="s">
        <v>34</v>
      </c>
      <c r="D5793" s="3" t="s">
        <v>27026</v>
      </c>
      <c r="E5793" s="13" t="s">
        <v>15</v>
      </c>
      <c r="F5793" s="3" t="s">
        <v>7391</v>
      </c>
      <c r="G5793" s="3" t="s">
        <v>7392</v>
      </c>
      <c r="H5793" s="3" t="s">
        <v>7393</v>
      </c>
      <c r="I5793" s="3" t="s">
        <v>7394</v>
      </c>
      <c r="J5793" s="3" t="s">
        <v>7395</v>
      </c>
      <c r="K5793" s="3" t="s">
        <v>27</v>
      </c>
      <c r="L5793" s="3" t="s">
        <v>7288</v>
      </c>
    </row>
    <row r="5794" spans="1:12" ht="95.25" hidden="1" thickBot="1">
      <c r="A5794" s="5">
        <v>5786</v>
      </c>
      <c r="B5794" s="3" t="s">
        <v>7282</v>
      </c>
      <c r="C5794" s="3" t="s">
        <v>83</v>
      </c>
      <c r="D5794" s="3" t="s">
        <v>27026</v>
      </c>
      <c r="E5794" s="3" t="s">
        <v>15</v>
      </c>
      <c r="F5794" s="3" t="s">
        <v>7378</v>
      </c>
      <c r="G5794" s="3" t="s">
        <v>7379</v>
      </c>
      <c r="H5794" s="3">
        <v>2348000243</v>
      </c>
      <c r="I5794" s="3" t="s">
        <v>7380</v>
      </c>
      <c r="J5794" s="3" t="s">
        <v>7381</v>
      </c>
      <c r="K5794" s="3" t="s">
        <v>731</v>
      </c>
      <c r="L5794" s="3" t="s">
        <v>7334</v>
      </c>
    </row>
    <row r="5795" spans="1:12" ht="95.25" hidden="1" thickBot="1">
      <c r="A5795" s="5">
        <v>5787</v>
      </c>
      <c r="B5795" s="3" t="s">
        <v>7282</v>
      </c>
      <c r="C5795" s="3" t="s">
        <v>143</v>
      </c>
      <c r="D5795" s="3" t="s">
        <v>27026</v>
      </c>
      <c r="E5795" s="6" t="s">
        <v>16</v>
      </c>
      <c r="F5795" s="3" t="s">
        <v>27686</v>
      </c>
      <c r="G5795" s="3" t="s">
        <v>27687</v>
      </c>
      <c r="H5795" s="3">
        <v>2352028354</v>
      </c>
      <c r="I5795" s="3" t="s">
        <v>27688</v>
      </c>
      <c r="J5795" s="3" t="s">
        <v>27689</v>
      </c>
      <c r="K5795" s="3" t="s">
        <v>27</v>
      </c>
      <c r="L5795" s="3" t="s">
        <v>27647</v>
      </c>
    </row>
    <row r="5796" spans="1:12" ht="142.5" hidden="1" thickBot="1">
      <c r="A5796" s="5">
        <v>5788</v>
      </c>
      <c r="B5796" s="3" t="s">
        <v>7282</v>
      </c>
      <c r="C5796" s="3" t="s">
        <v>41</v>
      </c>
      <c r="D5796" s="3" t="s">
        <v>27026</v>
      </c>
      <c r="E5796" s="13" t="s">
        <v>16</v>
      </c>
      <c r="F5796" s="3" t="s">
        <v>7308</v>
      </c>
      <c r="G5796" s="3" t="s">
        <v>7309</v>
      </c>
      <c r="H5796" s="3" t="s">
        <v>7310</v>
      </c>
      <c r="I5796" s="3" t="s">
        <v>7412</v>
      </c>
      <c r="J5796" s="3" t="s">
        <v>7413</v>
      </c>
      <c r="K5796" s="3" t="s">
        <v>27</v>
      </c>
      <c r="L5796" s="3" t="s">
        <v>7313</v>
      </c>
    </row>
    <row r="5797" spans="1:12" ht="95.25" hidden="1" thickBot="1">
      <c r="A5797" s="5">
        <v>5789</v>
      </c>
      <c r="B5797" s="3" t="s">
        <v>7282</v>
      </c>
      <c r="C5797" s="3" t="s">
        <v>41</v>
      </c>
      <c r="D5797" s="3" t="s">
        <v>27026</v>
      </c>
      <c r="E5797" s="13" t="s">
        <v>16</v>
      </c>
      <c r="F5797" s="3" t="s">
        <v>7418</v>
      </c>
      <c r="G5797" s="3" t="s">
        <v>7419</v>
      </c>
      <c r="H5797" s="3" t="s">
        <v>7420</v>
      </c>
      <c r="I5797" s="3" t="s">
        <v>7421</v>
      </c>
      <c r="J5797" s="3" t="s">
        <v>7422</v>
      </c>
      <c r="K5797" s="3" t="s">
        <v>27</v>
      </c>
      <c r="L5797" s="3" t="s">
        <v>7323</v>
      </c>
    </row>
    <row r="5798" spans="1:12" ht="111" hidden="1" thickBot="1">
      <c r="A5798" s="5">
        <v>5790</v>
      </c>
      <c r="B5798" s="3" t="s">
        <v>7282</v>
      </c>
      <c r="C5798" s="3" t="s">
        <v>41</v>
      </c>
      <c r="D5798" s="3" t="s">
        <v>27026</v>
      </c>
      <c r="E5798" s="13" t="s">
        <v>16</v>
      </c>
      <c r="F5798" s="3" t="s">
        <v>7433</v>
      </c>
      <c r="G5798" s="3" t="s">
        <v>7434</v>
      </c>
      <c r="H5798" s="3" t="s">
        <v>7435</v>
      </c>
      <c r="I5798" s="3" t="s">
        <v>7436</v>
      </c>
      <c r="J5798" s="3" t="s">
        <v>7437</v>
      </c>
      <c r="K5798" s="3" t="s">
        <v>27</v>
      </c>
      <c r="L5798" s="3" t="s">
        <v>7372</v>
      </c>
    </row>
    <row r="5799" spans="1:12" ht="95.25" hidden="1" thickBot="1">
      <c r="A5799" s="5">
        <v>5791</v>
      </c>
      <c r="B5799" s="3" t="s">
        <v>7282</v>
      </c>
      <c r="C5799" s="3" t="s">
        <v>41</v>
      </c>
      <c r="D5799" s="3" t="s">
        <v>27026</v>
      </c>
      <c r="E5799" s="13" t="s">
        <v>16</v>
      </c>
      <c r="F5799" s="3" t="s">
        <v>7438</v>
      </c>
      <c r="G5799" s="3" t="s">
        <v>7439</v>
      </c>
      <c r="H5799" s="3" t="s">
        <v>7440</v>
      </c>
      <c r="I5799" s="3" t="s">
        <v>7441</v>
      </c>
      <c r="J5799" s="3" t="s">
        <v>7442</v>
      </c>
      <c r="K5799" s="3" t="s">
        <v>27</v>
      </c>
      <c r="L5799" s="3" t="s">
        <v>7372</v>
      </c>
    </row>
    <row r="5800" spans="1:12" ht="95.25" hidden="1" thickBot="1">
      <c r="A5800" s="5">
        <v>5792</v>
      </c>
      <c r="B5800" s="3" t="s">
        <v>7282</v>
      </c>
      <c r="C5800" s="3" t="s">
        <v>41</v>
      </c>
      <c r="D5800" s="3" t="s">
        <v>27026</v>
      </c>
      <c r="E5800" s="3" t="s">
        <v>16</v>
      </c>
      <c r="F5800" s="3" t="s">
        <v>7396</v>
      </c>
      <c r="G5800" s="3" t="s">
        <v>7397</v>
      </c>
      <c r="H5800" s="3">
        <v>2320032774</v>
      </c>
      <c r="I5800" s="3" t="s">
        <v>7462</v>
      </c>
      <c r="J5800" s="3" t="s">
        <v>7463</v>
      </c>
      <c r="K5800" s="3" t="s">
        <v>27</v>
      </c>
      <c r="L5800" s="3" t="s">
        <v>7301</v>
      </c>
    </row>
    <row r="5801" spans="1:12" ht="126.75" hidden="1" thickBot="1">
      <c r="A5801" s="5">
        <v>5793</v>
      </c>
      <c r="B5801" s="3" t="s">
        <v>7282</v>
      </c>
      <c r="C5801" s="3" t="s">
        <v>180</v>
      </c>
      <c r="D5801" s="3" t="s">
        <v>27026</v>
      </c>
      <c r="E5801" s="3" t="s">
        <v>16</v>
      </c>
      <c r="F5801" s="3" t="s">
        <v>7464</v>
      </c>
      <c r="G5801" s="3" t="s">
        <v>7465</v>
      </c>
      <c r="H5801" s="3">
        <v>6123012078</v>
      </c>
      <c r="I5801" s="3" t="s">
        <v>7466</v>
      </c>
      <c r="J5801" s="3" t="s">
        <v>7467</v>
      </c>
      <c r="K5801" s="3" t="s">
        <v>27</v>
      </c>
      <c r="L5801" s="3" t="s">
        <v>7405</v>
      </c>
    </row>
    <row r="5802" spans="1:12" ht="111" hidden="1" thickBot="1">
      <c r="A5802" s="5">
        <v>5794</v>
      </c>
      <c r="B5802" s="3" t="s">
        <v>7282</v>
      </c>
      <c r="C5802" s="3" t="s">
        <v>22</v>
      </c>
      <c r="D5802" s="3" t="s">
        <v>27026</v>
      </c>
      <c r="E5802" s="3" t="s">
        <v>16</v>
      </c>
      <c r="F5802" s="3" t="s">
        <v>7423</v>
      </c>
      <c r="G5802" s="3" t="s">
        <v>7424</v>
      </c>
      <c r="H5802" s="3" t="s">
        <v>7425</v>
      </c>
      <c r="I5802" s="3" t="s">
        <v>7426</v>
      </c>
      <c r="J5802" s="3" t="s">
        <v>7427</v>
      </c>
      <c r="K5802" s="3" t="s">
        <v>27</v>
      </c>
      <c r="L5802" s="3" t="s">
        <v>7329</v>
      </c>
    </row>
    <row r="5803" spans="1:12" ht="111" hidden="1" thickBot="1">
      <c r="A5803" s="5">
        <v>5795</v>
      </c>
      <c r="B5803" s="3" t="s">
        <v>7282</v>
      </c>
      <c r="C5803" s="3" t="s">
        <v>22</v>
      </c>
      <c r="D5803" s="3" t="s">
        <v>27026</v>
      </c>
      <c r="E5803" s="3" t="s">
        <v>16</v>
      </c>
      <c r="F5803" s="3" t="s">
        <v>7428</v>
      </c>
      <c r="G5803" s="3" t="s">
        <v>7429</v>
      </c>
      <c r="H5803" s="3" t="s">
        <v>7430</v>
      </c>
      <c r="I5803" s="3" t="s">
        <v>7431</v>
      </c>
      <c r="J5803" s="3" t="s">
        <v>7432</v>
      </c>
      <c r="K5803" s="3" t="s">
        <v>27</v>
      </c>
      <c r="L5803" s="3" t="s">
        <v>7329</v>
      </c>
    </row>
    <row r="5804" spans="1:12" ht="126.75" hidden="1" thickBot="1">
      <c r="A5804" s="5">
        <v>5796</v>
      </c>
      <c r="B5804" s="3" t="s">
        <v>7282</v>
      </c>
      <c r="C5804" s="3" t="s">
        <v>47</v>
      </c>
      <c r="D5804" s="3" t="s">
        <v>27026</v>
      </c>
      <c r="E5804" s="3" t="s">
        <v>16</v>
      </c>
      <c r="F5804" s="3" t="s">
        <v>7456</v>
      </c>
      <c r="G5804" s="3" t="s">
        <v>7457</v>
      </c>
      <c r="H5804" s="3" t="s">
        <v>7458</v>
      </c>
      <c r="I5804" s="3" t="s">
        <v>7459</v>
      </c>
      <c r="J5804" s="3" t="s">
        <v>2119</v>
      </c>
      <c r="K5804" s="3" t="s">
        <v>27</v>
      </c>
      <c r="L5804" s="3" t="s">
        <v>7288</v>
      </c>
    </row>
    <row r="5805" spans="1:12" ht="189.75" hidden="1" thickBot="1">
      <c r="A5805" s="5">
        <v>5797</v>
      </c>
      <c r="B5805" s="3" t="s">
        <v>7282</v>
      </c>
      <c r="C5805" s="3" t="s">
        <v>34</v>
      </c>
      <c r="D5805" s="3" t="s">
        <v>27026</v>
      </c>
      <c r="E5805" s="3" t="s">
        <v>16</v>
      </c>
      <c r="F5805" s="3" t="s">
        <v>7451</v>
      </c>
      <c r="G5805" s="3" t="s">
        <v>7452</v>
      </c>
      <c r="H5805" s="3" t="s">
        <v>7453</v>
      </c>
      <c r="I5805" s="3" t="s">
        <v>7454</v>
      </c>
      <c r="J5805" s="3" t="s">
        <v>7455</v>
      </c>
      <c r="K5805" s="3" t="s">
        <v>27</v>
      </c>
      <c r="L5805" s="3" t="s">
        <v>7288</v>
      </c>
    </row>
    <row r="5806" spans="1:12" ht="95.25" hidden="1" thickBot="1">
      <c r="A5806" s="5">
        <v>5798</v>
      </c>
      <c r="B5806" s="3" t="s">
        <v>7282</v>
      </c>
      <c r="C5806" s="3" t="s">
        <v>41</v>
      </c>
      <c r="D5806" s="3" t="s">
        <v>27026</v>
      </c>
      <c r="E5806" s="3" t="s">
        <v>16</v>
      </c>
      <c r="F5806" s="3" t="s">
        <v>7298</v>
      </c>
      <c r="G5806" s="3" t="s">
        <v>7299</v>
      </c>
      <c r="H5806" s="3">
        <v>2322009273</v>
      </c>
      <c r="I5806" s="3" t="s">
        <v>7460</v>
      </c>
      <c r="J5806" s="3" t="s">
        <v>7461</v>
      </c>
      <c r="K5806" s="3" t="s">
        <v>39</v>
      </c>
      <c r="L5806" s="3" t="s">
        <v>7301</v>
      </c>
    </row>
    <row r="5807" spans="1:12" ht="111" hidden="1" thickBot="1">
      <c r="A5807" s="5">
        <v>5799</v>
      </c>
      <c r="B5807" s="3" t="s">
        <v>7282</v>
      </c>
      <c r="C5807" s="3" t="s">
        <v>143</v>
      </c>
      <c r="D5807" s="3" t="s">
        <v>27026</v>
      </c>
      <c r="E5807" s="13" t="s">
        <v>16</v>
      </c>
      <c r="F5807" s="3" t="s">
        <v>7414</v>
      </c>
      <c r="G5807" s="3" t="s">
        <v>7415</v>
      </c>
      <c r="H5807" s="3">
        <v>2321003173</v>
      </c>
      <c r="I5807" s="3" t="s">
        <v>7416</v>
      </c>
      <c r="J5807" s="3" t="s">
        <v>7417</v>
      </c>
      <c r="K5807" s="3" t="s">
        <v>39</v>
      </c>
      <c r="L5807" s="3" t="s">
        <v>7317</v>
      </c>
    </row>
    <row r="5808" spans="1:12" ht="111" hidden="1" thickBot="1">
      <c r="A5808" s="5">
        <v>5800</v>
      </c>
      <c r="B5808" s="3" t="s">
        <v>7282</v>
      </c>
      <c r="C5808" s="3" t="s">
        <v>83</v>
      </c>
      <c r="D5808" s="3" t="s">
        <v>27026</v>
      </c>
      <c r="E5808" s="3" t="s">
        <v>16</v>
      </c>
      <c r="F5808" s="3" t="s">
        <v>7443</v>
      </c>
      <c r="G5808" s="3" t="s">
        <v>7444</v>
      </c>
      <c r="H5808" s="3">
        <v>2337023249</v>
      </c>
      <c r="I5808" s="3" t="s">
        <v>7445</v>
      </c>
      <c r="J5808" s="3" t="s">
        <v>7446</v>
      </c>
      <c r="K5808" s="3" t="s">
        <v>731</v>
      </c>
      <c r="L5808" s="3" t="s">
        <v>7334</v>
      </c>
    </row>
    <row r="5809" spans="1:12" ht="95.25" hidden="1" thickBot="1">
      <c r="A5809" s="5">
        <v>5801</v>
      </c>
      <c r="B5809" s="3" t="s">
        <v>7282</v>
      </c>
      <c r="C5809" s="3" t="s">
        <v>83</v>
      </c>
      <c r="D5809" s="3" t="s">
        <v>27026</v>
      </c>
      <c r="E5809" s="3" t="s">
        <v>16</v>
      </c>
      <c r="F5809" s="3" t="s">
        <v>7447</v>
      </c>
      <c r="G5809" s="3" t="s">
        <v>7448</v>
      </c>
      <c r="H5809" s="3">
        <v>2315059756</v>
      </c>
      <c r="I5809" s="3" t="s">
        <v>7449</v>
      </c>
      <c r="J5809" s="3" t="s">
        <v>7450</v>
      </c>
      <c r="K5809" s="3" t="s">
        <v>731</v>
      </c>
      <c r="L5809" s="3" t="s">
        <v>7334</v>
      </c>
    </row>
    <row r="5810" spans="1:12" ht="95.25" hidden="1" thickBot="1">
      <c r="A5810" s="5">
        <v>5802</v>
      </c>
      <c r="B5810" s="3" t="s">
        <v>7282</v>
      </c>
      <c r="C5810" s="3" t="s">
        <v>143</v>
      </c>
      <c r="D5810" s="3" t="s">
        <v>27026</v>
      </c>
      <c r="E5810" s="6" t="s">
        <v>17</v>
      </c>
      <c r="F5810" s="3" t="s">
        <v>27643</v>
      </c>
      <c r="G5810" s="3" t="s">
        <v>27644</v>
      </c>
      <c r="H5810" s="3">
        <v>2306000770</v>
      </c>
      <c r="I5810" s="3" t="s">
        <v>27645</v>
      </c>
      <c r="J5810" s="3" t="s">
        <v>27646</v>
      </c>
      <c r="K5810" s="3" t="s">
        <v>27</v>
      </c>
      <c r="L5810" s="3" t="s">
        <v>27647</v>
      </c>
    </row>
    <row r="5811" spans="1:12" ht="95.25" hidden="1" thickBot="1">
      <c r="A5811" s="5">
        <v>5803</v>
      </c>
      <c r="B5811" s="3" t="s">
        <v>7282</v>
      </c>
      <c r="C5811" s="3" t="s">
        <v>143</v>
      </c>
      <c r="D5811" s="3" t="s">
        <v>27026</v>
      </c>
      <c r="E5811" s="6" t="s">
        <v>17</v>
      </c>
      <c r="F5811" s="3" t="s">
        <v>27643</v>
      </c>
      <c r="G5811" s="3" t="s">
        <v>27644</v>
      </c>
      <c r="H5811" s="3">
        <v>2306000770</v>
      </c>
      <c r="I5811" s="3" t="s">
        <v>27648</v>
      </c>
      <c r="J5811" s="3" t="s">
        <v>27649</v>
      </c>
      <c r="K5811" s="3" t="s">
        <v>27</v>
      </c>
      <c r="L5811" s="3" t="s">
        <v>27647</v>
      </c>
    </row>
    <row r="5812" spans="1:12" ht="95.25" hidden="1" thickBot="1">
      <c r="A5812" s="5">
        <v>5804</v>
      </c>
      <c r="B5812" s="3" t="s">
        <v>7282</v>
      </c>
      <c r="C5812" s="3" t="s">
        <v>143</v>
      </c>
      <c r="D5812" s="3" t="s">
        <v>27026</v>
      </c>
      <c r="E5812" s="6" t="s">
        <v>17</v>
      </c>
      <c r="F5812" s="3" t="s">
        <v>27673</v>
      </c>
      <c r="G5812" s="3" t="s">
        <v>27674</v>
      </c>
      <c r="H5812" s="3" t="s">
        <v>27675</v>
      </c>
      <c r="I5812" s="3" t="s">
        <v>27676</v>
      </c>
      <c r="J5812" s="3" t="s">
        <v>27677</v>
      </c>
      <c r="K5812" s="3" t="s">
        <v>39</v>
      </c>
      <c r="L5812" s="3" t="s">
        <v>27662</v>
      </c>
    </row>
    <row r="5813" spans="1:12" ht="95.25" hidden="1" thickBot="1">
      <c r="A5813" s="5">
        <v>5805</v>
      </c>
      <c r="B5813" s="3" t="s">
        <v>7282</v>
      </c>
      <c r="C5813" s="3" t="s">
        <v>143</v>
      </c>
      <c r="D5813" s="3" t="s">
        <v>27026</v>
      </c>
      <c r="E5813" s="6" t="s">
        <v>17</v>
      </c>
      <c r="F5813" s="3" t="s">
        <v>27673</v>
      </c>
      <c r="G5813" s="3" t="s">
        <v>27674</v>
      </c>
      <c r="H5813" s="3" t="s">
        <v>27675</v>
      </c>
      <c r="I5813" s="3" t="s">
        <v>27678</v>
      </c>
      <c r="J5813" s="3" t="s">
        <v>27679</v>
      </c>
      <c r="K5813" s="3" t="s">
        <v>39</v>
      </c>
      <c r="L5813" s="3" t="s">
        <v>27662</v>
      </c>
    </row>
    <row r="5814" spans="1:12" ht="95.25" hidden="1" thickBot="1">
      <c r="A5814" s="5">
        <v>5806</v>
      </c>
      <c r="B5814" s="3" t="s">
        <v>7282</v>
      </c>
      <c r="C5814" s="3" t="s">
        <v>83</v>
      </c>
      <c r="D5814" s="3" t="s">
        <v>27026</v>
      </c>
      <c r="E5814" s="3" t="s">
        <v>17</v>
      </c>
      <c r="F5814" s="3" t="s">
        <v>7489</v>
      </c>
      <c r="G5814" s="3" t="s">
        <v>7490</v>
      </c>
      <c r="H5814" s="3">
        <v>2308080490</v>
      </c>
      <c r="I5814" s="3" t="s">
        <v>7491</v>
      </c>
      <c r="J5814" s="3" t="s">
        <v>7492</v>
      </c>
      <c r="K5814" s="3" t="s">
        <v>27</v>
      </c>
      <c r="L5814" s="3" t="s">
        <v>7334</v>
      </c>
    </row>
    <row r="5815" spans="1:12" ht="95.25" hidden="1" thickBot="1">
      <c r="A5815" s="5">
        <v>5807</v>
      </c>
      <c r="B5815" s="3" t="s">
        <v>7282</v>
      </c>
      <c r="C5815" s="3" t="s">
        <v>83</v>
      </c>
      <c r="D5815" s="3" t="s">
        <v>27026</v>
      </c>
      <c r="E5815" s="3" t="s">
        <v>17</v>
      </c>
      <c r="F5815" s="3" t="s">
        <v>7493</v>
      </c>
      <c r="G5815" s="3" t="s">
        <v>7494</v>
      </c>
      <c r="H5815" s="3">
        <v>2342018036</v>
      </c>
      <c r="I5815" s="3" t="s">
        <v>7495</v>
      </c>
      <c r="J5815" s="3" t="s">
        <v>7496</v>
      </c>
      <c r="K5815" s="3" t="s">
        <v>27</v>
      </c>
      <c r="L5815" s="3" t="s">
        <v>7334</v>
      </c>
    </row>
    <row r="5816" spans="1:12" ht="111" hidden="1" thickBot="1">
      <c r="A5816" s="5">
        <v>5808</v>
      </c>
      <c r="B5816" s="3" t="s">
        <v>7282</v>
      </c>
      <c r="C5816" s="3" t="s">
        <v>41</v>
      </c>
      <c r="D5816" s="3" t="s">
        <v>27026</v>
      </c>
      <c r="E5816" s="3" t="s">
        <v>17</v>
      </c>
      <c r="F5816" s="3" t="s">
        <v>7308</v>
      </c>
      <c r="G5816" s="3" t="s">
        <v>7309</v>
      </c>
      <c r="H5816" s="3" t="s">
        <v>7310</v>
      </c>
      <c r="I5816" s="3" t="s">
        <v>7468</v>
      </c>
      <c r="J5816" s="3" t="s">
        <v>7469</v>
      </c>
      <c r="K5816" s="3" t="s">
        <v>27</v>
      </c>
      <c r="L5816" s="3" t="s">
        <v>7313</v>
      </c>
    </row>
    <row r="5817" spans="1:12" ht="111" hidden="1" thickBot="1">
      <c r="A5817" s="5">
        <v>5809</v>
      </c>
      <c r="B5817" s="3" t="s">
        <v>7282</v>
      </c>
      <c r="C5817" s="3" t="s">
        <v>41</v>
      </c>
      <c r="D5817" s="3" t="s">
        <v>27026</v>
      </c>
      <c r="E5817" s="3" t="s">
        <v>17</v>
      </c>
      <c r="F5817" s="3" t="s">
        <v>7479</v>
      </c>
      <c r="G5817" s="3" t="s">
        <v>7480</v>
      </c>
      <c r="H5817" s="3" t="s">
        <v>7481</v>
      </c>
      <c r="I5817" s="3" t="s">
        <v>7482</v>
      </c>
      <c r="J5817" s="3" t="s">
        <v>7483</v>
      </c>
      <c r="K5817" s="3" t="s">
        <v>27</v>
      </c>
      <c r="L5817" s="3" t="s">
        <v>7372</v>
      </c>
    </row>
    <row r="5818" spans="1:12" ht="205.5" hidden="1" thickBot="1">
      <c r="A5818" s="5">
        <v>5810</v>
      </c>
      <c r="B5818" s="3" t="s">
        <v>7282</v>
      </c>
      <c r="C5818" s="3" t="s">
        <v>41</v>
      </c>
      <c r="D5818" s="3" t="s">
        <v>27026</v>
      </c>
      <c r="E5818" s="13" t="s">
        <v>17</v>
      </c>
      <c r="F5818" s="3" t="s">
        <v>7484</v>
      </c>
      <c r="G5818" s="3" t="s">
        <v>7485</v>
      </c>
      <c r="H5818" s="3" t="s">
        <v>7486</v>
      </c>
      <c r="I5818" s="3" t="s">
        <v>7487</v>
      </c>
      <c r="J5818" s="3" t="s">
        <v>7488</v>
      </c>
      <c r="K5818" s="3" t="s">
        <v>27</v>
      </c>
      <c r="L5818" s="3" t="s">
        <v>7372</v>
      </c>
    </row>
    <row r="5819" spans="1:12" ht="189.75" hidden="1" thickBot="1">
      <c r="A5819" s="5">
        <v>5811</v>
      </c>
      <c r="B5819" s="3" t="s">
        <v>7282</v>
      </c>
      <c r="C5819" s="3" t="s">
        <v>22</v>
      </c>
      <c r="D5819" s="3" t="s">
        <v>27026</v>
      </c>
      <c r="E5819" s="3" t="s">
        <v>17</v>
      </c>
      <c r="F5819" s="3" t="s">
        <v>7474</v>
      </c>
      <c r="G5819" s="3" t="s">
        <v>7475</v>
      </c>
      <c r="H5819" s="3" t="s">
        <v>7476</v>
      </c>
      <c r="I5819" s="3" t="s">
        <v>7477</v>
      </c>
      <c r="J5819" s="3" t="s">
        <v>7478</v>
      </c>
      <c r="K5819" s="3" t="s">
        <v>27</v>
      </c>
      <c r="L5819" s="3" t="s">
        <v>7329</v>
      </c>
    </row>
    <row r="5820" spans="1:12" ht="95.25" hidden="1" thickBot="1">
      <c r="A5820" s="5">
        <v>5812</v>
      </c>
      <c r="B5820" s="3" t="s">
        <v>7282</v>
      </c>
      <c r="C5820" s="3" t="s">
        <v>143</v>
      </c>
      <c r="D5820" s="3" t="s">
        <v>27026</v>
      </c>
      <c r="E5820" s="13" t="s">
        <v>17</v>
      </c>
      <c r="F5820" s="3" t="s">
        <v>7470</v>
      </c>
      <c r="G5820" s="3" t="s">
        <v>7471</v>
      </c>
      <c r="H5820" s="3">
        <v>2304047188</v>
      </c>
      <c r="I5820" s="3" t="s">
        <v>7472</v>
      </c>
      <c r="J5820" s="3" t="s">
        <v>7473</v>
      </c>
      <c r="K5820" s="3" t="s">
        <v>27</v>
      </c>
      <c r="L5820" s="3" t="s">
        <v>7317</v>
      </c>
    </row>
    <row r="5821" spans="1:12" ht="95.25" hidden="1" thickBot="1">
      <c r="A5821" s="5">
        <v>5813</v>
      </c>
      <c r="B5821" s="3" t="s">
        <v>7282</v>
      </c>
      <c r="C5821" s="3" t="s">
        <v>47</v>
      </c>
      <c r="D5821" s="3" t="s">
        <v>27026</v>
      </c>
      <c r="E5821" s="3" t="s">
        <v>17</v>
      </c>
      <c r="F5821" s="3" t="s">
        <v>7506</v>
      </c>
      <c r="G5821" s="3" t="s">
        <v>7507</v>
      </c>
      <c r="H5821" s="3" t="s">
        <v>7508</v>
      </c>
      <c r="I5821" s="3" t="s">
        <v>7509</v>
      </c>
      <c r="J5821" s="3" t="s">
        <v>7510</v>
      </c>
      <c r="K5821" s="3" t="s">
        <v>27</v>
      </c>
      <c r="L5821" s="3" t="s">
        <v>7288</v>
      </c>
    </row>
    <row r="5822" spans="1:12" ht="111" hidden="1" thickBot="1">
      <c r="A5822" s="5">
        <v>5814</v>
      </c>
      <c r="B5822" s="3" t="s">
        <v>7282</v>
      </c>
      <c r="C5822" s="3" t="s">
        <v>34</v>
      </c>
      <c r="D5822" s="3" t="s">
        <v>27026</v>
      </c>
      <c r="E5822" s="3" t="s">
        <v>17</v>
      </c>
      <c r="F5822" s="3" t="s">
        <v>7501</v>
      </c>
      <c r="G5822" s="3" t="s">
        <v>7502</v>
      </c>
      <c r="H5822" s="3" t="s">
        <v>7503</v>
      </c>
      <c r="I5822" s="3" t="s">
        <v>7504</v>
      </c>
      <c r="J5822" s="3" t="s">
        <v>7505</v>
      </c>
      <c r="K5822" s="3" t="s">
        <v>27</v>
      </c>
      <c r="L5822" s="3" t="s">
        <v>7288</v>
      </c>
    </row>
    <row r="5823" spans="1:12" ht="95.25" hidden="1" thickBot="1">
      <c r="A5823" s="5">
        <v>5815</v>
      </c>
      <c r="B5823" s="3" t="s">
        <v>7282</v>
      </c>
      <c r="C5823" s="3" t="s">
        <v>41</v>
      </c>
      <c r="D5823" s="3" t="s">
        <v>27026</v>
      </c>
      <c r="E5823" s="3" t="s">
        <v>17</v>
      </c>
      <c r="F5823" s="3" t="s">
        <v>7298</v>
      </c>
      <c r="G5823" s="3" t="s">
        <v>7299</v>
      </c>
      <c r="H5823" s="3">
        <v>2322009273</v>
      </c>
      <c r="I5823" s="3" t="s">
        <v>7511</v>
      </c>
      <c r="J5823" s="3" t="s">
        <v>7512</v>
      </c>
      <c r="K5823" s="3" t="s">
        <v>39</v>
      </c>
      <c r="L5823" s="3" t="s">
        <v>7301</v>
      </c>
    </row>
    <row r="5824" spans="1:12" ht="95.25" hidden="1" thickBot="1">
      <c r="A5824" s="5">
        <v>5816</v>
      </c>
      <c r="B5824" s="3" t="s">
        <v>7282</v>
      </c>
      <c r="C5824" s="3" t="s">
        <v>41</v>
      </c>
      <c r="D5824" s="3" t="s">
        <v>27026</v>
      </c>
      <c r="E5824" s="3" t="s">
        <v>17</v>
      </c>
      <c r="F5824" s="3" t="s">
        <v>7298</v>
      </c>
      <c r="G5824" s="3" t="s">
        <v>7299</v>
      </c>
      <c r="H5824" s="3">
        <v>2322009273</v>
      </c>
      <c r="I5824" s="3" t="s">
        <v>7513</v>
      </c>
      <c r="J5824" s="3" t="s">
        <v>7514</v>
      </c>
      <c r="K5824" s="3" t="s">
        <v>39</v>
      </c>
      <c r="L5824" s="3" t="s">
        <v>7301</v>
      </c>
    </row>
    <row r="5825" spans="1:12" ht="95.25" hidden="1" thickBot="1">
      <c r="A5825" s="5">
        <v>5817</v>
      </c>
      <c r="B5825" s="3" t="s">
        <v>7282</v>
      </c>
      <c r="C5825" s="3" t="s">
        <v>41</v>
      </c>
      <c r="D5825" s="3" t="s">
        <v>27026</v>
      </c>
      <c r="E5825" s="3" t="s">
        <v>17</v>
      </c>
      <c r="F5825" s="3" t="s">
        <v>7298</v>
      </c>
      <c r="G5825" s="3" t="s">
        <v>7299</v>
      </c>
      <c r="H5825" s="3">
        <v>2322009273</v>
      </c>
      <c r="I5825" s="3" t="s">
        <v>7515</v>
      </c>
      <c r="J5825" s="3" t="s">
        <v>7516</v>
      </c>
      <c r="K5825" s="3" t="s">
        <v>39</v>
      </c>
      <c r="L5825" s="3" t="s">
        <v>7301</v>
      </c>
    </row>
    <row r="5826" spans="1:12" ht="95.25" hidden="1" thickBot="1">
      <c r="A5826" s="5">
        <v>5818</v>
      </c>
      <c r="B5826" s="3" t="s">
        <v>7282</v>
      </c>
      <c r="C5826" s="3" t="s">
        <v>41</v>
      </c>
      <c r="D5826" s="3" t="s">
        <v>27026</v>
      </c>
      <c r="E5826" s="3" t="s">
        <v>17</v>
      </c>
      <c r="F5826" s="3" t="s">
        <v>7298</v>
      </c>
      <c r="G5826" s="3" t="s">
        <v>7299</v>
      </c>
      <c r="H5826" s="3">
        <v>2322009273</v>
      </c>
      <c r="I5826" s="3" t="s">
        <v>7517</v>
      </c>
      <c r="J5826" s="3" t="s">
        <v>7518</v>
      </c>
      <c r="K5826" s="3" t="s">
        <v>39</v>
      </c>
      <c r="L5826" s="3" t="s">
        <v>7301</v>
      </c>
    </row>
    <row r="5827" spans="1:12" ht="95.25" hidden="1" thickBot="1">
      <c r="A5827" s="5">
        <v>5819</v>
      </c>
      <c r="B5827" s="3" t="s">
        <v>7282</v>
      </c>
      <c r="C5827" s="3" t="s">
        <v>41</v>
      </c>
      <c r="D5827" s="3" t="s">
        <v>27026</v>
      </c>
      <c r="E5827" s="3" t="s">
        <v>17</v>
      </c>
      <c r="F5827" s="3" t="s">
        <v>7298</v>
      </c>
      <c r="G5827" s="3" t="s">
        <v>7299</v>
      </c>
      <c r="H5827" s="3">
        <v>2322009273</v>
      </c>
      <c r="I5827" s="3" t="s">
        <v>7519</v>
      </c>
      <c r="J5827" s="3" t="s">
        <v>7520</v>
      </c>
      <c r="K5827" s="3" t="s">
        <v>39</v>
      </c>
      <c r="L5827" s="3" t="s">
        <v>7301</v>
      </c>
    </row>
    <row r="5828" spans="1:12" ht="95.25" hidden="1" thickBot="1">
      <c r="A5828" s="5">
        <v>5820</v>
      </c>
      <c r="B5828" s="3" t="s">
        <v>7282</v>
      </c>
      <c r="C5828" s="3" t="s">
        <v>41</v>
      </c>
      <c r="D5828" s="3" t="s">
        <v>27026</v>
      </c>
      <c r="E5828" s="3" t="s">
        <v>17</v>
      </c>
      <c r="F5828" s="3" t="s">
        <v>7298</v>
      </c>
      <c r="G5828" s="3" t="s">
        <v>7299</v>
      </c>
      <c r="H5828" s="3">
        <v>2322009273</v>
      </c>
      <c r="I5828" s="3" t="s">
        <v>7521</v>
      </c>
      <c r="J5828" s="3" t="s">
        <v>7522</v>
      </c>
      <c r="K5828" s="3" t="s">
        <v>39</v>
      </c>
      <c r="L5828" s="3" t="s">
        <v>7301</v>
      </c>
    </row>
    <row r="5829" spans="1:12" ht="95.25" hidden="1" thickBot="1">
      <c r="A5829" s="5">
        <v>5821</v>
      </c>
      <c r="B5829" s="3" t="s">
        <v>7282</v>
      </c>
      <c r="C5829" s="3" t="s">
        <v>41</v>
      </c>
      <c r="D5829" s="3" t="s">
        <v>27026</v>
      </c>
      <c r="E5829" s="3" t="s">
        <v>17</v>
      </c>
      <c r="F5829" s="3" t="s">
        <v>7298</v>
      </c>
      <c r="G5829" s="3" t="s">
        <v>7299</v>
      </c>
      <c r="H5829" s="3">
        <v>2322009273</v>
      </c>
      <c r="I5829" s="3" t="s">
        <v>7523</v>
      </c>
      <c r="J5829" s="3" t="s">
        <v>7524</v>
      </c>
      <c r="K5829" s="3" t="s">
        <v>39</v>
      </c>
      <c r="L5829" s="3" t="s">
        <v>7301</v>
      </c>
    </row>
    <row r="5830" spans="1:12" ht="95.25" hidden="1" thickBot="1">
      <c r="A5830" s="5">
        <v>5822</v>
      </c>
      <c r="B5830" s="3" t="s">
        <v>7282</v>
      </c>
      <c r="C5830" s="3" t="s">
        <v>41</v>
      </c>
      <c r="D5830" s="3" t="s">
        <v>27026</v>
      </c>
      <c r="E5830" s="13" t="s">
        <v>17</v>
      </c>
      <c r="F5830" s="3" t="s">
        <v>7298</v>
      </c>
      <c r="G5830" s="3" t="s">
        <v>7299</v>
      </c>
      <c r="H5830" s="3">
        <v>2322009273</v>
      </c>
      <c r="I5830" s="3" t="s">
        <v>7525</v>
      </c>
      <c r="J5830" s="3" t="s">
        <v>7526</v>
      </c>
      <c r="K5830" s="3" t="s">
        <v>39</v>
      </c>
      <c r="L5830" s="3" t="s">
        <v>7301</v>
      </c>
    </row>
    <row r="5831" spans="1:12" ht="95.25" hidden="1" thickBot="1">
      <c r="A5831" s="5">
        <v>5823</v>
      </c>
      <c r="B5831" s="3" t="s">
        <v>7282</v>
      </c>
      <c r="C5831" s="3" t="s">
        <v>180</v>
      </c>
      <c r="D5831" s="3" t="s">
        <v>27026</v>
      </c>
      <c r="E5831" s="3" t="s">
        <v>17</v>
      </c>
      <c r="F5831" s="3" t="s">
        <v>7527</v>
      </c>
      <c r="G5831" s="3" t="s">
        <v>7528</v>
      </c>
      <c r="H5831" s="3">
        <v>7710971730</v>
      </c>
      <c r="I5831" s="3" t="s">
        <v>7529</v>
      </c>
      <c r="J5831" s="3" t="s">
        <v>3626</v>
      </c>
      <c r="K5831" s="3" t="s">
        <v>39</v>
      </c>
      <c r="L5831" s="3" t="s">
        <v>7405</v>
      </c>
    </row>
    <row r="5832" spans="1:12" ht="126.75" hidden="1" thickBot="1">
      <c r="A5832" s="5">
        <v>5824</v>
      </c>
      <c r="B5832" s="3" t="s">
        <v>7282</v>
      </c>
      <c r="C5832" s="3" t="s">
        <v>83</v>
      </c>
      <c r="D5832" s="3" t="s">
        <v>27026</v>
      </c>
      <c r="E5832" s="3" t="s">
        <v>17</v>
      </c>
      <c r="F5832" s="3" t="s">
        <v>7497</v>
      </c>
      <c r="G5832" s="3" t="s">
        <v>7498</v>
      </c>
      <c r="H5832" s="3">
        <v>2317006968</v>
      </c>
      <c r="I5832" s="3" t="s">
        <v>7499</v>
      </c>
      <c r="J5832" s="3" t="s">
        <v>7500</v>
      </c>
      <c r="K5832" s="3" t="s">
        <v>731</v>
      </c>
      <c r="L5832" s="3" t="s">
        <v>7334</v>
      </c>
    </row>
    <row r="5833" spans="1:12" ht="95.25" hidden="1" thickBot="1">
      <c r="A5833" s="5">
        <v>5825</v>
      </c>
      <c r="B5833" s="3" t="s">
        <v>7282</v>
      </c>
      <c r="C5833" s="3" t="s">
        <v>180</v>
      </c>
      <c r="D5833" s="3" t="s">
        <v>27026</v>
      </c>
      <c r="E5833" s="3" t="s">
        <v>18</v>
      </c>
      <c r="F5833" s="3" t="s">
        <v>7409</v>
      </c>
      <c r="G5833" s="3" t="s">
        <v>7410</v>
      </c>
      <c r="H5833" s="3">
        <v>614004992966</v>
      </c>
      <c r="I5833" s="3" t="s">
        <v>7411</v>
      </c>
      <c r="J5833" s="3" t="s">
        <v>763</v>
      </c>
      <c r="K5833" s="3" t="s">
        <v>27</v>
      </c>
      <c r="L5833" s="3" t="s">
        <v>7405</v>
      </c>
    </row>
    <row r="5834" spans="1:12" ht="95.25" hidden="1" thickBot="1">
      <c r="A5834" s="5">
        <v>5826</v>
      </c>
      <c r="B5834" s="3" t="s">
        <v>7282</v>
      </c>
      <c r="C5834" s="3" t="s">
        <v>143</v>
      </c>
      <c r="D5834" s="3" t="s">
        <v>27026</v>
      </c>
      <c r="E5834" s="6" t="s">
        <v>18</v>
      </c>
      <c r="F5834" s="3" t="s">
        <v>27650</v>
      </c>
      <c r="G5834" s="3" t="s">
        <v>27651</v>
      </c>
      <c r="H5834" s="3">
        <v>2315014794</v>
      </c>
      <c r="I5834" s="3" t="s">
        <v>27652</v>
      </c>
      <c r="J5834" s="3" t="s">
        <v>27653</v>
      </c>
      <c r="K5834" s="3" t="s">
        <v>27</v>
      </c>
      <c r="L5834" s="3" t="s">
        <v>27647</v>
      </c>
    </row>
    <row r="5835" spans="1:12" ht="111" hidden="1" thickBot="1">
      <c r="A5835" s="5">
        <v>5827</v>
      </c>
      <c r="B5835" s="3" t="s">
        <v>7282</v>
      </c>
      <c r="C5835" s="3" t="s">
        <v>83</v>
      </c>
      <c r="D5835" s="3" t="s">
        <v>27026</v>
      </c>
      <c r="E5835" s="3" t="s">
        <v>18</v>
      </c>
      <c r="F5835" s="3" t="s">
        <v>7551</v>
      </c>
      <c r="G5835" s="3" t="s">
        <v>7552</v>
      </c>
      <c r="H5835" s="3">
        <v>2355003598</v>
      </c>
      <c r="I5835" s="3" t="s">
        <v>7553</v>
      </c>
      <c r="J5835" s="3" t="s">
        <v>1359</v>
      </c>
      <c r="K5835" s="3" t="s">
        <v>27</v>
      </c>
      <c r="L5835" s="3" t="s">
        <v>7334</v>
      </c>
    </row>
    <row r="5836" spans="1:12" ht="95.25" hidden="1" thickBot="1">
      <c r="A5836" s="5">
        <v>5828</v>
      </c>
      <c r="B5836" s="3" t="s">
        <v>7282</v>
      </c>
      <c r="C5836" s="3" t="s">
        <v>83</v>
      </c>
      <c r="D5836" s="3" t="s">
        <v>27026</v>
      </c>
      <c r="E5836" s="3" t="s">
        <v>18</v>
      </c>
      <c r="F5836" s="3" t="s">
        <v>7554</v>
      </c>
      <c r="G5836" s="3" t="s">
        <v>7555</v>
      </c>
      <c r="H5836" s="3" t="s">
        <v>7556</v>
      </c>
      <c r="I5836" s="3" t="s">
        <v>7557</v>
      </c>
      <c r="J5836" s="3" t="s">
        <v>7558</v>
      </c>
      <c r="K5836" s="3" t="s">
        <v>27</v>
      </c>
      <c r="L5836" s="3" t="s">
        <v>7334</v>
      </c>
    </row>
    <row r="5837" spans="1:12" ht="111" hidden="1" thickBot="1">
      <c r="A5837" s="5">
        <v>5829</v>
      </c>
      <c r="B5837" s="3" t="s">
        <v>7282</v>
      </c>
      <c r="C5837" s="3" t="s">
        <v>83</v>
      </c>
      <c r="D5837" s="3" t="s">
        <v>27026</v>
      </c>
      <c r="E5837" s="3" t="s">
        <v>18</v>
      </c>
      <c r="F5837" s="3" t="s">
        <v>7559</v>
      </c>
      <c r="G5837" s="3" t="s">
        <v>7560</v>
      </c>
      <c r="H5837" s="3" t="s">
        <v>7561</v>
      </c>
      <c r="I5837" s="3" t="s">
        <v>7562</v>
      </c>
      <c r="J5837" s="3" t="s">
        <v>7563</v>
      </c>
      <c r="K5837" s="3" t="s">
        <v>27</v>
      </c>
      <c r="L5837" s="3" t="s">
        <v>7334</v>
      </c>
    </row>
    <row r="5838" spans="1:12" ht="111" hidden="1" thickBot="1">
      <c r="A5838" s="5">
        <v>5830</v>
      </c>
      <c r="B5838" s="3" t="s">
        <v>7282</v>
      </c>
      <c r="C5838" s="3" t="s">
        <v>41</v>
      </c>
      <c r="D5838" s="3" t="s">
        <v>27026</v>
      </c>
      <c r="E5838" s="3" t="s">
        <v>18</v>
      </c>
      <c r="F5838" s="3" t="s">
        <v>7308</v>
      </c>
      <c r="G5838" s="3" t="s">
        <v>7309</v>
      </c>
      <c r="H5838" s="3" t="s">
        <v>7310</v>
      </c>
      <c r="I5838" s="3" t="s">
        <v>7530</v>
      </c>
      <c r="J5838" s="3" t="s">
        <v>7531</v>
      </c>
      <c r="K5838" s="3" t="s">
        <v>27</v>
      </c>
      <c r="L5838" s="3" t="s">
        <v>7313</v>
      </c>
    </row>
    <row r="5839" spans="1:12" ht="95.25" hidden="1" thickBot="1">
      <c r="A5839" s="5">
        <v>5831</v>
      </c>
      <c r="B5839" s="3" t="s">
        <v>7282</v>
      </c>
      <c r="C5839" s="3" t="s">
        <v>41</v>
      </c>
      <c r="D5839" s="3" t="s">
        <v>27026</v>
      </c>
      <c r="E5839" s="3" t="s">
        <v>18</v>
      </c>
      <c r="F5839" s="3" t="s">
        <v>7546</v>
      </c>
      <c r="G5839" s="3" t="s">
        <v>7547</v>
      </c>
      <c r="H5839" s="3" t="s">
        <v>7548</v>
      </c>
      <c r="I5839" s="3" t="s">
        <v>7549</v>
      </c>
      <c r="J5839" s="3" t="s">
        <v>7550</v>
      </c>
      <c r="K5839" s="3" t="s">
        <v>27</v>
      </c>
      <c r="L5839" s="3" t="s">
        <v>7372</v>
      </c>
    </row>
    <row r="5840" spans="1:12" ht="95.25" hidden="1" thickBot="1">
      <c r="A5840" s="5">
        <v>5832</v>
      </c>
      <c r="B5840" s="3" t="s">
        <v>7282</v>
      </c>
      <c r="C5840" s="3" t="s">
        <v>180</v>
      </c>
      <c r="D5840" s="3" t="s">
        <v>27026</v>
      </c>
      <c r="E5840" s="3" t="s">
        <v>18</v>
      </c>
      <c r="F5840" s="3" t="s">
        <v>7574</v>
      </c>
      <c r="G5840" s="3" t="s">
        <v>7575</v>
      </c>
      <c r="H5840" s="3">
        <v>6165091770</v>
      </c>
      <c r="I5840" s="3" t="s">
        <v>7576</v>
      </c>
      <c r="J5840" s="3" t="s">
        <v>7577</v>
      </c>
      <c r="K5840" s="3" t="s">
        <v>27</v>
      </c>
      <c r="L5840" s="3" t="s">
        <v>7405</v>
      </c>
    </row>
    <row r="5841" spans="1:12" ht="111" hidden="1" thickBot="1">
      <c r="A5841" s="5">
        <v>5833</v>
      </c>
      <c r="B5841" s="3" t="s">
        <v>7282</v>
      </c>
      <c r="C5841" s="3" t="s">
        <v>22</v>
      </c>
      <c r="D5841" s="3" t="s">
        <v>27026</v>
      </c>
      <c r="E5841" s="3" t="s">
        <v>18</v>
      </c>
      <c r="F5841" s="3" t="s">
        <v>7536</v>
      </c>
      <c r="G5841" s="3" t="s">
        <v>7537</v>
      </c>
      <c r="H5841" s="3" t="s">
        <v>7538</v>
      </c>
      <c r="I5841" s="3" t="s">
        <v>7539</v>
      </c>
      <c r="J5841" s="3" t="s">
        <v>7540</v>
      </c>
      <c r="K5841" s="3" t="s">
        <v>27</v>
      </c>
      <c r="L5841" s="3" t="s">
        <v>7329</v>
      </c>
    </row>
    <row r="5842" spans="1:12" ht="111" hidden="1" thickBot="1">
      <c r="A5842" s="5">
        <v>5834</v>
      </c>
      <c r="B5842" s="3" t="s">
        <v>7282</v>
      </c>
      <c r="C5842" s="3" t="s">
        <v>22</v>
      </c>
      <c r="D5842" s="3" t="s">
        <v>27026</v>
      </c>
      <c r="E5842" s="3" t="s">
        <v>18</v>
      </c>
      <c r="F5842" s="3" t="s">
        <v>7541</v>
      </c>
      <c r="G5842" s="3" t="s">
        <v>7542</v>
      </c>
      <c r="H5842" s="3" t="s">
        <v>7543</v>
      </c>
      <c r="I5842" s="3" t="s">
        <v>7544</v>
      </c>
      <c r="J5842" s="3" t="s">
        <v>7545</v>
      </c>
      <c r="K5842" s="3" t="s">
        <v>27</v>
      </c>
      <c r="L5842" s="3" t="s">
        <v>7329</v>
      </c>
    </row>
    <row r="5843" spans="1:12" ht="111" hidden="1" thickBot="1">
      <c r="A5843" s="5">
        <v>5835</v>
      </c>
      <c r="B5843" s="3" t="s">
        <v>7282</v>
      </c>
      <c r="C5843" s="3" t="s">
        <v>47</v>
      </c>
      <c r="D5843" s="3" t="s">
        <v>27026</v>
      </c>
      <c r="E5843" s="3" t="s">
        <v>18</v>
      </c>
      <c r="F5843" s="3" t="s">
        <v>7335</v>
      </c>
      <c r="G5843" s="3" t="s">
        <v>7336</v>
      </c>
      <c r="H5843" s="3" t="s">
        <v>7337</v>
      </c>
      <c r="I5843" s="3" t="s">
        <v>7338</v>
      </c>
      <c r="J5843" s="3" t="s">
        <v>2115</v>
      </c>
      <c r="K5843" s="3" t="s">
        <v>27</v>
      </c>
      <c r="L5843" s="3" t="s">
        <v>7288</v>
      </c>
    </row>
    <row r="5844" spans="1:12" ht="95.25" hidden="1" thickBot="1">
      <c r="A5844" s="5">
        <v>5836</v>
      </c>
      <c r="B5844" s="3" t="s">
        <v>7282</v>
      </c>
      <c r="C5844" s="3" t="s">
        <v>34</v>
      </c>
      <c r="D5844" s="3" t="s">
        <v>27026</v>
      </c>
      <c r="E5844" s="3" t="s">
        <v>18</v>
      </c>
      <c r="F5844" s="3" t="s">
        <v>7564</v>
      </c>
      <c r="G5844" s="3" t="s">
        <v>7565</v>
      </c>
      <c r="H5844" s="3" t="s">
        <v>7566</v>
      </c>
      <c r="I5844" s="3" t="s">
        <v>7567</v>
      </c>
      <c r="J5844" s="3" t="s">
        <v>7287</v>
      </c>
      <c r="K5844" s="3" t="s">
        <v>27</v>
      </c>
      <c r="L5844" s="3" t="s">
        <v>7288</v>
      </c>
    </row>
    <row r="5845" spans="1:12" ht="95.25" hidden="1" thickBot="1">
      <c r="A5845" s="5">
        <v>5837</v>
      </c>
      <c r="B5845" s="3" t="s">
        <v>7282</v>
      </c>
      <c r="C5845" s="3" t="s">
        <v>143</v>
      </c>
      <c r="D5845" s="3" t="s">
        <v>27026</v>
      </c>
      <c r="E5845" s="3" t="s">
        <v>18</v>
      </c>
      <c r="F5845" s="3" t="s">
        <v>7532</v>
      </c>
      <c r="G5845" s="3" t="s">
        <v>7533</v>
      </c>
      <c r="H5845" s="3">
        <v>7721755709</v>
      </c>
      <c r="I5845" s="3" t="s">
        <v>7534</v>
      </c>
      <c r="J5845" s="3" t="s">
        <v>7535</v>
      </c>
      <c r="K5845" s="3" t="s">
        <v>39</v>
      </c>
      <c r="L5845" s="3" t="s">
        <v>7317</v>
      </c>
    </row>
    <row r="5846" spans="1:12" ht="95.25" hidden="1" thickBot="1">
      <c r="A5846" s="5">
        <v>5838</v>
      </c>
      <c r="B5846" s="3" t="s">
        <v>7282</v>
      </c>
      <c r="C5846" s="3" t="s">
        <v>143</v>
      </c>
      <c r="D5846" s="3" t="s">
        <v>27026</v>
      </c>
      <c r="E5846" s="13" t="s">
        <v>18</v>
      </c>
      <c r="F5846" s="3" t="s">
        <v>7568</v>
      </c>
      <c r="G5846" s="3" t="s">
        <v>7569</v>
      </c>
      <c r="H5846" s="3">
        <v>6123016869</v>
      </c>
      <c r="I5846" s="3" t="s">
        <v>7570</v>
      </c>
      <c r="J5846" s="3" t="s">
        <v>325</v>
      </c>
      <c r="K5846" s="3" t="s">
        <v>39</v>
      </c>
      <c r="L5846" s="3" t="s">
        <v>7405</v>
      </c>
    </row>
    <row r="5847" spans="1:12" ht="111" hidden="1" thickBot="1">
      <c r="A5847" s="5">
        <v>5839</v>
      </c>
      <c r="B5847" s="3" t="s">
        <v>7282</v>
      </c>
      <c r="C5847" s="3" t="s">
        <v>143</v>
      </c>
      <c r="D5847" s="3" t="s">
        <v>27026</v>
      </c>
      <c r="E5847" s="3" t="s">
        <v>18</v>
      </c>
      <c r="F5847" s="3" t="s">
        <v>7571</v>
      </c>
      <c r="G5847" s="3" t="s">
        <v>7572</v>
      </c>
      <c r="H5847" s="3">
        <v>6168081770</v>
      </c>
      <c r="I5847" s="3" t="s">
        <v>7573</v>
      </c>
      <c r="J5847" s="3" t="s">
        <v>763</v>
      </c>
      <c r="K5847" s="3" t="s">
        <v>39</v>
      </c>
      <c r="L5847" s="3" t="s">
        <v>7405</v>
      </c>
    </row>
    <row r="5848" spans="1:12" ht="95.25" hidden="1" thickBot="1">
      <c r="A5848" s="5">
        <v>5840</v>
      </c>
      <c r="B5848" s="3" t="s">
        <v>7282</v>
      </c>
      <c r="C5848" s="3" t="s">
        <v>143</v>
      </c>
      <c r="D5848" s="3" t="s">
        <v>27026</v>
      </c>
      <c r="E5848" s="6" t="s">
        <v>19</v>
      </c>
      <c r="F5848" s="3" t="s">
        <v>27658</v>
      </c>
      <c r="G5848" s="3" t="s">
        <v>27659</v>
      </c>
      <c r="H5848" s="3">
        <v>6167003345</v>
      </c>
      <c r="I5848" s="3" t="s">
        <v>27660</v>
      </c>
      <c r="J5848" s="3" t="s">
        <v>27661</v>
      </c>
      <c r="K5848" s="3" t="s">
        <v>39</v>
      </c>
      <c r="L5848" s="3" t="s">
        <v>27662</v>
      </c>
    </row>
    <row r="5849" spans="1:12" ht="111" hidden="1" thickBot="1">
      <c r="A5849" s="5">
        <v>5841</v>
      </c>
      <c r="B5849" s="3" t="s">
        <v>7282</v>
      </c>
      <c r="C5849" s="3" t="s">
        <v>41</v>
      </c>
      <c r="D5849" s="3" t="s">
        <v>27026</v>
      </c>
      <c r="E5849" s="3" t="s">
        <v>19</v>
      </c>
      <c r="F5849" s="3" t="s">
        <v>7308</v>
      </c>
      <c r="G5849" s="3" t="s">
        <v>7309</v>
      </c>
      <c r="H5849" s="3" t="s">
        <v>7310</v>
      </c>
      <c r="I5849" s="3" t="s">
        <v>7578</v>
      </c>
      <c r="J5849" s="3" t="s">
        <v>7579</v>
      </c>
      <c r="K5849" s="3" t="s">
        <v>27</v>
      </c>
      <c r="L5849" s="3" t="s">
        <v>7313</v>
      </c>
    </row>
    <row r="5850" spans="1:12" ht="111" hidden="1" thickBot="1">
      <c r="A5850" s="5">
        <v>5842</v>
      </c>
      <c r="B5850" s="3" t="s">
        <v>7282</v>
      </c>
      <c r="C5850" s="3" t="s">
        <v>41</v>
      </c>
      <c r="D5850" s="3" t="s">
        <v>27026</v>
      </c>
      <c r="E5850" s="3" t="s">
        <v>19</v>
      </c>
      <c r="F5850" s="3" t="s">
        <v>7580</v>
      </c>
      <c r="G5850" s="3" t="s">
        <v>7581</v>
      </c>
      <c r="H5850" s="3" t="s">
        <v>7582</v>
      </c>
      <c r="I5850" s="3" t="s">
        <v>7583</v>
      </c>
      <c r="J5850" s="3" t="s">
        <v>7584</v>
      </c>
      <c r="K5850" s="3" t="s">
        <v>27</v>
      </c>
      <c r="L5850" s="3" t="s">
        <v>7313</v>
      </c>
    </row>
    <row r="5851" spans="1:12" ht="174" hidden="1" thickBot="1">
      <c r="A5851" s="5">
        <v>5843</v>
      </c>
      <c r="B5851" s="3" t="s">
        <v>7282</v>
      </c>
      <c r="C5851" s="3" t="s">
        <v>41</v>
      </c>
      <c r="D5851" s="3" t="s">
        <v>27026</v>
      </c>
      <c r="E5851" s="3" t="s">
        <v>19</v>
      </c>
      <c r="F5851" s="3" t="s">
        <v>7598</v>
      </c>
      <c r="G5851" s="3" t="s">
        <v>7599</v>
      </c>
      <c r="H5851" s="3" t="s">
        <v>7600</v>
      </c>
      <c r="I5851" s="3" t="s">
        <v>7601</v>
      </c>
      <c r="J5851" s="3" t="s">
        <v>7602</v>
      </c>
      <c r="K5851" s="3" t="s">
        <v>27</v>
      </c>
      <c r="L5851" s="3" t="s">
        <v>7372</v>
      </c>
    </row>
    <row r="5852" spans="1:12" ht="126.75" hidden="1" thickBot="1">
      <c r="A5852" s="5">
        <v>5844</v>
      </c>
      <c r="B5852" s="3" t="s">
        <v>7282</v>
      </c>
      <c r="C5852" s="3" t="s">
        <v>41</v>
      </c>
      <c r="D5852" s="3" t="s">
        <v>27026</v>
      </c>
      <c r="E5852" s="3" t="s">
        <v>19</v>
      </c>
      <c r="F5852" s="3" t="s">
        <v>7603</v>
      </c>
      <c r="G5852" s="3" t="s">
        <v>7604</v>
      </c>
      <c r="H5852" s="3" t="s">
        <v>7605</v>
      </c>
      <c r="I5852" s="3" t="s">
        <v>7606</v>
      </c>
      <c r="J5852" s="3" t="s">
        <v>7607</v>
      </c>
      <c r="K5852" s="3" t="s">
        <v>27</v>
      </c>
      <c r="L5852" s="3" t="s">
        <v>7372</v>
      </c>
    </row>
    <row r="5853" spans="1:12" ht="95.25" hidden="1" thickBot="1">
      <c r="A5853" s="5">
        <v>5845</v>
      </c>
      <c r="B5853" s="3" t="s">
        <v>7282</v>
      </c>
      <c r="C5853" s="3" t="s">
        <v>47</v>
      </c>
      <c r="D5853" s="3" t="s">
        <v>27026</v>
      </c>
      <c r="E5853" s="13" t="s">
        <v>19</v>
      </c>
      <c r="F5853" s="3" t="s">
        <v>7294</v>
      </c>
      <c r="G5853" s="3" t="s">
        <v>7295</v>
      </c>
      <c r="H5853" s="3" t="s">
        <v>7296</v>
      </c>
      <c r="I5853" s="3" t="s">
        <v>7297</v>
      </c>
      <c r="J5853" s="3" t="s">
        <v>2119</v>
      </c>
      <c r="K5853" s="3" t="s">
        <v>27</v>
      </c>
      <c r="L5853" s="3" t="s">
        <v>7288</v>
      </c>
    </row>
    <row r="5854" spans="1:12" ht="205.5" hidden="1" thickBot="1">
      <c r="A5854" s="5">
        <v>5846</v>
      </c>
      <c r="B5854" s="3" t="s">
        <v>7282</v>
      </c>
      <c r="C5854" s="3" t="s">
        <v>34</v>
      </c>
      <c r="D5854" s="3" t="s">
        <v>27026</v>
      </c>
      <c r="E5854" s="3" t="s">
        <v>19</v>
      </c>
      <c r="F5854" s="3" t="s">
        <v>7613</v>
      </c>
      <c r="G5854" s="3" t="s">
        <v>7614</v>
      </c>
      <c r="H5854" s="3" t="s">
        <v>7615</v>
      </c>
      <c r="I5854" s="3" t="s">
        <v>7616</v>
      </c>
      <c r="J5854" s="3" t="s">
        <v>7617</v>
      </c>
      <c r="K5854" s="3" t="s">
        <v>27</v>
      </c>
      <c r="L5854" s="3" t="s">
        <v>7288</v>
      </c>
    </row>
    <row r="5855" spans="1:12" ht="111" hidden="1" thickBot="1">
      <c r="A5855" s="5">
        <v>5847</v>
      </c>
      <c r="B5855" s="3" t="s">
        <v>7282</v>
      </c>
      <c r="C5855" s="3" t="s">
        <v>22</v>
      </c>
      <c r="D5855" s="3" t="s">
        <v>27026</v>
      </c>
      <c r="E5855" s="3" t="s">
        <v>19</v>
      </c>
      <c r="F5855" s="3" t="s">
        <v>7588</v>
      </c>
      <c r="G5855" s="3" t="s">
        <v>7589</v>
      </c>
      <c r="H5855" s="3" t="s">
        <v>7590</v>
      </c>
      <c r="I5855" s="3" t="s">
        <v>7591</v>
      </c>
      <c r="J5855" s="3" t="s">
        <v>7592</v>
      </c>
      <c r="K5855" s="3" t="s">
        <v>39</v>
      </c>
      <c r="L5855" s="3" t="s">
        <v>7329</v>
      </c>
    </row>
    <row r="5856" spans="1:12" ht="126.75" hidden="1" thickBot="1">
      <c r="A5856" s="5">
        <v>5848</v>
      </c>
      <c r="B5856" s="3" t="s">
        <v>7282</v>
      </c>
      <c r="C5856" s="3" t="s">
        <v>22</v>
      </c>
      <c r="D5856" s="3" t="s">
        <v>27026</v>
      </c>
      <c r="E5856" s="3" t="s">
        <v>19</v>
      </c>
      <c r="F5856" s="3" t="s">
        <v>7593</v>
      </c>
      <c r="G5856" s="3" t="s">
        <v>7594</v>
      </c>
      <c r="H5856" s="3" t="s">
        <v>7595</v>
      </c>
      <c r="I5856" s="3" t="s">
        <v>7596</v>
      </c>
      <c r="J5856" s="3" t="s">
        <v>7597</v>
      </c>
      <c r="K5856" s="3" t="s">
        <v>39</v>
      </c>
      <c r="L5856" s="3" t="s">
        <v>7329</v>
      </c>
    </row>
    <row r="5857" spans="1:12" ht="111" hidden="1" thickBot="1">
      <c r="A5857" s="5">
        <v>5849</v>
      </c>
      <c r="B5857" s="3" t="s">
        <v>7282</v>
      </c>
      <c r="C5857" s="3" t="s">
        <v>143</v>
      </c>
      <c r="D5857" s="3" t="s">
        <v>27026</v>
      </c>
      <c r="E5857" s="3" t="s">
        <v>19</v>
      </c>
      <c r="F5857" s="3" t="s">
        <v>7585</v>
      </c>
      <c r="G5857" s="3" t="s">
        <v>7586</v>
      </c>
      <c r="H5857" s="3">
        <v>2301113668</v>
      </c>
      <c r="I5857" s="3" t="s">
        <v>7587</v>
      </c>
      <c r="J5857" s="3" t="s">
        <v>361</v>
      </c>
      <c r="K5857" s="3" t="s">
        <v>39</v>
      </c>
      <c r="L5857" s="3" t="s">
        <v>7317</v>
      </c>
    </row>
    <row r="5858" spans="1:12" ht="126.75" hidden="1" thickBot="1">
      <c r="A5858" s="5">
        <v>5850</v>
      </c>
      <c r="B5858" s="3" t="s">
        <v>7282</v>
      </c>
      <c r="C5858" s="3" t="s">
        <v>143</v>
      </c>
      <c r="D5858" s="3" t="s">
        <v>27026</v>
      </c>
      <c r="E5858" s="13" t="s">
        <v>19</v>
      </c>
      <c r="F5858" s="3" t="s">
        <v>7618</v>
      </c>
      <c r="G5858" s="3" t="s">
        <v>7619</v>
      </c>
      <c r="H5858" s="3">
        <v>6165235171</v>
      </c>
      <c r="I5858" s="3" t="s">
        <v>7620</v>
      </c>
      <c r="J5858" s="3" t="s">
        <v>7621</v>
      </c>
      <c r="K5858" s="3" t="s">
        <v>39</v>
      </c>
      <c r="L5858" s="3" t="s">
        <v>7405</v>
      </c>
    </row>
    <row r="5859" spans="1:12" ht="95.25" hidden="1" thickBot="1">
      <c r="A5859" s="5">
        <v>5851</v>
      </c>
      <c r="B5859" s="3" t="s">
        <v>7282</v>
      </c>
      <c r="C5859" s="3" t="s">
        <v>143</v>
      </c>
      <c r="D5859" s="3" t="s">
        <v>27026</v>
      </c>
      <c r="E5859" s="3" t="s">
        <v>20</v>
      </c>
      <c r="F5859" s="3" t="s">
        <v>7406</v>
      </c>
      <c r="G5859" s="3" t="s">
        <v>7407</v>
      </c>
      <c r="H5859" s="3">
        <v>6155011479</v>
      </c>
      <c r="I5859" s="3" t="s">
        <v>7408</v>
      </c>
      <c r="J5859" s="3" t="s">
        <v>946</v>
      </c>
      <c r="K5859" s="3" t="s">
        <v>39</v>
      </c>
      <c r="L5859" s="3" t="s">
        <v>7405</v>
      </c>
    </row>
    <row r="5860" spans="1:12" ht="95.25" hidden="1" thickBot="1">
      <c r="A5860" s="5">
        <v>5852</v>
      </c>
      <c r="B5860" s="3" t="s">
        <v>7282</v>
      </c>
      <c r="C5860" s="3" t="s">
        <v>143</v>
      </c>
      <c r="D5860" s="3" t="s">
        <v>27026</v>
      </c>
      <c r="E5860" s="6" t="s">
        <v>20</v>
      </c>
      <c r="F5860" s="3" t="s">
        <v>27670</v>
      </c>
      <c r="G5860" s="3" t="s">
        <v>27671</v>
      </c>
      <c r="H5860" s="3">
        <v>6154010465</v>
      </c>
      <c r="I5860" s="3" t="s">
        <v>27672</v>
      </c>
      <c r="J5860" s="3" t="s">
        <v>25809</v>
      </c>
      <c r="K5860" s="3" t="s">
        <v>39</v>
      </c>
      <c r="L5860" s="3" t="s">
        <v>27662</v>
      </c>
    </row>
    <row r="5861" spans="1:12" ht="142.5" hidden="1" thickBot="1">
      <c r="A5861" s="5">
        <v>5853</v>
      </c>
      <c r="B5861" s="3" t="s">
        <v>7282</v>
      </c>
      <c r="C5861" s="3" t="s">
        <v>41</v>
      </c>
      <c r="D5861" s="3" t="s">
        <v>27026</v>
      </c>
      <c r="E5861" s="3" t="s">
        <v>20</v>
      </c>
      <c r="F5861" s="3" t="s">
        <v>7580</v>
      </c>
      <c r="G5861" s="3" t="s">
        <v>7581</v>
      </c>
      <c r="H5861" s="3" t="s">
        <v>7582</v>
      </c>
      <c r="I5861" s="3" t="s">
        <v>7622</v>
      </c>
      <c r="J5861" s="3" t="s">
        <v>7623</v>
      </c>
      <c r="K5861" s="3" t="s">
        <v>27</v>
      </c>
      <c r="L5861" s="3" t="s">
        <v>7313</v>
      </c>
    </row>
    <row r="5862" spans="1:12" ht="111" hidden="1" thickBot="1">
      <c r="A5862" s="5">
        <v>5854</v>
      </c>
      <c r="B5862" s="3" t="s">
        <v>7282</v>
      </c>
      <c r="C5862" s="3" t="s">
        <v>41</v>
      </c>
      <c r="D5862" s="3" t="s">
        <v>27026</v>
      </c>
      <c r="E5862" s="3" t="s">
        <v>20</v>
      </c>
      <c r="F5862" s="3" t="s">
        <v>7580</v>
      </c>
      <c r="G5862" s="3" t="s">
        <v>7581</v>
      </c>
      <c r="H5862" s="3" t="s">
        <v>7582</v>
      </c>
      <c r="I5862" s="3" t="s">
        <v>7624</v>
      </c>
      <c r="J5862" s="3" t="s">
        <v>7625</v>
      </c>
      <c r="K5862" s="3" t="s">
        <v>27</v>
      </c>
      <c r="L5862" s="3" t="s">
        <v>7313</v>
      </c>
    </row>
    <row r="5863" spans="1:12" ht="95.25" hidden="1" thickBot="1">
      <c r="A5863" s="5">
        <v>5855</v>
      </c>
      <c r="B5863" s="3" t="s">
        <v>7282</v>
      </c>
      <c r="C5863" s="3" t="s">
        <v>41</v>
      </c>
      <c r="D5863" s="3" t="s">
        <v>27026</v>
      </c>
      <c r="E5863" s="3" t="s">
        <v>20</v>
      </c>
      <c r="F5863" s="3" t="s">
        <v>7639</v>
      </c>
      <c r="G5863" s="3" t="s">
        <v>7640</v>
      </c>
      <c r="H5863" s="3" t="s">
        <v>7641</v>
      </c>
      <c r="I5863" s="3" t="s">
        <v>7642</v>
      </c>
      <c r="J5863" s="3" t="s">
        <v>7643</v>
      </c>
      <c r="K5863" s="3" t="s">
        <v>27</v>
      </c>
      <c r="L5863" s="3" t="s">
        <v>7372</v>
      </c>
    </row>
    <row r="5864" spans="1:12" ht="95.25" hidden="1" thickBot="1">
      <c r="A5864" s="5">
        <v>5856</v>
      </c>
      <c r="B5864" s="3" t="s">
        <v>7282</v>
      </c>
      <c r="C5864" s="3" t="s">
        <v>41</v>
      </c>
      <c r="D5864" s="3" t="s">
        <v>27026</v>
      </c>
      <c r="E5864" s="3" t="s">
        <v>20</v>
      </c>
      <c r="F5864" s="3" t="s">
        <v>7639</v>
      </c>
      <c r="G5864" s="3" t="s">
        <v>7640</v>
      </c>
      <c r="H5864" s="3" t="s">
        <v>7641</v>
      </c>
      <c r="I5864" s="3" t="s">
        <v>7644</v>
      </c>
      <c r="J5864" s="3" t="s">
        <v>7645</v>
      </c>
      <c r="K5864" s="3" t="s">
        <v>27</v>
      </c>
      <c r="L5864" s="3" t="s">
        <v>7372</v>
      </c>
    </row>
    <row r="5865" spans="1:12" ht="95.25" hidden="1" thickBot="1">
      <c r="A5865" s="5">
        <v>5857</v>
      </c>
      <c r="B5865" s="3" t="s">
        <v>7282</v>
      </c>
      <c r="C5865" s="3" t="s">
        <v>41</v>
      </c>
      <c r="D5865" s="3" t="s">
        <v>27026</v>
      </c>
      <c r="E5865" s="3" t="s">
        <v>20</v>
      </c>
      <c r="F5865" s="3" t="s">
        <v>7396</v>
      </c>
      <c r="G5865" s="3" t="s">
        <v>7397</v>
      </c>
      <c r="H5865" s="3">
        <v>2320032774</v>
      </c>
      <c r="I5865" s="3" t="s">
        <v>7653</v>
      </c>
      <c r="J5865" s="3" t="s">
        <v>7654</v>
      </c>
      <c r="K5865" s="3" t="s">
        <v>27</v>
      </c>
      <c r="L5865" s="3" t="s">
        <v>7301</v>
      </c>
    </row>
    <row r="5866" spans="1:12" ht="142.5" hidden="1" thickBot="1">
      <c r="A5866" s="5">
        <v>5858</v>
      </c>
      <c r="B5866" s="3" t="s">
        <v>7282</v>
      </c>
      <c r="C5866" s="3" t="s">
        <v>41</v>
      </c>
      <c r="D5866" s="3" t="s">
        <v>27026</v>
      </c>
      <c r="E5866" s="3" t="s">
        <v>20</v>
      </c>
      <c r="F5866" s="3" t="s">
        <v>7308</v>
      </c>
      <c r="G5866" s="3" t="s">
        <v>7343</v>
      </c>
      <c r="H5866" s="3">
        <v>2308021656</v>
      </c>
      <c r="I5866" s="3"/>
      <c r="J5866" s="3" t="s">
        <v>7655</v>
      </c>
      <c r="K5866" s="3" t="s">
        <v>27</v>
      </c>
      <c r="L5866" s="3" t="s">
        <v>7301</v>
      </c>
    </row>
    <row r="5867" spans="1:12" ht="158.25" hidden="1" thickBot="1">
      <c r="A5867" s="5">
        <v>5859</v>
      </c>
      <c r="B5867" s="3" t="s">
        <v>7282</v>
      </c>
      <c r="C5867" s="3" t="s">
        <v>466</v>
      </c>
      <c r="D5867" s="3" t="s">
        <v>27026</v>
      </c>
      <c r="E5867" s="3" t="s">
        <v>20</v>
      </c>
      <c r="F5867" s="3" t="s">
        <v>7634</v>
      </c>
      <c r="G5867" s="3" t="s">
        <v>7635</v>
      </c>
      <c r="H5867" s="3" t="s">
        <v>7636</v>
      </c>
      <c r="I5867" s="3" t="s">
        <v>7637</v>
      </c>
      <c r="J5867" s="3" t="s">
        <v>7638</v>
      </c>
      <c r="K5867" s="3" t="s">
        <v>27</v>
      </c>
      <c r="L5867" s="3" t="s">
        <v>7329</v>
      </c>
    </row>
    <row r="5868" spans="1:12" ht="111" hidden="1" thickBot="1">
      <c r="A5868" s="5">
        <v>5860</v>
      </c>
      <c r="B5868" s="3" t="s">
        <v>7282</v>
      </c>
      <c r="C5868" s="3" t="s">
        <v>22</v>
      </c>
      <c r="D5868" s="3" t="s">
        <v>27026</v>
      </c>
      <c r="E5868" s="3" t="s">
        <v>20</v>
      </c>
      <c r="F5868" s="3" t="s">
        <v>7629</v>
      </c>
      <c r="G5868" s="3" t="s">
        <v>7630</v>
      </c>
      <c r="H5868" s="3" t="s">
        <v>7631</v>
      </c>
      <c r="I5868" s="3" t="s">
        <v>7632</v>
      </c>
      <c r="J5868" s="3" t="s">
        <v>7633</v>
      </c>
      <c r="K5868" s="3" t="s">
        <v>27</v>
      </c>
      <c r="L5868" s="3" t="s">
        <v>7329</v>
      </c>
    </row>
    <row r="5869" spans="1:12" ht="111" hidden="1" thickBot="1">
      <c r="A5869" s="5">
        <v>5861</v>
      </c>
      <c r="B5869" s="3" t="s">
        <v>7282</v>
      </c>
      <c r="C5869" s="3" t="s">
        <v>143</v>
      </c>
      <c r="D5869" s="3" t="s">
        <v>27026</v>
      </c>
      <c r="E5869" s="3" t="s">
        <v>20</v>
      </c>
      <c r="F5869" s="3" t="s">
        <v>7626</v>
      </c>
      <c r="G5869" s="3" t="s">
        <v>7627</v>
      </c>
      <c r="H5869" s="3">
        <v>2352042694</v>
      </c>
      <c r="I5869" s="3" t="s">
        <v>7628</v>
      </c>
      <c r="J5869" s="3" t="s">
        <v>325</v>
      </c>
      <c r="K5869" s="3" t="s">
        <v>27</v>
      </c>
      <c r="L5869" s="3" t="s">
        <v>7317</v>
      </c>
    </row>
    <row r="5870" spans="1:12" ht="95.25" hidden="1" thickBot="1">
      <c r="A5870" s="5">
        <v>5862</v>
      </c>
      <c r="B5870" s="3" t="s">
        <v>7282</v>
      </c>
      <c r="C5870" s="3" t="s">
        <v>47</v>
      </c>
      <c r="D5870" s="3" t="s">
        <v>27026</v>
      </c>
      <c r="E5870" s="3" t="s">
        <v>20</v>
      </c>
      <c r="F5870" s="3" t="s">
        <v>7650</v>
      </c>
      <c r="G5870" s="3" t="s">
        <v>7651</v>
      </c>
      <c r="H5870" s="3">
        <v>2315996886</v>
      </c>
      <c r="I5870" s="3" t="s">
        <v>7652</v>
      </c>
      <c r="J5870" s="3" t="s">
        <v>2119</v>
      </c>
      <c r="K5870" s="3" t="s">
        <v>27</v>
      </c>
      <c r="L5870" s="3" t="s">
        <v>7288</v>
      </c>
    </row>
    <row r="5871" spans="1:12" ht="126.75" hidden="1" thickBot="1">
      <c r="A5871" s="5">
        <v>5863</v>
      </c>
      <c r="B5871" s="3" t="s">
        <v>7282</v>
      </c>
      <c r="C5871" s="3" t="s">
        <v>34</v>
      </c>
      <c r="D5871" s="3" t="s">
        <v>27026</v>
      </c>
      <c r="E5871" s="3" t="s">
        <v>20</v>
      </c>
      <c r="F5871" s="3" t="s">
        <v>7646</v>
      </c>
      <c r="G5871" s="3" t="s">
        <v>7647</v>
      </c>
      <c r="H5871" s="3" t="s">
        <v>7648</v>
      </c>
      <c r="I5871" s="3" t="s">
        <v>7649</v>
      </c>
      <c r="J5871" s="3" t="s">
        <v>38</v>
      </c>
      <c r="K5871" s="3" t="s">
        <v>27</v>
      </c>
      <c r="L5871" s="3" t="s">
        <v>7288</v>
      </c>
    </row>
    <row r="5872" spans="1:12" ht="111" hidden="1" thickBot="1">
      <c r="A5872" s="5">
        <v>5864</v>
      </c>
      <c r="B5872" s="3" t="s">
        <v>7282</v>
      </c>
      <c r="C5872" s="3" t="s">
        <v>143</v>
      </c>
      <c r="D5872" s="13" t="s">
        <v>27026</v>
      </c>
      <c r="E5872" s="6" t="s">
        <v>9</v>
      </c>
      <c r="F5872" s="3" t="s">
        <v>27680</v>
      </c>
      <c r="G5872" s="3" t="s">
        <v>27681</v>
      </c>
      <c r="H5872" s="3">
        <v>6163229623</v>
      </c>
      <c r="I5872" s="3" t="s">
        <v>27682</v>
      </c>
      <c r="J5872" s="3" t="s">
        <v>7621</v>
      </c>
      <c r="K5872" s="3" t="s">
        <v>39</v>
      </c>
      <c r="L5872" s="3" t="s">
        <v>27662</v>
      </c>
    </row>
    <row r="5873" spans="1:12" ht="158.25" hidden="1" thickBot="1">
      <c r="A5873" s="5">
        <v>5865</v>
      </c>
      <c r="B5873" s="3" t="s">
        <v>7282</v>
      </c>
      <c r="C5873" s="3" t="s">
        <v>466</v>
      </c>
      <c r="D5873" s="13" t="s">
        <v>27026</v>
      </c>
      <c r="E5873" s="3" t="s">
        <v>9</v>
      </c>
      <c r="F5873" s="3" t="s">
        <v>7324</v>
      </c>
      <c r="G5873" s="3" t="s">
        <v>7325</v>
      </c>
      <c r="H5873" s="3" t="s">
        <v>7326</v>
      </c>
      <c r="I5873" s="3" t="s">
        <v>7327</v>
      </c>
      <c r="J5873" s="3" t="s">
        <v>7328</v>
      </c>
      <c r="K5873" s="3" t="s">
        <v>27</v>
      </c>
      <c r="L5873" s="3" t="s">
        <v>7329</v>
      </c>
    </row>
    <row r="5874" spans="1:12" ht="95.25" hidden="1" thickBot="1">
      <c r="A5874" s="5">
        <v>5866</v>
      </c>
      <c r="B5874" s="3" t="s">
        <v>7282</v>
      </c>
      <c r="C5874" s="3" t="s">
        <v>143</v>
      </c>
      <c r="D5874" s="3" t="s">
        <v>27026</v>
      </c>
      <c r="E5874" s="13" t="s">
        <v>9</v>
      </c>
      <c r="F5874" s="3" t="s">
        <v>27654</v>
      </c>
      <c r="G5874" s="3" t="s">
        <v>27655</v>
      </c>
      <c r="H5874" s="3">
        <v>2315007476</v>
      </c>
      <c r="I5874" s="3" t="s">
        <v>27656</v>
      </c>
      <c r="J5874" s="3" t="s">
        <v>27657</v>
      </c>
      <c r="K5874" s="3" t="s">
        <v>39</v>
      </c>
      <c r="L5874" s="3" t="s">
        <v>27647</v>
      </c>
    </row>
    <row r="5875" spans="1:12" ht="95.25" hidden="1" thickBot="1">
      <c r="A5875" s="5">
        <v>5867</v>
      </c>
      <c r="B5875" s="3" t="s">
        <v>7282</v>
      </c>
      <c r="C5875" s="3" t="s">
        <v>143</v>
      </c>
      <c r="D5875" s="3" t="s">
        <v>27026</v>
      </c>
      <c r="E5875" s="13" t="s">
        <v>9</v>
      </c>
      <c r="F5875" s="3" t="s">
        <v>27663</v>
      </c>
      <c r="G5875" s="3" t="s">
        <v>27664</v>
      </c>
      <c r="H5875" s="3">
        <v>6167014330</v>
      </c>
      <c r="I5875" s="3" t="s">
        <v>27665</v>
      </c>
      <c r="J5875" s="3" t="s">
        <v>27666</v>
      </c>
      <c r="K5875" s="3" t="s">
        <v>39</v>
      </c>
      <c r="L5875" s="3" t="s">
        <v>27662</v>
      </c>
    </row>
    <row r="5876" spans="1:12" ht="95.25" hidden="1" thickBot="1">
      <c r="A5876" s="5">
        <v>5868</v>
      </c>
      <c r="B5876" s="3" t="s">
        <v>7282</v>
      </c>
      <c r="C5876" s="3" t="s">
        <v>143</v>
      </c>
      <c r="D5876" s="3" t="s">
        <v>27026</v>
      </c>
      <c r="E5876" s="3" t="s">
        <v>9</v>
      </c>
      <c r="F5876" s="3" t="s">
        <v>27663</v>
      </c>
      <c r="G5876" s="3" t="s">
        <v>27664</v>
      </c>
      <c r="H5876" s="3">
        <v>6167014330</v>
      </c>
      <c r="I5876" s="3" t="s">
        <v>27667</v>
      </c>
      <c r="J5876" s="3" t="s">
        <v>23608</v>
      </c>
      <c r="K5876" s="3" t="s">
        <v>39</v>
      </c>
      <c r="L5876" s="3" t="s">
        <v>27662</v>
      </c>
    </row>
    <row r="5877" spans="1:12" ht="111" hidden="1" thickBot="1">
      <c r="A5877" s="5">
        <v>5869</v>
      </c>
      <c r="B5877" s="3" t="s">
        <v>7282</v>
      </c>
      <c r="C5877" s="3" t="s">
        <v>41</v>
      </c>
      <c r="D5877" s="3" t="s">
        <v>27026</v>
      </c>
      <c r="E5877" s="3" t="s">
        <v>9</v>
      </c>
      <c r="F5877" s="3" t="s">
        <v>7580</v>
      </c>
      <c r="G5877" s="3" t="s">
        <v>7581</v>
      </c>
      <c r="H5877" s="3" t="s">
        <v>7582</v>
      </c>
      <c r="I5877" s="3" t="s">
        <v>7656</v>
      </c>
      <c r="J5877" s="3" t="s">
        <v>7657</v>
      </c>
      <c r="K5877" s="3" t="s">
        <v>27</v>
      </c>
      <c r="L5877" s="3" t="s">
        <v>7313</v>
      </c>
    </row>
    <row r="5878" spans="1:12" ht="95.25" hidden="1" thickBot="1">
      <c r="A5878" s="5">
        <v>5870</v>
      </c>
      <c r="B5878" s="3" t="s">
        <v>7282</v>
      </c>
      <c r="C5878" s="3" t="s">
        <v>41</v>
      </c>
      <c r="D5878" s="3" t="s">
        <v>27026</v>
      </c>
      <c r="E5878" s="3" t="s">
        <v>9</v>
      </c>
      <c r="F5878" s="3" t="s">
        <v>7396</v>
      </c>
      <c r="G5878" s="3" t="s">
        <v>7397</v>
      </c>
      <c r="H5878" s="3">
        <v>2320032774</v>
      </c>
      <c r="I5878" s="3" t="s">
        <v>7686</v>
      </c>
      <c r="J5878" s="3" t="s">
        <v>7687</v>
      </c>
      <c r="K5878" s="3" t="s">
        <v>27</v>
      </c>
      <c r="L5878" s="3" t="s">
        <v>7301</v>
      </c>
    </row>
    <row r="5879" spans="1:12" ht="126.75" hidden="1" thickBot="1">
      <c r="A5879" s="5">
        <v>5871</v>
      </c>
      <c r="B5879" s="3" t="s">
        <v>7282</v>
      </c>
      <c r="C5879" s="3" t="s">
        <v>22</v>
      </c>
      <c r="D5879" s="3" t="s">
        <v>27026</v>
      </c>
      <c r="E5879" s="3" t="s">
        <v>9</v>
      </c>
      <c r="F5879" s="3" t="s">
        <v>7666</v>
      </c>
      <c r="G5879" s="3" t="s">
        <v>7667</v>
      </c>
      <c r="H5879" s="3" t="s">
        <v>7668</v>
      </c>
      <c r="I5879" s="3" t="s">
        <v>7669</v>
      </c>
      <c r="J5879" s="3" t="s">
        <v>2999</v>
      </c>
      <c r="K5879" s="3" t="s">
        <v>27</v>
      </c>
      <c r="L5879" s="3" t="s">
        <v>7329</v>
      </c>
    </row>
    <row r="5880" spans="1:12" ht="111" hidden="1" thickBot="1">
      <c r="A5880" s="5">
        <v>5872</v>
      </c>
      <c r="B5880" s="3" t="s">
        <v>7282</v>
      </c>
      <c r="C5880" s="3" t="s">
        <v>22</v>
      </c>
      <c r="D5880" s="3" t="s">
        <v>27026</v>
      </c>
      <c r="E5880" s="3" t="s">
        <v>9</v>
      </c>
      <c r="F5880" s="3" t="s">
        <v>7670</v>
      </c>
      <c r="G5880" s="3" t="s">
        <v>7671</v>
      </c>
      <c r="H5880" s="3" t="s">
        <v>7672</v>
      </c>
      <c r="I5880" s="3" t="s">
        <v>7673</v>
      </c>
      <c r="J5880" s="3" t="s">
        <v>7432</v>
      </c>
      <c r="K5880" s="3" t="s">
        <v>27</v>
      </c>
      <c r="L5880" s="3" t="s">
        <v>7329</v>
      </c>
    </row>
    <row r="5881" spans="1:12" ht="95.25" hidden="1" thickBot="1">
      <c r="A5881" s="5">
        <v>5873</v>
      </c>
      <c r="B5881" s="3" t="s">
        <v>7282</v>
      </c>
      <c r="C5881" s="3" t="s">
        <v>47</v>
      </c>
      <c r="D5881" s="13" t="s">
        <v>27026</v>
      </c>
      <c r="E5881" s="3" t="s">
        <v>9</v>
      </c>
      <c r="F5881" s="3" t="s">
        <v>7674</v>
      </c>
      <c r="G5881" s="3" t="s">
        <v>7675</v>
      </c>
      <c r="H5881" s="3" t="s">
        <v>7676</v>
      </c>
      <c r="I5881" s="3" t="s">
        <v>7677</v>
      </c>
      <c r="J5881" s="3" t="s">
        <v>7678</v>
      </c>
      <c r="K5881" s="3" t="s">
        <v>27</v>
      </c>
      <c r="L5881" s="3" t="s">
        <v>7288</v>
      </c>
    </row>
    <row r="5882" spans="1:12" ht="95.25" hidden="1" thickBot="1">
      <c r="A5882" s="5">
        <v>5874</v>
      </c>
      <c r="B5882" s="3" t="s">
        <v>7282</v>
      </c>
      <c r="C5882" s="3" t="s">
        <v>47</v>
      </c>
      <c r="D5882" s="3" t="s">
        <v>27026</v>
      </c>
      <c r="E5882" s="13" t="s">
        <v>9</v>
      </c>
      <c r="F5882" s="3" t="s">
        <v>7674</v>
      </c>
      <c r="G5882" s="3" t="s">
        <v>7675</v>
      </c>
      <c r="H5882" s="3" t="s">
        <v>7676</v>
      </c>
      <c r="I5882" s="3" t="s">
        <v>7679</v>
      </c>
      <c r="J5882" s="3" t="s">
        <v>7680</v>
      </c>
      <c r="K5882" s="3" t="s">
        <v>27</v>
      </c>
      <c r="L5882" s="3" t="s">
        <v>7288</v>
      </c>
    </row>
    <row r="5883" spans="1:12" ht="95.25" hidden="1" thickBot="1">
      <c r="A5883" s="5">
        <v>5875</v>
      </c>
      <c r="B5883" s="3" t="s">
        <v>7282</v>
      </c>
      <c r="C5883" s="3" t="s">
        <v>143</v>
      </c>
      <c r="D5883" s="3" t="s">
        <v>27026</v>
      </c>
      <c r="E5883" s="3" t="s">
        <v>9</v>
      </c>
      <c r="F5883" s="3" t="s">
        <v>7658</v>
      </c>
      <c r="G5883" s="3" t="s">
        <v>7659</v>
      </c>
      <c r="H5883" s="3">
        <v>2308080490</v>
      </c>
      <c r="I5883" s="3" t="s">
        <v>7660</v>
      </c>
      <c r="J5883" s="3" t="s">
        <v>7661</v>
      </c>
      <c r="K5883" s="3" t="s">
        <v>39</v>
      </c>
      <c r="L5883" s="3" t="s">
        <v>7317</v>
      </c>
    </row>
    <row r="5884" spans="1:12" ht="111" hidden="1" thickBot="1">
      <c r="A5884" s="5">
        <v>5876</v>
      </c>
      <c r="B5884" s="3" t="s">
        <v>7282</v>
      </c>
      <c r="C5884" s="3" t="s">
        <v>143</v>
      </c>
      <c r="D5884" s="13" t="s">
        <v>27026</v>
      </c>
      <c r="E5884" s="3" t="s">
        <v>9</v>
      </c>
      <c r="F5884" s="3" t="s">
        <v>7658</v>
      </c>
      <c r="G5884" s="3" t="s">
        <v>7659</v>
      </c>
      <c r="H5884" s="3">
        <v>2308080490</v>
      </c>
      <c r="I5884" s="3" t="s">
        <v>7662</v>
      </c>
      <c r="J5884" s="3" t="s">
        <v>7663</v>
      </c>
      <c r="K5884" s="3" t="s">
        <v>39</v>
      </c>
      <c r="L5884" s="3" t="s">
        <v>7317</v>
      </c>
    </row>
    <row r="5885" spans="1:12" ht="126.75" hidden="1" thickBot="1">
      <c r="A5885" s="5">
        <v>5877</v>
      </c>
      <c r="B5885" s="3" t="s">
        <v>7282</v>
      </c>
      <c r="C5885" s="3" t="s">
        <v>143</v>
      </c>
      <c r="D5885" s="13" t="s">
        <v>27026</v>
      </c>
      <c r="E5885" s="3" t="s">
        <v>9</v>
      </c>
      <c r="F5885" s="3" t="s">
        <v>7658</v>
      </c>
      <c r="G5885" s="3" t="s">
        <v>7659</v>
      </c>
      <c r="H5885" s="3">
        <v>2308080490</v>
      </c>
      <c r="I5885" s="3" t="s">
        <v>7664</v>
      </c>
      <c r="J5885" s="3" t="s">
        <v>7665</v>
      </c>
      <c r="K5885" s="3" t="s">
        <v>39</v>
      </c>
      <c r="L5885" s="3" t="s">
        <v>7317</v>
      </c>
    </row>
    <row r="5886" spans="1:12" ht="95.25" hidden="1" thickBot="1">
      <c r="A5886" s="5">
        <v>5878</v>
      </c>
      <c r="B5886" s="3" t="s">
        <v>7282</v>
      </c>
      <c r="C5886" s="3" t="s">
        <v>143</v>
      </c>
      <c r="D5886" s="13" t="s">
        <v>27026</v>
      </c>
      <c r="E5886" s="3" t="s">
        <v>9</v>
      </c>
      <c r="F5886" s="3" t="s">
        <v>7688</v>
      </c>
      <c r="G5886" s="3" t="s">
        <v>7689</v>
      </c>
      <c r="H5886" s="3" t="s">
        <v>7690</v>
      </c>
      <c r="I5886" s="3" t="s">
        <v>7691</v>
      </c>
      <c r="J5886" s="3" t="s">
        <v>7692</v>
      </c>
      <c r="K5886" s="3" t="s">
        <v>39</v>
      </c>
      <c r="L5886" s="3" t="s">
        <v>7405</v>
      </c>
    </row>
    <row r="5887" spans="1:12" ht="205.5" hidden="1" thickBot="1">
      <c r="A5887" s="5">
        <v>5879</v>
      </c>
      <c r="B5887" s="3" t="s">
        <v>7282</v>
      </c>
      <c r="C5887" s="3" t="s">
        <v>34</v>
      </c>
      <c r="D5887" s="13" t="s">
        <v>27026</v>
      </c>
      <c r="E5887" s="3" t="s">
        <v>9</v>
      </c>
      <c r="F5887" s="3" t="s">
        <v>7681</v>
      </c>
      <c r="G5887" s="3" t="s">
        <v>7682</v>
      </c>
      <c r="H5887" s="3" t="s">
        <v>7683</v>
      </c>
      <c r="I5887" s="3" t="s">
        <v>7684</v>
      </c>
      <c r="J5887" s="3" t="s">
        <v>7685</v>
      </c>
      <c r="K5887" s="3" t="s">
        <v>39</v>
      </c>
      <c r="L5887" s="3" t="s">
        <v>7288</v>
      </c>
    </row>
    <row r="5888" spans="1:12" ht="111" hidden="1" thickBot="1">
      <c r="A5888" s="5">
        <v>5880</v>
      </c>
      <c r="B5888" s="3" t="s">
        <v>7282</v>
      </c>
      <c r="C5888" s="3" t="s">
        <v>41</v>
      </c>
      <c r="D5888" s="3" t="s">
        <v>27026</v>
      </c>
      <c r="E5888" s="3" t="s">
        <v>10</v>
      </c>
      <c r="F5888" s="3" t="s">
        <v>7580</v>
      </c>
      <c r="G5888" s="3" t="s">
        <v>7581</v>
      </c>
      <c r="H5888" s="3" t="s">
        <v>7582</v>
      </c>
      <c r="I5888" s="3" t="s">
        <v>7693</v>
      </c>
      <c r="J5888" s="3" t="s">
        <v>7694</v>
      </c>
      <c r="K5888" s="3" t="s">
        <v>27</v>
      </c>
      <c r="L5888" s="3" t="s">
        <v>7313</v>
      </c>
    </row>
    <row r="5889" spans="1:12" ht="174" hidden="1" thickBot="1">
      <c r="A5889" s="5">
        <v>5881</v>
      </c>
      <c r="B5889" s="3" t="s">
        <v>7282</v>
      </c>
      <c r="C5889" s="3" t="s">
        <v>41</v>
      </c>
      <c r="D5889" s="3" t="s">
        <v>27026</v>
      </c>
      <c r="E5889" s="3" t="s">
        <v>10</v>
      </c>
      <c r="F5889" s="3" t="s">
        <v>7695</v>
      </c>
      <c r="G5889" s="3" t="s">
        <v>7696</v>
      </c>
      <c r="H5889" s="3">
        <v>2341015890</v>
      </c>
      <c r="I5889" s="3" t="s">
        <v>7701</v>
      </c>
      <c r="J5889" s="3" t="s">
        <v>7702</v>
      </c>
      <c r="K5889" s="3" t="s">
        <v>27</v>
      </c>
      <c r="L5889" s="3" t="s">
        <v>7317</v>
      </c>
    </row>
    <row r="5890" spans="1:12" ht="126.75" hidden="1" thickBot="1">
      <c r="A5890" s="5">
        <v>5882</v>
      </c>
      <c r="B5890" s="3" t="s">
        <v>7282</v>
      </c>
      <c r="C5890" s="3" t="s">
        <v>22</v>
      </c>
      <c r="D5890" s="3" t="s">
        <v>27026</v>
      </c>
      <c r="E5890" s="3" t="s">
        <v>10</v>
      </c>
      <c r="F5890" s="3" t="s">
        <v>7358</v>
      </c>
      <c r="G5890" s="3" t="s">
        <v>7359</v>
      </c>
      <c r="H5890" s="3" t="s">
        <v>7360</v>
      </c>
      <c r="I5890" s="3" t="s">
        <v>7703</v>
      </c>
      <c r="J5890" s="3" t="s">
        <v>7704</v>
      </c>
      <c r="K5890" s="3" t="s">
        <v>27</v>
      </c>
      <c r="L5890" s="3" t="s">
        <v>7329</v>
      </c>
    </row>
    <row r="5891" spans="1:12" ht="111" hidden="1" thickBot="1">
      <c r="A5891" s="5">
        <v>5883</v>
      </c>
      <c r="B5891" s="3" t="s">
        <v>7282</v>
      </c>
      <c r="C5891" s="3" t="s">
        <v>34</v>
      </c>
      <c r="D5891" s="13" t="s">
        <v>27026</v>
      </c>
      <c r="E5891" s="3" t="s">
        <v>10</v>
      </c>
      <c r="F5891" s="3" t="s">
        <v>7695</v>
      </c>
      <c r="G5891" s="3" t="s">
        <v>7696</v>
      </c>
      <c r="H5891" s="3">
        <v>2341015890</v>
      </c>
      <c r="I5891" s="3" t="s">
        <v>7697</v>
      </c>
      <c r="J5891" s="3" t="s">
        <v>7698</v>
      </c>
      <c r="K5891" s="3" t="s">
        <v>27</v>
      </c>
      <c r="L5891" s="3" t="s">
        <v>7317</v>
      </c>
    </row>
    <row r="5892" spans="1:12" ht="95.25" hidden="1" thickBot="1">
      <c r="A5892" s="5">
        <v>5884</v>
      </c>
      <c r="B5892" s="3" t="s">
        <v>7282</v>
      </c>
      <c r="C5892" s="3" t="s">
        <v>34</v>
      </c>
      <c r="D5892" s="13" t="s">
        <v>27026</v>
      </c>
      <c r="E5892" s="3" t="s">
        <v>10</v>
      </c>
      <c r="F5892" s="3" t="s">
        <v>7705</v>
      </c>
      <c r="G5892" s="3" t="s">
        <v>7706</v>
      </c>
      <c r="H5892" s="3" t="s">
        <v>7707</v>
      </c>
      <c r="I5892" s="3" t="s">
        <v>7708</v>
      </c>
      <c r="J5892" s="3" t="s">
        <v>7709</v>
      </c>
      <c r="K5892" s="3" t="s">
        <v>27</v>
      </c>
      <c r="L5892" s="3" t="s">
        <v>7288</v>
      </c>
    </row>
    <row r="5893" spans="1:12" ht="111" hidden="1" thickBot="1">
      <c r="A5893" s="5">
        <v>5885</v>
      </c>
      <c r="B5893" s="3" t="s">
        <v>7282</v>
      </c>
      <c r="C5893" s="3" t="s">
        <v>180</v>
      </c>
      <c r="D5893" s="13" t="s">
        <v>27026</v>
      </c>
      <c r="E5893" s="3" t="s">
        <v>10</v>
      </c>
      <c r="F5893" s="3" t="s">
        <v>7695</v>
      </c>
      <c r="G5893" s="3" t="s">
        <v>7696</v>
      </c>
      <c r="H5893" s="3">
        <v>2341015890</v>
      </c>
      <c r="I5893" s="3" t="s">
        <v>7699</v>
      </c>
      <c r="J5893" s="3" t="s">
        <v>7700</v>
      </c>
      <c r="K5893" s="3" t="s">
        <v>39</v>
      </c>
      <c r="L5893" s="3" t="s">
        <v>7317</v>
      </c>
    </row>
    <row r="5894" spans="1:12" ht="95.25" hidden="1" thickBot="1">
      <c r="A5894" s="5">
        <v>5886</v>
      </c>
      <c r="B5894" s="3" t="s">
        <v>7282</v>
      </c>
      <c r="C5894" s="3" t="s">
        <v>47</v>
      </c>
      <c r="D5894" s="13" t="s">
        <v>27026</v>
      </c>
      <c r="E5894" s="3" t="s">
        <v>10</v>
      </c>
      <c r="F5894" s="3" t="s">
        <v>7710</v>
      </c>
      <c r="G5894" s="3" t="s">
        <v>7711</v>
      </c>
      <c r="H5894" s="3" t="s">
        <v>7712</v>
      </c>
      <c r="I5894" s="3" t="s">
        <v>7713</v>
      </c>
      <c r="J5894" s="3" t="s">
        <v>5214</v>
      </c>
      <c r="K5894" s="3" t="s">
        <v>39</v>
      </c>
      <c r="L5894" s="3" t="s">
        <v>7288</v>
      </c>
    </row>
    <row r="5895" spans="1:12" ht="95.25" hidden="1" thickBot="1">
      <c r="A5895" s="5">
        <v>5887</v>
      </c>
      <c r="B5895" s="3" t="s">
        <v>7282</v>
      </c>
      <c r="C5895" s="3" t="s">
        <v>143</v>
      </c>
      <c r="D5895" s="13" t="s">
        <v>27026</v>
      </c>
      <c r="E5895" s="3" t="s">
        <v>11</v>
      </c>
      <c r="F5895" s="3" t="s">
        <v>7402</v>
      </c>
      <c r="G5895" s="3" t="s">
        <v>7403</v>
      </c>
      <c r="H5895" s="3">
        <v>6154105928</v>
      </c>
      <c r="I5895" s="3" t="s">
        <v>7404</v>
      </c>
      <c r="J5895" s="3" t="s">
        <v>2596</v>
      </c>
      <c r="K5895" s="3" t="s">
        <v>39</v>
      </c>
      <c r="L5895" s="3" t="s">
        <v>7405</v>
      </c>
    </row>
    <row r="5896" spans="1:12" ht="95.25" hidden="1" thickBot="1">
      <c r="A5896" s="5">
        <v>5888</v>
      </c>
      <c r="B5896" s="3" t="s">
        <v>7282</v>
      </c>
      <c r="C5896" s="3" t="s">
        <v>143</v>
      </c>
      <c r="D5896" s="3" t="s">
        <v>27026</v>
      </c>
      <c r="E5896" s="6" t="s">
        <v>11</v>
      </c>
      <c r="F5896" s="3" t="s">
        <v>27663</v>
      </c>
      <c r="G5896" s="3" t="s">
        <v>27664</v>
      </c>
      <c r="H5896" s="3">
        <v>6167014330</v>
      </c>
      <c r="I5896" s="3" t="s">
        <v>27668</v>
      </c>
      <c r="J5896" s="3" t="s">
        <v>27669</v>
      </c>
      <c r="K5896" s="3" t="s">
        <v>39</v>
      </c>
      <c r="L5896" s="3" t="s">
        <v>27662</v>
      </c>
    </row>
    <row r="5897" spans="1:12" ht="111" hidden="1" thickBot="1">
      <c r="A5897" s="5">
        <v>5889</v>
      </c>
      <c r="B5897" s="3" t="s">
        <v>7282</v>
      </c>
      <c r="C5897" s="3" t="s">
        <v>41</v>
      </c>
      <c r="D5897" s="3" t="s">
        <v>27026</v>
      </c>
      <c r="E5897" s="3" t="s">
        <v>11</v>
      </c>
      <c r="F5897" s="3" t="s">
        <v>7580</v>
      </c>
      <c r="G5897" s="3" t="s">
        <v>7581</v>
      </c>
      <c r="H5897" s="3" t="s">
        <v>7582</v>
      </c>
      <c r="I5897" s="3" t="s">
        <v>7714</v>
      </c>
      <c r="J5897" s="3" t="s">
        <v>7715</v>
      </c>
      <c r="K5897" s="3" t="s">
        <v>27</v>
      </c>
      <c r="L5897" s="3" t="s">
        <v>7313</v>
      </c>
    </row>
    <row r="5898" spans="1:12" ht="95.25" hidden="1" thickBot="1">
      <c r="A5898" s="5">
        <v>5890</v>
      </c>
      <c r="B5898" s="3" t="s">
        <v>7282</v>
      </c>
      <c r="C5898" s="3" t="s">
        <v>41</v>
      </c>
      <c r="D5898" s="3" t="s">
        <v>27026</v>
      </c>
      <c r="E5898" s="3" t="s">
        <v>11</v>
      </c>
      <c r="F5898" s="3" t="s">
        <v>7716</v>
      </c>
      <c r="G5898" s="3" t="s">
        <v>7717</v>
      </c>
      <c r="H5898" s="3" t="s">
        <v>7718</v>
      </c>
      <c r="I5898" s="3" t="s">
        <v>7719</v>
      </c>
      <c r="J5898" s="3" t="s">
        <v>7720</v>
      </c>
      <c r="K5898" s="3" t="s">
        <v>27</v>
      </c>
      <c r="L5898" s="3" t="s">
        <v>7313</v>
      </c>
    </row>
    <row r="5899" spans="1:12" ht="95.25" hidden="1" thickBot="1">
      <c r="A5899" s="5">
        <v>5891</v>
      </c>
      <c r="B5899" s="3" t="s">
        <v>7282</v>
      </c>
      <c r="C5899" s="3" t="s">
        <v>41</v>
      </c>
      <c r="D5899" s="3" t="s">
        <v>27026</v>
      </c>
      <c r="E5899" s="3" t="s">
        <v>11</v>
      </c>
      <c r="F5899" s="3" t="s">
        <v>7732</v>
      </c>
      <c r="G5899" s="3" t="s">
        <v>7733</v>
      </c>
      <c r="H5899" s="3" t="s">
        <v>7734</v>
      </c>
      <c r="I5899" s="3" t="s">
        <v>7735</v>
      </c>
      <c r="J5899" s="3" t="s">
        <v>7736</v>
      </c>
      <c r="K5899" s="3" t="s">
        <v>27</v>
      </c>
      <c r="L5899" s="3" t="s">
        <v>7372</v>
      </c>
    </row>
    <row r="5900" spans="1:12" ht="111" hidden="1" thickBot="1">
      <c r="A5900" s="5">
        <v>5892</v>
      </c>
      <c r="B5900" s="3" t="s">
        <v>7282</v>
      </c>
      <c r="C5900" s="3" t="s">
        <v>22</v>
      </c>
      <c r="D5900" s="3" t="s">
        <v>27026</v>
      </c>
      <c r="E5900" s="3" t="s">
        <v>11</v>
      </c>
      <c r="F5900" s="3" t="s">
        <v>7727</v>
      </c>
      <c r="G5900" s="3" t="s">
        <v>7728</v>
      </c>
      <c r="H5900" s="3" t="s">
        <v>7729</v>
      </c>
      <c r="I5900" s="3" t="s">
        <v>7730</v>
      </c>
      <c r="J5900" s="3" t="s">
        <v>7731</v>
      </c>
      <c r="K5900" s="3" t="s">
        <v>27</v>
      </c>
      <c r="L5900" s="3" t="s">
        <v>7329</v>
      </c>
    </row>
    <row r="5901" spans="1:12" ht="111" hidden="1" thickBot="1">
      <c r="A5901" s="5">
        <v>5893</v>
      </c>
      <c r="B5901" s="3" t="s">
        <v>7282</v>
      </c>
      <c r="C5901" s="3" t="s">
        <v>47</v>
      </c>
      <c r="D5901" s="3" t="s">
        <v>27026</v>
      </c>
      <c r="E5901" s="3" t="s">
        <v>11</v>
      </c>
      <c r="F5901" s="3" t="s">
        <v>7737</v>
      </c>
      <c r="G5901" s="3" t="s">
        <v>7738</v>
      </c>
      <c r="H5901" s="3" t="s">
        <v>7739</v>
      </c>
      <c r="I5901" s="3" t="s">
        <v>7740</v>
      </c>
      <c r="J5901" s="3" t="s">
        <v>7741</v>
      </c>
      <c r="K5901" s="3" t="s">
        <v>27</v>
      </c>
      <c r="L5901" s="3" t="s">
        <v>7288</v>
      </c>
    </row>
    <row r="5902" spans="1:12" ht="95.25" hidden="1" thickBot="1">
      <c r="A5902" s="5">
        <v>5894</v>
      </c>
      <c r="B5902" s="3" t="s">
        <v>7282</v>
      </c>
      <c r="C5902" s="3" t="s">
        <v>47</v>
      </c>
      <c r="D5902" s="3" t="s">
        <v>27026</v>
      </c>
      <c r="E5902" s="3" t="s">
        <v>11</v>
      </c>
      <c r="F5902" s="3" t="s">
        <v>7737</v>
      </c>
      <c r="G5902" s="3" t="s">
        <v>7738</v>
      </c>
      <c r="H5902" s="3" t="s">
        <v>7739</v>
      </c>
      <c r="I5902" s="3" t="s">
        <v>7742</v>
      </c>
      <c r="J5902" s="3" t="s">
        <v>7743</v>
      </c>
      <c r="K5902" s="3" t="s">
        <v>27</v>
      </c>
      <c r="L5902" s="3" t="s">
        <v>7288</v>
      </c>
    </row>
    <row r="5903" spans="1:12" ht="142.5" hidden="1" thickBot="1">
      <c r="A5903" s="5">
        <v>5895</v>
      </c>
      <c r="B5903" s="3" t="s">
        <v>7282</v>
      </c>
      <c r="C5903" s="3" t="s">
        <v>34</v>
      </c>
      <c r="D5903" s="3" t="s">
        <v>27026</v>
      </c>
      <c r="E5903" s="3" t="s">
        <v>11</v>
      </c>
      <c r="F5903" s="3" t="s">
        <v>7744</v>
      </c>
      <c r="G5903" s="3" t="s">
        <v>7745</v>
      </c>
      <c r="H5903" s="3" t="s">
        <v>6484</v>
      </c>
      <c r="I5903" s="3" t="s">
        <v>7746</v>
      </c>
      <c r="J5903" s="3" t="s">
        <v>7747</v>
      </c>
      <c r="K5903" s="3" t="s">
        <v>27</v>
      </c>
      <c r="L5903" s="3" t="s">
        <v>7288</v>
      </c>
    </row>
    <row r="5904" spans="1:12" ht="95.25" hidden="1" thickBot="1">
      <c r="A5904" s="5">
        <v>5896</v>
      </c>
      <c r="B5904" s="3" t="s">
        <v>7282</v>
      </c>
      <c r="C5904" s="3" t="s">
        <v>41</v>
      </c>
      <c r="D5904" s="13" t="s">
        <v>27026</v>
      </c>
      <c r="E5904" s="3" t="s">
        <v>11</v>
      </c>
      <c r="F5904" s="3" t="s">
        <v>7298</v>
      </c>
      <c r="G5904" s="3" t="s">
        <v>7299</v>
      </c>
      <c r="H5904" s="3">
        <v>2322009273</v>
      </c>
      <c r="I5904" s="3" t="s">
        <v>7748</v>
      </c>
      <c r="J5904" s="3" t="s">
        <v>7749</v>
      </c>
      <c r="K5904" s="3" t="s">
        <v>39</v>
      </c>
      <c r="L5904" s="3" t="s">
        <v>7301</v>
      </c>
    </row>
    <row r="5905" spans="1:12" ht="95.25" hidden="1" thickBot="1">
      <c r="A5905" s="5">
        <v>5897</v>
      </c>
      <c r="B5905" s="3" t="s">
        <v>7282</v>
      </c>
      <c r="C5905" s="3" t="s">
        <v>41</v>
      </c>
      <c r="D5905" s="13" t="s">
        <v>27026</v>
      </c>
      <c r="E5905" s="3" t="s">
        <v>11</v>
      </c>
      <c r="F5905" s="3" t="s">
        <v>7298</v>
      </c>
      <c r="G5905" s="3" t="s">
        <v>7299</v>
      </c>
      <c r="H5905" s="3">
        <v>2322009273</v>
      </c>
      <c r="I5905" s="3" t="s">
        <v>7750</v>
      </c>
      <c r="J5905" s="3" t="s">
        <v>7751</v>
      </c>
      <c r="K5905" s="3" t="s">
        <v>39</v>
      </c>
      <c r="L5905" s="3" t="s">
        <v>7301</v>
      </c>
    </row>
    <row r="5906" spans="1:12" ht="95.25" hidden="1" thickBot="1">
      <c r="A5906" s="5">
        <v>5898</v>
      </c>
      <c r="B5906" s="3" t="s">
        <v>7282</v>
      </c>
      <c r="C5906" s="3" t="s">
        <v>41</v>
      </c>
      <c r="D5906" s="3" t="s">
        <v>27026</v>
      </c>
      <c r="E5906" s="3" t="s">
        <v>11</v>
      </c>
      <c r="F5906" s="3" t="s">
        <v>7298</v>
      </c>
      <c r="G5906" s="3" t="s">
        <v>7299</v>
      </c>
      <c r="H5906" s="3">
        <v>2322009273</v>
      </c>
      <c r="I5906" s="3" t="s">
        <v>7752</v>
      </c>
      <c r="J5906" s="3" t="s">
        <v>7753</v>
      </c>
      <c r="K5906" s="3" t="s">
        <v>39</v>
      </c>
      <c r="L5906" s="3" t="s">
        <v>7301</v>
      </c>
    </row>
    <row r="5907" spans="1:12" ht="95.25" hidden="1" thickBot="1">
      <c r="A5907" s="5">
        <v>5899</v>
      </c>
      <c r="B5907" s="3" t="s">
        <v>7282</v>
      </c>
      <c r="C5907" s="3" t="s">
        <v>41</v>
      </c>
      <c r="D5907" s="3" t="s">
        <v>27026</v>
      </c>
      <c r="E5907" s="3" t="s">
        <v>11</v>
      </c>
      <c r="F5907" s="3" t="s">
        <v>7298</v>
      </c>
      <c r="G5907" s="3" t="s">
        <v>7299</v>
      </c>
      <c r="H5907" s="3">
        <v>2322009273</v>
      </c>
      <c r="I5907" s="3" t="s">
        <v>7754</v>
      </c>
      <c r="J5907" s="3" t="s">
        <v>7755</v>
      </c>
      <c r="K5907" s="3" t="s">
        <v>39</v>
      </c>
      <c r="L5907" s="3" t="s">
        <v>7301</v>
      </c>
    </row>
    <row r="5908" spans="1:12" ht="95.25" hidden="1" thickBot="1">
      <c r="A5908" s="5">
        <v>5900</v>
      </c>
      <c r="B5908" s="3" t="s">
        <v>7282</v>
      </c>
      <c r="C5908" s="3" t="s">
        <v>143</v>
      </c>
      <c r="D5908" s="3" t="s">
        <v>27026</v>
      </c>
      <c r="E5908" s="3" t="s">
        <v>11</v>
      </c>
      <c r="F5908" s="3" t="s">
        <v>7721</v>
      </c>
      <c r="G5908" s="3" t="s">
        <v>7722</v>
      </c>
      <c r="H5908" s="3">
        <v>2311178167</v>
      </c>
      <c r="I5908" s="3" t="s">
        <v>7723</v>
      </c>
      <c r="J5908" s="3" t="s">
        <v>7724</v>
      </c>
      <c r="K5908" s="3" t="s">
        <v>39</v>
      </c>
      <c r="L5908" s="3" t="s">
        <v>7317</v>
      </c>
    </row>
    <row r="5909" spans="1:12" ht="95.25" hidden="1" thickBot="1">
      <c r="A5909" s="5">
        <v>5901</v>
      </c>
      <c r="B5909" s="3" t="s">
        <v>7282</v>
      </c>
      <c r="C5909" s="3" t="s">
        <v>143</v>
      </c>
      <c r="D5909" s="13" t="s">
        <v>27026</v>
      </c>
      <c r="E5909" s="3" t="s">
        <v>11</v>
      </c>
      <c r="F5909" s="3" t="s">
        <v>7721</v>
      </c>
      <c r="G5909" s="3" t="s">
        <v>7722</v>
      </c>
      <c r="H5909" s="3">
        <v>2311178167</v>
      </c>
      <c r="I5909" s="3" t="s">
        <v>7725</v>
      </c>
      <c r="J5909" s="3" t="s">
        <v>7726</v>
      </c>
      <c r="K5909" s="3" t="s">
        <v>39</v>
      </c>
      <c r="L5909" s="3" t="s">
        <v>7317</v>
      </c>
    </row>
    <row r="5910" spans="1:12" ht="95.25" hidden="1" thickBot="1">
      <c r="A5910" s="5">
        <v>5902</v>
      </c>
      <c r="B5910" s="3" t="s">
        <v>7282</v>
      </c>
      <c r="C5910" s="3" t="s">
        <v>41</v>
      </c>
      <c r="D5910" s="13" t="s">
        <v>27026</v>
      </c>
      <c r="E5910" s="3" t="s">
        <v>12</v>
      </c>
      <c r="F5910" s="3" t="s">
        <v>7716</v>
      </c>
      <c r="G5910" s="3" t="s">
        <v>7717</v>
      </c>
      <c r="H5910" s="3" t="s">
        <v>7718</v>
      </c>
      <c r="I5910" s="3" t="s">
        <v>7756</v>
      </c>
      <c r="J5910" s="3" t="s">
        <v>7757</v>
      </c>
      <c r="K5910" s="3" t="s">
        <v>27</v>
      </c>
      <c r="L5910" s="3" t="s">
        <v>7313</v>
      </c>
    </row>
    <row r="5911" spans="1:12" ht="95.25" hidden="1" thickBot="1">
      <c r="A5911" s="5">
        <v>5903</v>
      </c>
      <c r="B5911" s="3" t="s">
        <v>7282</v>
      </c>
      <c r="C5911" s="3" t="s">
        <v>41</v>
      </c>
      <c r="D5911" s="13" t="s">
        <v>27026</v>
      </c>
      <c r="E5911" s="3" t="s">
        <v>12</v>
      </c>
      <c r="F5911" s="3" t="s">
        <v>7758</v>
      </c>
      <c r="G5911" s="3" t="s">
        <v>7759</v>
      </c>
      <c r="H5911" s="3">
        <v>2302007870</v>
      </c>
      <c r="I5911" s="3" t="s">
        <v>7760</v>
      </c>
      <c r="J5911" s="3" t="s">
        <v>7761</v>
      </c>
      <c r="K5911" s="3" t="s">
        <v>27</v>
      </c>
      <c r="L5911" s="3" t="s">
        <v>7317</v>
      </c>
    </row>
    <row r="5912" spans="1:12" ht="158.25" hidden="1" thickBot="1">
      <c r="A5912" s="5">
        <v>5904</v>
      </c>
      <c r="B5912" s="3" t="s">
        <v>24085</v>
      </c>
      <c r="C5912" s="3" t="s">
        <v>180</v>
      </c>
      <c r="D5912" s="13" t="s">
        <v>27026</v>
      </c>
      <c r="E5912" s="3" t="s">
        <v>13</v>
      </c>
      <c r="F5912" s="3" t="s">
        <v>24538</v>
      </c>
      <c r="G5912" s="3" t="s">
        <v>24539</v>
      </c>
      <c r="H5912" s="3" t="s">
        <v>24540</v>
      </c>
      <c r="I5912" s="3" t="s">
        <v>24541</v>
      </c>
      <c r="J5912" s="3" t="s">
        <v>24390</v>
      </c>
      <c r="K5912" s="3" t="s">
        <v>27</v>
      </c>
      <c r="L5912" s="3" t="s">
        <v>24456</v>
      </c>
    </row>
    <row r="5913" spans="1:12" ht="111" hidden="1" thickBot="1">
      <c r="A5913" s="5">
        <v>5905</v>
      </c>
      <c r="B5913" s="3" t="s">
        <v>24085</v>
      </c>
      <c r="C5913" s="3" t="s">
        <v>41</v>
      </c>
      <c r="D5913" s="3" t="s">
        <v>27026</v>
      </c>
      <c r="E5913" s="3" t="s">
        <v>14</v>
      </c>
      <c r="F5913" s="3" t="s">
        <v>24472</v>
      </c>
      <c r="G5913" s="3" t="s">
        <v>24473</v>
      </c>
      <c r="H5913" s="3" t="s">
        <v>24474</v>
      </c>
      <c r="I5913" s="3" t="s">
        <v>24475</v>
      </c>
      <c r="J5913" s="3" t="s">
        <v>24476</v>
      </c>
      <c r="K5913" s="3" t="s">
        <v>27</v>
      </c>
      <c r="L5913" s="3" t="s">
        <v>24477</v>
      </c>
    </row>
    <row r="5914" spans="1:12" ht="95.25" hidden="1" thickBot="1">
      <c r="A5914" s="5">
        <v>5906</v>
      </c>
      <c r="B5914" s="3" t="s">
        <v>24085</v>
      </c>
      <c r="C5914" s="3" t="s">
        <v>41</v>
      </c>
      <c r="D5914" s="3" t="s">
        <v>27026</v>
      </c>
      <c r="E5914" s="3" t="s">
        <v>14</v>
      </c>
      <c r="F5914" s="3" t="s">
        <v>24478</v>
      </c>
      <c r="G5914" s="3" t="s">
        <v>24479</v>
      </c>
      <c r="H5914" s="3" t="s">
        <v>24480</v>
      </c>
      <c r="I5914" s="3" t="s">
        <v>24481</v>
      </c>
      <c r="J5914" s="3" t="s">
        <v>1692</v>
      </c>
      <c r="K5914" s="3" t="s">
        <v>27</v>
      </c>
      <c r="L5914" s="3" t="s">
        <v>24477</v>
      </c>
    </row>
    <row r="5915" spans="1:12" ht="126.75" hidden="1" thickBot="1">
      <c r="A5915" s="5">
        <v>5907</v>
      </c>
      <c r="B5915" s="3" t="s">
        <v>24085</v>
      </c>
      <c r="C5915" s="3" t="s">
        <v>466</v>
      </c>
      <c r="D5915" s="3" t="s">
        <v>27026</v>
      </c>
      <c r="E5915" s="3" t="s">
        <v>14</v>
      </c>
      <c r="F5915" s="3" t="s">
        <v>24095</v>
      </c>
      <c r="G5915" s="3" t="s">
        <v>24096</v>
      </c>
      <c r="H5915" s="3">
        <v>7225003194</v>
      </c>
      <c r="I5915" s="3" t="s">
        <v>24099</v>
      </c>
      <c r="J5915" s="3" t="s">
        <v>24100</v>
      </c>
      <c r="K5915" s="3" t="s">
        <v>27</v>
      </c>
      <c r="L5915" s="3" t="s">
        <v>24090</v>
      </c>
    </row>
    <row r="5916" spans="1:12" ht="126.75" hidden="1" thickBot="1">
      <c r="A5916" s="5">
        <v>5908</v>
      </c>
      <c r="B5916" s="3" t="s">
        <v>24085</v>
      </c>
      <c r="C5916" s="3" t="s">
        <v>466</v>
      </c>
      <c r="D5916" s="3" t="s">
        <v>27026</v>
      </c>
      <c r="E5916" s="3" t="s">
        <v>14</v>
      </c>
      <c r="F5916" s="3" t="s">
        <v>24095</v>
      </c>
      <c r="G5916" s="3" t="s">
        <v>24096</v>
      </c>
      <c r="H5916" s="3">
        <v>7225003194</v>
      </c>
      <c r="I5916" s="3" t="s">
        <v>24107</v>
      </c>
      <c r="J5916" s="3" t="s">
        <v>24108</v>
      </c>
      <c r="K5916" s="3" t="s">
        <v>27</v>
      </c>
      <c r="L5916" s="3" t="s">
        <v>24090</v>
      </c>
    </row>
    <row r="5917" spans="1:12" ht="95.25" hidden="1" thickBot="1">
      <c r="A5917" s="5">
        <v>5909</v>
      </c>
      <c r="B5917" s="3" t="s">
        <v>24085</v>
      </c>
      <c r="C5917" s="3" t="s">
        <v>466</v>
      </c>
      <c r="D5917" s="3" t="s">
        <v>27026</v>
      </c>
      <c r="E5917" s="3" t="s">
        <v>14</v>
      </c>
      <c r="F5917" s="3" t="s">
        <v>24542</v>
      </c>
      <c r="G5917" s="3" t="s">
        <v>24543</v>
      </c>
      <c r="H5917" s="3">
        <v>814118403</v>
      </c>
      <c r="I5917" s="3" t="s">
        <v>24544</v>
      </c>
      <c r="J5917" s="3" t="s">
        <v>557</v>
      </c>
      <c r="K5917" s="3" t="s">
        <v>27</v>
      </c>
      <c r="L5917" s="3" t="s">
        <v>24411</v>
      </c>
    </row>
    <row r="5918" spans="1:12" ht="142.5" hidden="1" thickBot="1">
      <c r="A5918" s="5">
        <v>5910</v>
      </c>
      <c r="B5918" s="3" t="s">
        <v>24085</v>
      </c>
      <c r="C5918" s="3" t="s">
        <v>8638</v>
      </c>
      <c r="D5918" s="3" t="s">
        <v>27026</v>
      </c>
      <c r="E5918" s="13" t="s">
        <v>15</v>
      </c>
      <c r="F5918" s="3" t="s">
        <v>24298</v>
      </c>
      <c r="G5918" s="3" t="s">
        <v>24299</v>
      </c>
      <c r="H5918" s="3" t="s">
        <v>24300</v>
      </c>
      <c r="I5918" s="3" t="s">
        <v>24301</v>
      </c>
      <c r="J5918" s="3" t="s">
        <v>24302</v>
      </c>
      <c r="K5918" s="3" t="s">
        <v>27</v>
      </c>
      <c r="L5918" s="3" t="s">
        <v>29396</v>
      </c>
    </row>
    <row r="5919" spans="1:12" ht="95.25" hidden="1" thickBot="1">
      <c r="A5919" s="5">
        <v>5911</v>
      </c>
      <c r="B5919" s="3" t="s">
        <v>24085</v>
      </c>
      <c r="C5919" s="3" t="s">
        <v>8638</v>
      </c>
      <c r="D5919" s="3" t="s">
        <v>27026</v>
      </c>
      <c r="E5919" s="13" t="s">
        <v>15</v>
      </c>
      <c r="F5919" s="3" t="s">
        <v>24303</v>
      </c>
      <c r="G5919" s="3" t="s">
        <v>24304</v>
      </c>
      <c r="H5919" s="3" t="s">
        <v>24305</v>
      </c>
      <c r="I5919" s="3" t="s">
        <v>24306</v>
      </c>
      <c r="J5919" s="3" t="s">
        <v>24307</v>
      </c>
      <c r="K5919" s="3" t="s">
        <v>27</v>
      </c>
      <c r="L5919" s="3" t="s">
        <v>29396</v>
      </c>
    </row>
    <row r="5920" spans="1:12" ht="111" hidden="1" thickBot="1">
      <c r="A5920" s="5">
        <v>5912</v>
      </c>
      <c r="B5920" s="3" t="s">
        <v>24085</v>
      </c>
      <c r="C5920" s="3" t="s">
        <v>41</v>
      </c>
      <c r="D5920" s="3" t="s">
        <v>27026</v>
      </c>
      <c r="E5920" s="3" t="s">
        <v>15</v>
      </c>
      <c r="F5920" s="3" t="s">
        <v>24158</v>
      </c>
      <c r="G5920" s="3" t="s">
        <v>24159</v>
      </c>
      <c r="H5920" s="3" t="s">
        <v>24160</v>
      </c>
      <c r="I5920" s="3" t="s">
        <v>24161</v>
      </c>
      <c r="J5920" s="3" t="s">
        <v>24162</v>
      </c>
      <c r="K5920" s="3" t="s">
        <v>27</v>
      </c>
      <c r="L5920" s="3" t="s">
        <v>24120</v>
      </c>
    </row>
    <row r="5921" spans="1:12" ht="95.25" hidden="1" thickBot="1">
      <c r="A5921" s="5">
        <v>5913</v>
      </c>
      <c r="B5921" s="3" t="s">
        <v>24085</v>
      </c>
      <c r="C5921" s="3" t="s">
        <v>41</v>
      </c>
      <c r="D5921" s="3" t="s">
        <v>27026</v>
      </c>
      <c r="E5921" s="3" t="s">
        <v>15</v>
      </c>
      <c r="F5921" s="3" t="s">
        <v>24163</v>
      </c>
      <c r="G5921" s="3" t="s">
        <v>24164</v>
      </c>
      <c r="H5921" s="3" t="s">
        <v>24165</v>
      </c>
      <c r="I5921" s="3" t="s">
        <v>24166</v>
      </c>
      <c r="J5921" s="3" t="s">
        <v>24167</v>
      </c>
      <c r="K5921" s="3" t="s">
        <v>27</v>
      </c>
      <c r="L5921" s="3" t="s">
        <v>24120</v>
      </c>
    </row>
    <row r="5922" spans="1:12" ht="126.75" hidden="1" thickBot="1">
      <c r="A5922" s="5">
        <v>5914</v>
      </c>
      <c r="B5922" s="3" t="s">
        <v>24085</v>
      </c>
      <c r="C5922" s="3" t="s">
        <v>41</v>
      </c>
      <c r="D5922" s="3" t="s">
        <v>27026</v>
      </c>
      <c r="E5922" s="3" t="s">
        <v>15</v>
      </c>
      <c r="F5922" s="3" t="s">
        <v>24168</v>
      </c>
      <c r="G5922" s="3" t="s">
        <v>24169</v>
      </c>
      <c r="H5922" s="3" t="s">
        <v>24170</v>
      </c>
      <c r="I5922" s="3" t="s">
        <v>24171</v>
      </c>
      <c r="J5922" s="3" t="s">
        <v>24172</v>
      </c>
      <c r="K5922" s="3" t="s">
        <v>27</v>
      </c>
      <c r="L5922" s="3" t="s">
        <v>24120</v>
      </c>
    </row>
    <row r="5923" spans="1:12" ht="174" hidden="1" thickBot="1">
      <c r="A5923" s="5">
        <v>5915</v>
      </c>
      <c r="B5923" s="3" t="s">
        <v>24085</v>
      </c>
      <c r="C5923" s="3" t="s">
        <v>41</v>
      </c>
      <c r="D5923" s="3" t="s">
        <v>27026</v>
      </c>
      <c r="E5923" s="3" t="s">
        <v>15</v>
      </c>
      <c r="F5923" s="3" t="s">
        <v>24376</v>
      </c>
      <c r="G5923" s="3" t="s">
        <v>24377</v>
      </c>
      <c r="H5923" s="3">
        <v>8617032945</v>
      </c>
      <c r="I5923" s="3" t="s">
        <v>24378</v>
      </c>
      <c r="J5923" s="3" t="s">
        <v>24379</v>
      </c>
      <c r="K5923" s="3" t="s">
        <v>27</v>
      </c>
      <c r="L5923" s="3" t="s">
        <v>24380</v>
      </c>
    </row>
    <row r="5924" spans="1:12" ht="111" hidden="1" thickBot="1">
      <c r="A5924" s="5">
        <v>5916</v>
      </c>
      <c r="B5924" s="3" t="s">
        <v>24085</v>
      </c>
      <c r="C5924" s="3" t="s">
        <v>180</v>
      </c>
      <c r="D5924" s="3" t="s">
        <v>27026</v>
      </c>
      <c r="E5924" s="13" t="s">
        <v>15</v>
      </c>
      <c r="F5924" s="3" t="s">
        <v>24320</v>
      </c>
      <c r="G5924" s="3" t="s">
        <v>24321</v>
      </c>
      <c r="H5924" s="3">
        <v>8602060555</v>
      </c>
      <c r="I5924" s="3" t="s">
        <v>24548</v>
      </c>
      <c r="J5924" s="3" t="s">
        <v>24549</v>
      </c>
      <c r="K5924" s="3" t="s">
        <v>27</v>
      </c>
      <c r="L5924" s="3" t="s">
        <v>24411</v>
      </c>
    </row>
    <row r="5925" spans="1:12" ht="126.75" hidden="1" thickBot="1">
      <c r="A5925" s="5">
        <v>5917</v>
      </c>
      <c r="B5925" s="3" t="s">
        <v>24085</v>
      </c>
      <c r="C5925" s="3" t="s">
        <v>466</v>
      </c>
      <c r="D5925" s="3" t="s">
        <v>27026</v>
      </c>
      <c r="E5925" s="13" t="s">
        <v>15</v>
      </c>
      <c r="F5925" s="3" t="s">
        <v>24095</v>
      </c>
      <c r="G5925" s="3" t="s">
        <v>24096</v>
      </c>
      <c r="H5925" s="3">
        <v>7225003194</v>
      </c>
      <c r="I5925" s="3" t="s">
        <v>24105</v>
      </c>
      <c r="J5925" s="3" t="s">
        <v>24106</v>
      </c>
      <c r="K5925" s="3" t="s">
        <v>27</v>
      </c>
      <c r="L5925" s="3" t="s">
        <v>24090</v>
      </c>
    </row>
    <row r="5926" spans="1:12" ht="126.75" hidden="1" thickBot="1">
      <c r="A5926" s="5">
        <v>5918</v>
      </c>
      <c r="B5926" s="3" t="s">
        <v>24085</v>
      </c>
      <c r="C5926" s="3" t="s">
        <v>466</v>
      </c>
      <c r="D5926" s="3" t="s">
        <v>27026</v>
      </c>
      <c r="E5926" s="3" t="s">
        <v>15</v>
      </c>
      <c r="F5926" s="3" t="s">
        <v>24095</v>
      </c>
      <c r="G5926" s="3" t="s">
        <v>24096</v>
      </c>
      <c r="H5926" s="3">
        <v>7225003194</v>
      </c>
      <c r="I5926" s="3" t="s">
        <v>24109</v>
      </c>
      <c r="J5926" s="3" t="s">
        <v>24110</v>
      </c>
      <c r="K5926" s="3" t="s">
        <v>27</v>
      </c>
      <c r="L5926" s="3" t="s">
        <v>24090</v>
      </c>
    </row>
    <row r="5927" spans="1:12" ht="111" hidden="1" thickBot="1">
      <c r="A5927" s="5">
        <v>5919</v>
      </c>
      <c r="B5927" s="3" t="s">
        <v>24085</v>
      </c>
      <c r="C5927" s="3" t="s">
        <v>466</v>
      </c>
      <c r="D5927" s="3" t="s">
        <v>27026</v>
      </c>
      <c r="E5927" s="3" t="s">
        <v>15</v>
      </c>
      <c r="F5927" s="3" t="s">
        <v>24482</v>
      </c>
      <c r="G5927" s="3" t="s">
        <v>24483</v>
      </c>
      <c r="H5927" s="3">
        <v>7710498263</v>
      </c>
      <c r="I5927" s="3" t="s">
        <v>24484</v>
      </c>
      <c r="J5927" s="3" t="s">
        <v>24485</v>
      </c>
      <c r="K5927" s="3" t="s">
        <v>27</v>
      </c>
      <c r="L5927" s="3" t="s">
        <v>24477</v>
      </c>
    </row>
    <row r="5928" spans="1:12" ht="95.25" hidden="1" thickBot="1">
      <c r="A5928" s="5">
        <v>5920</v>
      </c>
      <c r="B5928" s="3" t="s">
        <v>24085</v>
      </c>
      <c r="C5928" s="3" t="s">
        <v>143</v>
      </c>
      <c r="D5928" s="3" t="s">
        <v>27026</v>
      </c>
      <c r="E5928" s="3" t="s">
        <v>15</v>
      </c>
      <c r="F5928" s="3" t="s">
        <v>24126</v>
      </c>
      <c r="G5928" s="3" t="s">
        <v>24127</v>
      </c>
      <c r="H5928" s="3">
        <v>7202201584</v>
      </c>
      <c r="I5928" s="3" t="s">
        <v>24128</v>
      </c>
      <c r="J5928" s="3" t="s">
        <v>325</v>
      </c>
      <c r="K5928" s="3" t="s">
        <v>39</v>
      </c>
      <c r="L5928" s="3" t="s">
        <v>24120</v>
      </c>
    </row>
    <row r="5929" spans="1:12" ht="95.25" hidden="1" thickBot="1">
      <c r="A5929" s="5">
        <v>5921</v>
      </c>
      <c r="B5929" s="3" t="s">
        <v>24085</v>
      </c>
      <c r="C5929" s="3" t="s">
        <v>143</v>
      </c>
      <c r="D5929" s="3" t="s">
        <v>27026</v>
      </c>
      <c r="E5929" s="3" t="s">
        <v>15</v>
      </c>
      <c r="F5929" s="3" t="s">
        <v>24515</v>
      </c>
      <c r="G5929" s="3" t="s">
        <v>24516</v>
      </c>
      <c r="H5929" s="3">
        <v>7709787790</v>
      </c>
      <c r="I5929" s="3" t="s">
        <v>24517</v>
      </c>
      <c r="J5929" s="3" t="s">
        <v>152</v>
      </c>
      <c r="K5929" s="3" t="s">
        <v>39</v>
      </c>
      <c r="L5929" s="3" t="s">
        <v>24477</v>
      </c>
    </row>
    <row r="5930" spans="1:12" ht="111" hidden="1" thickBot="1">
      <c r="A5930" s="5">
        <v>5922</v>
      </c>
      <c r="B5930" s="3" t="s">
        <v>24085</v>
      </c>
      <c r="C5930" s="3" t="s">
        <v>143</v>
      </c>
      <c r="D5930" s="13" t="s">
        <v>27026</v>
      </c>
      <c r="E5930" s="3" t="s">
        <v>15</v>
      </c>
      <c r="F5930" s="3" t="s">
        <v>24320</v>
      </c>
      <c r="G5930" s="3" t="s">
        <v>24321</v>
      </c>
      <c r="H5930" s="3">
        <v>8602060555</v>
      </c>
      <c r="I5930" s="3" t="s">
        <v>24561</v>
      </c>
      <c r="J5930" s="3" t="s">
        <v>24562</v>
      </c>
      <c r="K5930" s="3" t="s">
        <v>39</v>
      </c>
      <c r="L5930" s="3" t="s">
        <v>24411</v>
      </c>
    </row>
    <row r="5931" spans="1:12" ht="111" hidden="1" thickBot="1">
      <c r="A5931" s="5">
        <v>5923</v>
      </c>
      <c r="B5931" s="3" t="s">
        <v>24085</v>
      </c>
      <c r="C5931" s="3" t="s">
        <v>8638</v>
      </c>
      <c r="D5931" s="13" t="s">
        <v>27026</v>
      </c>
      <c r="E5931" s="13" t="s">
        <v>16</v>
      </c>
      <c r="F5931" s="3" t="s">
        <v>24313</v>
      </c>
      <c r="G5931" s="3" t="s">
        <v>24314</v>
      </c>
      <c r="H5931" s="3" t="s">
        <v>24315</v>
      </c>
      <c r="I5931" s="3" t="s">
        <v>24316</v>
      </c>
      <c r="J5931" s="3" t="s">
        <v>24317</v>
      </c>
      <c r="K5931" s="3" t="s">
        <v>6956</v>
      </c>
      <c r="L5931" s="3" t="s">
        <v>29396</v>
      </c>
    </row>
    <row r="5932" spans="1:12" ht="111" hidden="1" thickBot="1">
      <c r="A5932" s="5">
        <v>5924</v>
      </c>
      <c r="B5932" s="3" t="s">
        <v>24085</v>
      </c>
      <c r="C5932" s="3" t="s">
        <v>143</v>
      </c>
      <c r="D5932" s="13" t="s">
        <v>27026</v>
      </c>
      <c r="E5932" s="6" t="s">
        <v>16</v>
      </c>
      <c r="F5932" s="3" t="s">
        <v>27728</v>
      </c>
      <c r="G5932" s="3" t="s">
        <v>27729</v>
      </c>
      <c r="H5932" s="3">
        <v>7206001547</v>
      </c>
      <c r="I5932" s="3" t="s">
        <v>27730</v>
      </c>
      <c r="J5932" s="3" t="s">
        <v>27731</v>
      </c>
      <c r="K5932" s="3" t="s">
        <v>39</v>
      </c>
      <c r="L5932" s="3" t="s">
        <v>24120</v>
      </c>
    </row>
    <row r="5933" spans="1:12" ht="95.25" hidden="1" thickBot="1">
      <c r="A5933" s="5">
        <v>5925</v>
      </c>
      <c r="B5933" s="3" t="s">
        <v>24085</v>
      </c>
      <c r="C5933" s="3" t="s">
        <v>143</v>
      </c>
      <c r="D5933" s="13" t="s">
        <v>27026</v>
      </c>
      <c r="E5933" s="6" t="s">
        <v>16</v>
      </c>
      <c r="F5933" s="3" t="s">
        <v>27734</v>
      </c>
      <c r="G5933" s="3" t="s">
        <v>27735</v>
      </c>
      <c r="H5933" s="3">
        <v>7202002839</v>
      </c>
      <c r="I5933" s="3" t="s">
        <v>27736</v>
      </c>
      <c r="J5933" s="3" t="s">
        <v>27657</v>
      </c>
      <c r="K5933" s="3" t="s">
        <v>39</v>
      </c>
      <c r="L5933" s="3" t="s">
        <v>24120</v>
      </c>
    </row>
    <row r="5934" spans="1:12" ht="95.25" hidden="1" thickBot="1">
      <c r="A5934" s="5">
        <v>5926</v>
      </c>
      <c r="B5934" s="3" t="s">
        <v>24085</v>
      </c>
      <c r="C5934" s="3" t="s">
        <v>41</v>
      </c>
      <c r="D5934" s="13" t="s">
        <v>27026</v>
      </c>
      <c r="E5934" s="3" t="s">
        <v>16</v>
      </c>
      <c r="F5934" s="3" t="s">
        <v>24407</v>
      </c>
      <c r="G5934" s="3" t="s">
        <v>24408</v>
      </c>
      <c r="H5934" s="3">
        <v>8602242636</v>
      </c>
      <c r="I5934" s="3" t="s">
        <v>24409</v>
      </c>
      <c r="J5934" s="3" t="s">
        <v>24410</v>
      </c>
      <c r="K5934" s="3" t="s">
        <v>27</v>
      </c>
      <c r="L5934" s="3" t="s">
        <v>29398</v>
      </c>
    </row>
    <row r="5935" spans="1:12" ht="95.25" hidden="1" thickBot="1">
      <c r="A5935" s="5">
        <v>5927</v>
      </c>
      <c r="B5935" s="3" t="s">
        <v>24085</v>
      </c>
      <c r="C5935" s="3" t="s">
        <v>8638</v>
      </c>
      <c r="D5935" s="13" t="s">
        <v>27026</v>
      </c>
      <c r="E5935" s="3" t="s">
        <v>16</v>
      </c>
      <c r="F5935" s="3" t="s">
        <v>24313</v>
      </c>
      <c r="G5935" s="3" t="s">
        <v>24314</v>
      </c>
      <c r="H5935" s="3" t="s">
        <v>24315</v>
      </c>
      <c r="I5935" s="3" t="s">
        <v>24318</v>
      </c>
      <c r="J5935" s="3" t="s">
        <v>24319</v>
      </c>
      <c r="K5935" s="3" t="s">
        <v>6956</v>
      </c>
      <c r="L5935" s="3" t="s">
        <v>29396</v>
      </c>
    </row>
    <row r="5936" spans="1:12" ht="95.25" hidden="1" thickBot="1">
      <c r="A5936" s="5">
        <v>5928</v>
      </c>
      <c r="B5936" s="3" t="s">
        <v>24085</v>
      </c>
      <c r="C5936" s="3" t="s">
        <v>8638</v>
      </c>
      <c r="D5936" s="13" t="s">
        <v>27026</v>
      </c>
      <c r="E5936" s="3" t="s">
        <v>16</v>
      </c>
      <c r="F5936" s="3" t="s">
        <v>24303</v>
      </c>
      <c r="G5936" s="3" t="s">
        <v>24304</v>
      </c>
      <c r="H5936" s="3" t="s">
        <v>24305</v>
      </c>
      <c r="I5936" s="3" t="s">
        <v>24327</v>
      </c>
      <c r="J5936" s="3" t="s">
        <v>24328</v>
      </c>
      <c r="K5936" s="3" t="s">
        <v>6956</v>
      </c>
      <c r="L5936" s="3" t="s">
        <v>29396</v>
      </c>
    </row>
    <row r="5937" spans="1:12" ht="111" hidden="1" thickBot="1">
      <c r="A5937" s="5">
        <v>5929</v>
      </c>
      <c r="B5937" s="3" t="s">
        <v>24085</v>
      </c>
      <c r="C5937" s="3" t="s">
        <v>143</v>
      </c>
      <c r="D5937" s="13" t="s">
        <v>27026</v>
      </c>
      <c r="E5937" s="3" t="s">
        <v>16</v>
      </c>
      <c r="F5937" s="3" t="s">
        <v>27728</v>
      </c>
      <c r="G5937" s="3" t="s">
        <v>27729</v>
      </c>
      <c r="H5937" s="3">
        <v>7206001547</v>
      </c>
      <c r="I5937" s="3" t="s">
        <v>27732</v>
      </c>
      <c r="J5937" s="3" t="s">
        <v>27733</v>
      </c>
      <c r="K5937" s="3" t="s">
        <v>39</v>
      </c>
      <c r="L5937" s="3" t="s">
        <v>24120</v>
      </c>
    </row>
    <row r="5938" spans="1:12" ht="111" hidden="1" thickBot="1">
      <c r="A5938" s="5">
        <v>5930</v>
      </c>
      <c r="B5938" s="3" t="s">
        <v>24085</v>
      </c>
      <c r="C5938" s="3" t="s">
        <v>143</v>
      </c>
      <c r="D5938" s="13" t="s">
        <v>27026</v>
      </c>
      <c r="E5938" s="6" t="s">
        <v>16</v>
      </c>
      <c r="F5938" s="3" t="s">
        <v>27712</v>
      </c>
      <c r="G5938" s="3" t="s">
        <v>27713</v>
      </c>
      <c r="H5938" s="3">
        <v>8603114316</v>
      </c>
      <c r="I5938" s="3" t="s">
        <v>27714</v>
      </c>
      <c r="J5938" s="3" t="s">
        <v>2580</v>
      </c>
      <c r="K5938" s="3" t="s">
        <v>39</v>
      </c>
      <c r="L5938" s="3" t="s">
        <v>27697</v>
      </c>
    </row>
    <row r="5939" spans="1:12" ht="111" hidden="1" thickBot="1">
      <c r="A5939" s="5">
        <v>5931</v>
      </c>
      <c r="B5939" s="3" t="s">
        <v>24085</v>
      </c>
      <c r="C5939" s="3" t="s">
        <v>143</v>
      </c>
      <c r="D5939" s="13" t="s">
        <v>27026</v>
      </c>
      <c r="E5939" s="6" t="s">
        <v>16</v>
      </c>
      <c r="F5939" s="3" t="s">
        <v>24320</v>
      </c>
      <c r="G5939" s="3" t="s">
        <v>24321</v>
      </c>
      <c r="H5939" s="3">
        <v>8602060555</v>
      </c>
      <c r="I5939" s="3" t="s">
        <v>27725</v>
      </c>
      <c r="J5939" s="3" t="s">
        <v>27726</v>
      </c>
      <c r="K5939" s="3" t="s">
        <v>39</v>
      </c>
      <c r="L5939" s="3" t="s">
        <v>27727</v>
      </c>
    </row>
    <row r="5940" spans="1:12" ht="111" hidden="1" thickBot="1">
      <c r="A5940" s="5">
        <v>5932</v>
      </c>
      <c r="B5940" s="3" t="s">
        <v>24085</v>
      </c>
      <c r="C5940" s="3" t="s">
        <v>41</v>
      </c>
      <c r="D5940" s="13" t="s">
        <v>27026</v>
      </c>
      <c r="E5940" s="13" t="s">
        <v>16</v>
      </c>
      <c r="F5940" s="3" t="s">
        <v>24173</v>
      </c>
      <c r="G5940" s="3" t="s">
        <v>24174</v>
      </c>
      <c r="H5940" s="3" t="s">
        <v>24175</v>
      </c>
      <c r="I5940" s="3" t="s">
        <v>24176</v>
      </c>
      <c r="J5940" s="3" t="s">
        <v>24177</v>
      </c>
      <c r="K5940" s="3" t="s">
        <v>27</v>
      </c>
      <c r="L5940" s="3" t="s">
        <v>24120</v>
      </c>
    </row>
    <row r="5941" spans="1:12" ht="95.25" hidden="1" thickBot="1">
      <c r="A5941" s="5">
        <v>5933</v>
      </c>
      <c r="B5941" s="3" t="s">
        <v>24085</v>
      </c>
      <c r="C5941" s="3" t="s">
        <v>41</v>
      </c>
      <c r="D5941" s="13" t="s">
        <v>27026</v>
      </c>
      <c r="E5941" s="3" t="s">
        <v>16</v>
      </c>
      <c r="F5941" s="3" t="s">
        <v>24178</v>
      </c>
      <c r="G5941" s="3" t="s">
        <v>24179</v>
      </c>
      <c r="H5941" s="3" t="s">
        <v>24180</v>
      </c>
      <c r="I5941" s="3" t="s">
        <v>24181</v>
      </c>
      <c r="J5941" s="3" t="s">
        <v>24182</v>
      </c>
      <c r="K5941" s="3" t="s">
        <v>27</v>
      </c>
      <c r="L5941" s="3" t="s">
        <v>24120</v>
      </c>
    </row>
    <row r="5942" spans="1:12" ht="95.25" hidden="1" thickBot="1">
      <c r="A5942" s="5">
        <v>5934</v>
      </c>
      <c r="B5942" s="3" t="s">
        <v>24085</v>
      </c>
      <c r="C5942" s="3" t="s">
        <v>41</v>
      </c>
      <c r="D5942" s="13" t="s">
        <v>27026</v>
      </c>
      <c r="E5942" s="3" t="s">
        <v>16</v>
      </c>
      <c r="F5942" s="3" t="s">
        <v>24183</v>
      </c>
      <c r="G5942" s="3" t="s">
        <v>24184</v>
      </c>
      <c r="H5942" s="3" t="s">
        <v>24185</v>
      </c>
      <c r="I5942" s="3" t="s">
        <v>24186</v>
      </c>
      <c r="J5942" s="3" t="s">
        <v>24187</v>
      </c>
      <c r="K5942" s="3" t="s">
        <v>27</v>
      </c>
      <c r="L5942" s="3" t="s">
        <v>24120</v>
      </c>
    </row>
    <row r="5943" spans="1:12" ht="126.75" hidden="1" thickBot="1">
      <c r="A5943" s="5">
        <v>5935</v>
      </c>
      <c r="B5943" s="3" t="s">
        <v>24085</v>
      </c>
      <c r="C5943" s="3" t="s">
        <v>41</v>
      </c>
      <c r="D5943" s="13" t="s">
        <v>27026</v>
      </c>
      <c r="E5943" s="3" t="s">
        <v>16</v>
      </c>
      <c r="F5943" s="3" t="s">
        <v>24412</v>
      </c>
      <c r="G5943" s="3" t="s">
        <v>24413</v>
      </c>
      <c r="H5943" s="3">
        <v>8603142955</v>
      </c>
      <c r="I5943" s="3" t="s">
        <v>24414</v>
      </c>
      <c r="J5943" s="3" t="s">
        <v>24415</v>
      </c>
      <c r="K5943" s="3" t="s">
        <v>27</v>
      </c>
      <c r="L5943" s="3" t="s">
        <v>24416</v>
      </c>
    </row>
    <row r="5944" spans="1:12" ht="95.25" hidden="1" thickBot="1">
      <c r="A5944" s="5">
        <v>5936</v>
      </c>
      <c r="B5944" s="3" t="s">
        <v>24085</v>
      </c>
      <c r="C5944" s="3" t="s">
        <v>41</v>
      </c>
      <c r="D5944" s="13" t="s">
        <v>27026</v>
      </c>
      <c r="E5944" s="3" t="s">
        <v>16</v>
      </c>
      <c r="F5944" s="3" t="s">
        <v>24417</v>
      </c>
      <c r="G5944" s="3" t="s">
        <v>24418</v>
      </c>
      <c r="H5944" s="3">
        <v>8603005282</v>
      </c>
      <c r="I5944" s="3" t="s">
        <v>24419</v>
      </c>
      <c r="J5944" s="3" t="s">
        <v>24420</v>
      </c>
      <c r="K5944" s="3" t="s">
        <v>27</v>
      </c>
      <c r="L5944" s="3" t="s">
        <v>24416</v>
      </c>
    </row>
    <row r="5945" spans="1:12" ht="111" hidden="1" thickBot="1">
      <c r="A5945" s="5">
        <v>5937</v>
      </c>
      <c r="B5945" s="3" t="s">
        <v>24085</v>
      </c>
      <c r="C5945" s="3" t="s">
        <v>41</v>
      </c>
      <c r="D5945" s="13" t="s">
        <v>27026</v>
      </c>
      <c r="E5945" s="3" t="s">
        <v>16</v>
      </c>
      <c r="F5945" s="3" t="s">
        <v>24452</v>
      </c>
      <c r="G5945" s="3" t="s">
        <v>24453</v>
      </c>
      <c r="H5945" s="3" t="s">
        <v>24454</v>
      </c>
      <c r="I5945" s="3" t="s">
        <v>24455</v>
      </c>
      <c r="J5945" s="3" t="s">
        <v>1692</v>
      </c>
      <c r="K5945" s="3" t="s">
        <v>27</v>
      </c>
      <c r="L5945" s="3" t="s">
        <v>24456</v>
      </c>
    </row>
    <row r="5946" spans="1:12" ht="189.75" hidden="1" thickBot="1">
      <c r="A5946" s="5">
        <v>5938</v>
      </c>
      <c r="B5946" s="3" t="s">
        <v>24085</v>
      </c>
      <c r="C5946" s="3" t="s">
        <v>41</v>
      </c>
      <c r="D5946" s="13" t="s">
        <v>27026</v>
      </c>
      <c r="E5946" s="3" t="s">
        <v>16</v>
      </c>
      <c r="F5946" s="3" t="s">
        <v>24486</v>
      </c>
      <c r="G5946" s="3" t="s">
        <v>24487</v>
      </c>
      <c r="H5946" s="3" t="s">
        <v>24488</v>
      </c>
      <c r="I5946" s="3" t="s">
        <v>24489</v>
      </c>
      <c r="J5946" s="3" t="s">
        <v>24490</v>
      </c>
      <c r="K5946" s="3" t="s">
        <v>27</v>
      </c>
      <c r="L5946" s="3" t="s">
        <v>24477</v>
      </c>
    </row>
    <row r="5947" spans="1:12" ht="111" hidden="1" thickBot="1">
      <c r="A5947" s="5">
        <v>5939</v>
      </c>
      <c r="B5947" s="3" t="s">
        <v>24085</v>
      </c>
      <c r="C5947" s="3" t="s">
        <v>180</v>
      </c>
      <c r="D5947" s="3" t="s">
        <v>27026</v>
      </c>
      <c r="E5947" s="3" t="s">
        <v>16</v>
      </c>
      <c r="F5947" s="3" t="s">
        <v>24320</v>
      </c>
      <c r="G5947" s="3" t="s">
        <v>24321</v>
      </c>
      <c r="H5947" s="3">
        <v>8602060555</v>
      </c>
      <c r="I5947" s="3" t="s">
        <v>24550</v>
      </c>
      <c r="J5947" s="3" t="s">
        <v>24551</v>
      </c>
      <c r="K5947" s="3" t="s">
        <v>27</v>
      </c>
      <c r="L5947" s="3" t="s">
        <v>24411</v>
      </c>
    </row>
    <row r="5948" spans="1:12" ht="95.25" hidden="1" thickBot="1">
      <c r="A5948" s="5">
        <v>5940</v>
      </c>
      <c r="B5948" s="3" t="s">
        <v>24085</v>
      </c>
      <c r="C5948" s="3" t="s">
        <v>466</v>
      </c>
      <c r="D5948" s="3" t="s">
        <v>27026</v>
      </c>
      <c r="E5948" s="3" t="s">
        <v>16</v>
      </c>
      <c r="F5948" s="3" t="s">
        <v>24086</v>
      </c>
      <c r="G5948" s="3" t="s">
        <v>24087</v>
      </c>
      <c r="H5948" s="3">
        <v>7733155061</v>
      </c>
      <c r="I5948" s="3" t="s">
        <v>24088</v>
      </c>
      <c r="J5948" s="3" t="s">
        <v>24089</v>
      </c>
      <c r="K5948" s="3" t="s">
        <v>27</v>
      </c>
      <c r="L5948" s="3" t="s">
        <v>24090</v>
      </c>
    </row>
    <row r="5949" spans="1:12" ht="111" hidden="1" thickBot="1">
      <c r="A5949" s="5">
        <v>5941</v>
      </c>
      <c r="B5949" s="3" t="s">
        <v>24085</v>
      </c>
      <c r="C5949" s="3" t="s">
        <v>466</v>
      </c>
      <c r="D5949" s="3" t="s">
        <v>27026</v>
      </c>
      <c r="E5949" s="13" t="s">
        <v>16</v>
      </c>
      <c r="F5949" s="3" t="s">
        <v>24091</v>
      </c>
      <c r="G5949" s="3" t="s">
        <v>24092</v>
      </c>
      <c r="H5949" s="3">
        <v>7705741787</v>
      </c>
      <c r="I5949" s="3" t="s">
        <v>24093</v>
      </c>
      <c r="J5949" s="3" t="s">
        <v>24094</v>
      </c>
      <c r="K5949" s="3" t="s">
        <v>27</v>
      </c>
      <c r="L5949" s="3" t="s">
        <v>24090</v>
      </c>
    </row>
    <row r="5950" spans="1:12" ht="95.25" hidden="1" thickBot="1">
      <c r="A5950" s="5">
        <v>5942</v>
      </c>
      <c r="B5950" s="3" t="s">
        <v>24085</v>
      </c>
      <c r="C5950" s="3" t="s">
        <v>143</v>
      </c>
      <c r="D5950" s="3" t="s">
        <v>27026</v>
      </c>
      <c r="E5950" s="3" t="s">
        <v>16</v>
      </c>
      <c r="F5950" s="3" t="s">
        <v>24545</v>
      </c>
      <c r="G5950" s="3" t="s">
        <v>24546</v>
      </c>
      <c r="H5950" s="3">
        <v>8608053875</v>
      </c>
      <c r="I5950" s="3" t="s">
        <v>24547</v>
      </c>
      <c r="J5950" s="3" t="s">
        <v>152</v>
      </c>
      <c r="K5950" s="3" t="s">
        <v>39</v>
      </c>
      <c r="L5950" s="3" t="s">
        <v>24411</v>
      </c>
    </row>
    <row r="5951" spans="1:12" ht="174" hidden="1" thickBot="1">
      <c r="A5951" s="5">
        <v>5943</v>
      </c>
      <c r="B5951" s="3" t="s">
        <v>24085</v>
      </c>
      <c r="C5951" s="3" t="s">
        <v>8638</v>
      </c>
      <c r="D5951" s="3" t="s">
        <v>27026</v>
      </c>
      <c r="E5951" s="3" t="s">
        <v>17</v>
      </c>
      <c r="F5951" s="3" t="s">
        <v>24335</v>
      </c>
      <c r="G5951" s="3" t="s">
        <v>24336</v>
      </c>
      <c r="H5951" s="3" t="s">
        <v>24337</v>
      </c>
      <c r="I5951" s="3" t="s">
        <v>24354</v>
      </c>
      <c r="J5951" s="3" t="s">
        <v>24355</v>
      </c>
      <c r="K5951" s="3" t="s">
        <v>28970</v>
      </c>
      <c r="L5951" s="3" t="s">
        <v>29396</v>
      </c>
    </row>
    <row r="5952" spans="1:12" ht="111" hidden="1" thickBot="1">
      <c r="A5952" s="5">
        <v>5944</v>
      </c>
      <c r="B5952" s="3" t="s">
        <v>24085</v>
      </c>
      <c r="C5952" s="3" t="s">
        <v>143</v>
      </c>
      <c r="D5952" s="3" t="s">
        <v>27026</v>
      </c>
      <c r="E5952" s="3" t="s">
        <v>17</v>
      </c>
      <c r="F5952" s="3" t="s">
        <v>24129</v>
      </c>
      <c r="G5952" s="3" t="s">
        <v>24130</v>
      </c>
      <c r="H5952" s="3">
        <v>7217000351</v>
      </c>
      <c r="I5952" s="3" t="s">
        <v>24131</v>
      </c>
      <c r="J5952" s="3" t="s">
        <v>946</v>
      </c>
      <c r="K5952" s="3" t="s">
        <v>39</v>
      </c>
      <c r="L5952" s="3" t="s">
        <v>24120</v>
      </c>
    </row>
    <row r="5953" spans="1:12" ht="111" hidden="1" thickBot="1">
      <c r="A5953" s="5">
        <v>5945</v>
      </c>
      <c r="B5953" s="3" t="s">
        <v>24085</v>
      </c>
      <c r="C5953" s="3" t="s">
        <v>143</v>
      </c>
      <c r="D5953" s="3" t="s">
        <v>27026</v>
      </c>
      <c r="E5953" s="6" t="s">
        <v>17</v>
      </c>
      <c r="F5953" s="3" t="s">
        <v>27705</v>
      </c>
      <c r="G5953" s="3" t="s">
        <v>27706</v>
      </c>
      <c r="H5953" s="3">
        <v>8608048498</v>
      </c>
      <c r="I5953" s="3" t="s">
        <v>27707</v>
      </c>
      <c r="J5953" s="3" t="s">
        <v>27708</v>
      </c>
      <c r="K5953" s="3" t="s">
        <v>39</v>
      </c>
      <c r="L5953" s="3" t="s">
        <v>27697</v>
      </c>
    </row>
    <row r="5954" spans="1:12" ht="95.25" hidden="1" thickBot="1">
      <c r="A5954" s="5">
        <v>5946</v>
      </c>
      <c r="B5954" s="3" t="s">
        <v>24085</v>
      </c>
      <c r="C5954" s="3" t="s">
        <v>143</v>
      </c>
      <c r="D5954" s="3" t="s">
        <v>27026</v>
      </c>
      <c r="E5954" s="6" t="s">
        <v>17</v>
      </c>
      <c r="F5954" s="3" t="s">
        <v>27709</v>
      </c>
      <c r="G5954" s="3" t="s">
        <v>27710</v>
      </c>
      <c r="H5954" s="3">
        <v>8911021144</v>
      </c>
      <c r="I5954" s="3" t="s">
        <v>27711</v>
      </c>
      <c r="J5954" s="3" t="s">
        <v>946</v>
      </c>
      <c r="K5954" s="3" t="s">
        <v>39</v>
      </c>
      <c r="L5954" s="3" t="s">
        <v>27704</v>
      </c>
    </row>
    <row r="5955" spans="1:12" ht="95.25" hidden="1" thickBot="1">
      <c r="A5955" s="5">
        <v>5947</v>
      </c>
      <c r="B5955" s="3" t="s">
        <v>24085</v>
      </c>
      <c r="C5955" s="3" t="s">
        <v>41</v>
      </c>
      <c r="D5955" s="3" t="s">
        <v>27026</v>
      </c>
      <c r="E5955" s="3" t="s">
        <v>17</v>
      </c>
      <c r="F5955" s="3" t="s">
        <v>24188</v>
      </c>
      <c r="G5955" s="3" t="s">
        <v>24189</v>
      </c>
      <c r="H5955" s="3" t="s">
        <v>24190</v>
      </c>
      <c r="I5955" s="3" t="s">
        <v>24191</v>
      </c>
      <c r="J5955" s="3" t="s">
        <v>24192</v>
      </c>
      <c r="K5955" s="3" t="s">
        <v>27</v>
      </c>
      <c r="L5955" s="3" t="s">
        <v>24120</v>
      </c>
    </row>
    <row r="5956" spans="1:12" ht="111" hidden="1" thickBot="1">
      <c r="A5956" s="5">
        <v>5948</v>
      </c>
      <c r="B5956" s="3" t="s">
        <v>24085</v>
      </c>
      <c r="C5956" s="3" t="s">
        <v>41</v>
      </c>
      <c r="D5956" s="3" t="s">
        <v>27026</v>
      </c>
      <c r="E5956" s="3" t="s">
        <v>17</v>
      </c>
      <c r="F5956" s="3" t="s">
        <v>24193</v>
      </c>
      <c r="G5956" s="3" t="s">
        <v>24194</v>
      </c>
      <c r="H5956" s="3" t="s">
        <v>24195</v>
      </c>
      <c r="I5956" s="3" t="s">
        <v>24196</v>
      </c>
      <c r="J5956" s="3" t="s">
        <v>24197</v>
      </c>
      <c r="K5956" s="3" t="s">
        <v>27</v>
      </c>
      <c r="L5956" s="3" t="s">
        <v>24120</v>
      </c>
    </row>
    <row r="5957" spans="1:12" ht="95.25" hidden="1" thickBot="1">
      <c r="A5957" s="5">
        <v>5949</v>
      </c>
      <c r="B5957" s="3" t="s">
        <v>24085</v>
      </c>
      <c r="C5957" s="3" t="s">
        <v>41</v>
      </c>
      <c r="D5957" s="3" t="s">
        <v>27026</v>
      </c>
      <c r="E5957" s="13" t="s">
        <v>17</v>
      </c>
      <c r="F5957" s="3" t="s">
        <v>24198</v>
      </c>
      <c r="G5957" s="3" t="s">
        <v>24199</v>
      </c>
      <c r="H5957" s="3" t="s">
        <v>24200</v>
      </c>
      <c r="I5957" s="3" t="s">
        <v>24201</v>
      </c>
      <c r="J5957" s="3" t="s">
        <v>24202</v>
      </c>
      <c r="K5957" s="3" t="s">
        <v>27</v>
      </c>
      <c r="L5957" s="3" t="s">
        <v>24120</v>
      </c>
    </row>
    <row r="5958" spans="1:12" ht="111" hidden="1" thickBot="1">
      <c r="A5958" s="5">
        <v>5950</v>
      </c>
      <c r="B5958" s="3" t="s">
        <v>24085</v>
      </c>
      <c r="C5958" s="3" t="s">
        <v>41</v>
      </c>
      <c r="D5958" s="3" t="s">
        <v>27026</v>
      </c>
      <c r="E5958" s="3" t="s">
        <v>17</v>
      </c>
      <c r="F5958" s="3" t="s">
        <v>24381</v>
      </c>
      <c r="G5958" s="3" t="s">
        <v>24382</v>
      </c>
      <c r="H5958" s="3">
        <v>8601048636</v>
      </c>
      <c r="I5958" s="3" t="s">
        <v>24383</v>
      </c>
      <c r="J5958" s="3" t="s">
        <v>4171</v>
      </c>
      <c r="K5958" s="3" t="s">
        <v>27</v>
      </c>
      <c r="L5958" s="3" t="s">
        <v>24380</v>
      </c>
    </row>
    <row r="5959" spans="1:12" ht="126.75" hidden="1" thickBot="1">
      <c r="A5959" s="5">
        <v>5951</v>
      </c>
      <c r="B5959" s="3" t="s">
        <v>24085</v>
      </c>
      <c r="C5959" s="3" t="s">
        <v>41</v>
      </c>
      <c r="D5959" s="3" t="s">
        <v>27026</v>
      </c>
      <c r="E5959" s="13" t="s">
        <v>17</v>
      </c>
      <c r="F5959" s="3" t="s">
        <v>24421</v>
      </c>
      <c r="G5959" s="3" t="s">
        <v>24422</v>
      </c>
      <c r="H5959" s="3">
        <v>8603200678</v>
      </c>
      <c r="I5959" s="3" t="s">
        <v>24423</v>
      </c>
      <c r="J5959" s="3" t="s">
        <v>24424</v>
      </c>
      <c r="K5959" s="3" t="s">
        <v>27</v>
      </c>
      <c r="L5959" s="3" t="s">
        <v>24416</v>
      </c>
    </row>
    <row r="5960" spans="1:12" ht="95.25" hidden="1" thickBot="1">
      <c r="A5960" s="5">
        <v>5952</v>
      </c>
      <c r="B5960" s="3" t="s">
        <v>24085</v>
      </c>
      <c r="C5960" s="3" t="s">
        <v>41</v>
      </c>
      <c r="D5960" s="3" t="s">
        <v>27026</v>
      </c>
      <c r="E5960" s="3" t="s">
        <v>17</v>
      </c>
      <c r="F5960" s="3" t="s">
        <v>24425</v>
      </c>
      <c r="G5960" s="3" t="s">
        <v>24426</v>
      </c>
      <c r="H5960" s="3">
        <v>8603146283</v>
      </c>
      <c r="I5960" s="3" t="s">
        <v>24427</v>
      </c>
      <c r="J5960" s="3" t="s">
        <v>24428</v>
      </c>
      <c r="K5960" s="3" t="s">
        <v>27</v>
      </c>
      <c r="L5960" s="3" t="s">
        <v>24416</v>
      </c>
    </row>
    <row r="5961" spans="1:12" ht="126.75" hidden="1" thickBot="1">
      <c r="A5961" s="5">
        <v>5953</v>
      </c>
      <c r="B5961" s="3" t="s">
        <v>24085</v>
      </c>
      <c r="C5961" s="3" t="s">
        <v>41</v>
      </c>
      <c r="D5961" s="3" t="s">
        <v>27026</v>
      </c>
      <c r="E5961" s="3" t="s">
        <v>17</v>
      </c>
      <c r="F5961" s="3" t="s">
        <v>24457</v>
      </c>
      <c r="G5961" s="3" t="s">
        <v>24458</v>
      </c>
      <c r="H5961" s="3" t="s">
        <v>24459</v>
      </c>
      <c r="I5961" s="3" t="s">
        <v>24460</v>
      </c>
      <c r="J5961" s="3" t="s">
        <v>1692</v>
      </c>
      <c r="K5961" s="3" t="s">
        <v>27</v>
      </c>
      <c r="L5961" s="3" t="s">
        <v>24456</v>
      </c>
    </row>
    <row r="5962" spans="1:12" ht="111" hidden="1" thickBot="1">
      <c r="A5962" s="5">
        <v>5954</v>
      </c>
      <c r="B5962" s="3" t="s">
        <v>24085</v>
      </c>
      <c r="C5962" s="3" t="s">
        <v>41</v>
      </c>
      <c r="D5962" s="3" t="s">
        <v>27026</v>
      </c>
      <c r="E5962" s="3" t="s">
        <v>17</v>
      </c>
      <c r="F5962" s="3" t="s">
        <v>24491</v>
      </c>
      <c r="G5962" s="3" t="s">
        <v>24492</v>
      </c>
      <c r="H5962" s="3" t="s">
        <v>24493</v>
      </c>
      <c r="I5962" s="3" t="s">
        <v>24494</v>
      </c>
      <c r="J5962" s="3" t="s">
        <v>24495</v>
      </c>
      <c r="K5962" s="3" t="s">
        <v>27</v>
      </c>
      <c r="L5962" s="3" t="s">
        <v>24477</v>
      </c>
    </row>
    <row r="5963" spans="1:12" ht="111" hidden="1" thickBot="1">
      <c r="A5963" s="5">
        <v>5955</v>
      </c>
      <c r="B5963" s="3" t="s">
        <v>24085</v>
      </c>
      <c r="C5963" s="3" t="s">
        <v>180</v>
      </c>
      <c r="D5963" s="3" t="s">
        <v>27026</v>
      </c>
      <c r="E5963" s="3" t="s">
        <v>17</v>
      </c>
      <c r="F5963" s="3" t="s">
        <v>24320</v>
      </c>
      <c r="G5963" s="3" t="s">
        <v>24321</v>
      </c>
      <c r="H5963" s="3">
        <v>8602060555</v>
      </c>
      <c r="I5963" s="3" t="s">
        <v>24552</v>
      </c>
      <c r="J5963" s="3" t="s">
        <v>24553</v>
      </c>
      <c r="K5963" s="3" t="s">
        <v>27</v>
      </c>
      <c r="L5963" s="3" t="s">
        <v>24411</v>
      </c>
    </row>
    <row r="5964" spans="1:12" ht="174" hidden="1" thickBot="1">
      <c r="A5964" s="5">
        <v>5956</v>
      </c>
      <c r="B5964" s="3" t="s">
        <v>24085</v>
      </c>
      <c r="C5964" s="3" t="s">
        <v>8638</v>
      </c>
      <c r="D5964" s="3" t="s">
        <v>27026</v>
      </c>
      <c r="E5964" s="3" t="s">
        <v>17</v>
      </c>
      <c r="F5964" s="3" t="s">
        <v>24335</v>
      </c>
      <c r="G5964" s="3" t="s">
        <v>24336</v>
      </c>
      <c r="H5964" s="3" t="s">
        <v>24337</v>
      </c>
      <c r="I5964" s="3" t="s">
        <v>24346</v>
      </c>
      <c r="J5964" s="3" t="s">
        <v>24347</v>
      </c>
      <c r="K5964" s="3" t="s">
        <v>39</v>
      </c>
      <c r="L5964" s="3" t="s">
        <v>29396</v>
      </c>
    </row>
    <row r="5965" spans="1:12" ht="174" hidden="1" thickBot="1">
      <c r="A5965" s="5">
        <v>5957</v>
      </c>
      <c r="B5965" s="3" t="s">
        <v>24085</v>
      </c>
      <c r="C5965" s="3" t="s">
        <v>8638</v>
      </c>
      <c r="D5965" s="3" t="s">
        <v>27026</v>
      </c>
      <c r="E5965" s="3" t="s">
        <v>17</v>
      </c>
      <c r="F5965" s="3" t="s">
        <v>24335</v>
      </c>
      <c r="G5965" s="3" t="s">
        <v>24336</v>
      </c>
      <c r="H5965" s="3" t="s">
        <v>24337</v>
      </c>
      <c r="I5965" s="3" t="s">
        <v>24352</v>
      </c>
      <c r="J5965" s="3" t="s">
        <v>24353</v>
      </c>
      <c r="K5965" s="3" t="s">
        <v>28970</v>
      </c>
      <c r="L5965" s="3" t="s">
        <v>29396</v>
      </c>
    </row>
    <row r="5966" spans="1:12" ht="174" hidden="1" thickBot="1">
      <c r="A5966" s="5">
        <v>5958</v>
      </c>
      <c r="B5966" s="3" t="s">
        <v>24085</v>
      </c>
      <c r="C5966" s="3" t="s">
        <v>143</v>
      </c>
      <c r="D5966" s="3" t="s">
        <v>27026</v>
      </c>
      <c r="E5966" s="3" t="s">
        <v>17</v>
      </c>
      <c r="F5966" s="3" t="s">
        <v>24518</v>
      </c>
      <c r="G5966" s="3" t="s">
        <v>24519</v>
      </c>
      <c r="H5966" s="3">
        <v>7734104422</v>
      </c>
      <c r="I5966" s="3" t="s">
        <v>24520</v>
      </c>
      <c r="J5966" s="3" t="s">
        <v>325</v>
      </c>
      <c r="K5966" s="3" t="s">
        <v>39</v>
      </c>
      <c r="L5966" s="3" t="s">
        <v>24477</v>
      </c>
    </row>
    <row r="5967" spans="1:12" ht="126.75" hidden="1" thickBot="1">
      <c r="A5967" s="5">
        <v>5959</v>
      </c>
      <c r="B5967" s="3" t="s">
        <v>24085</v>
      </c>
      <c r="C5967" s="3" t="s">
        <v>143</v>
      </c>
      <c r="D5967" s="3" t="s">
        <v>27026</v>
      </c>
      <c r="E5967" s="3" t="s">
        <v>17</v>
      </c>
      <c r="F5967" s="3" t="s">
        <v>24521</v>
      </c>
      <c r="G5967" s="3" t="s">
        <v>24522</v>
      </c>
      <c r="H5967" s="3">
        <v>8904056442</v>
      </c>
      <c r="I5967" s="3" t="s">
        <v>24523</v>
      </c>
      <c r="J5967" s="3" t="s">
        <v>152</v>
      </c>
      <c r="K5967" s="3" t="s">
        <v>39</v>
      </c>
      <c r="L5967" s="3" t="s">
        <v>24477</v>
      </c>
    </row>
    <row r="5968" spans="1:12" ht="95.25" hidden="1" thickBot="1">
      <c r="A5968" s="5">
        <v>5960</v>
      </c>
      <c r="B5968" s="3" t="s">
        <v>24085</v>
      </c>
      <c r="C5968" s="3" t="s">
        <v>22</v>
      </c>
      <c r="D5968" s="3" t="s">
        <v>27026</v>
      </c>
      <c r="E5968" s="3" t="s">
        <v>17</v>
      </c>
      <c r="F5968" s="3" t="s">
        <v>29400</v>
      </c>
      <c r="G5968" s="3" t="s">
        <v>29401</v>
      </c>
      <c r="H5968" s="3" t="s">
        <v>29402</v>
      </c>
      <c r="I5968" s="3" t="s">
        <v>29403</v>
      </c>
      <c r="J5968" s="3" t="s">
        <v>7633</v>
      </c>
      <c r="K5968" s="3" t="s">
        <v>27</v>
      </c>
      <c r="L5968" s="3" t="s">
        <v>29404</v>
      </c>
    </row>
    <row r="5969" spans="1:12" ht="111" hidden="1" thickBot="1">
      <c r="A5969" s="5">
        <v>5961</v>
      </c>
      <c r="B5969" s="3" t="s">
        <v>24085</v>
      </c>
      <c r="C5969" s="3" t="s">
        <v>8638</v>
      </c>
      <c r="D5969" s="3" t="s">
        <v>27026</v>
      </c>
      <c r="E5969" s="13" t="s">
        <v>18</v>
      </c>
      <c r="F5969" s="3" t="s">
        <v>24320</v>
      </c>
      <c r="G5969" s="3" t="s">
        <v>24321</v>
      </c>
      <c r="H5969" s="3" t="s">
        <v>24322</v>
      </c>
      <c r="I5969" s="3" t="s">
        <v>24323</v>
      </c>
      <c r="J5969" s="3" t="s">
        <v>24324</v>
      </c>
      <c r="K5969" s="3" t="s">
        <v>6956</v>
      </c>
      <c r="L5969" s="3" t="s">
        <v>29396</v>
      </c>
    </row>
    <row r="5970" spans="1:12" ht="111" hidden="1" thickBot="1">
      <c r="A5970" s="5">
        <v>5962</v>
      </c>
      <c r="B5970" s="3" t="s">
        <v>24085</v>
      </c>
      <c r="C5970" s="3" t="s">
        <v>8638</v>
      </c>
      <c r="D5970" s="3" t="s">
        <v>27026</v>
      </c>
      <c r="E5970" s="13" t="s">
        <v>18</v>
      </c>
      <c r="F5970" s="3" t="s">
        <v>24320</v>
      </c>
      <c r="G5970" s="3" t="s">
        <v>24321</v>
      </c>
      <c r="H5970" s="3" t="s">
        <v>24322</v>
      </c>
      <c r="I5970" s="3" t="s">
        <v>24325</v>
      </c>
      <c r="J5970" s="3" t="s">
        <v>24326</v>
      </c>
      <c r="K5970" s="3" t="s">
        <v>6956</v>
      </c>
      <c r="L5970" s="3" t="s">
        <v>29396</v>
      </c>
    </row>
    <row r="5971" spans="1:12" ht="95.25" hidden="1" thickBot="1">
      <c r="A5971" s="5">
        <v>5963</v>
      </c>
      <c r="B5971" s="3" t="s">
        <v>24085</v>
      </c>
      <c r="C5971" s="3" t="s">
        <v>143</v>
      </c>
      <c r="D5971" s="3" t="s">
        <v>27026</v>
      </c>
      <c r="E5971" s="6" t="s">
        <v>18</v>
      </c>
      <c r="F5971" s="3" t="s">
        <v>27698</v>
      </c>
      <c r="G5971" s="3" t="s">
        <v>27699</v>
      </c>
      <c r="H5971" s="3">
        <v>8621007405</v>
      </c>
      <c r="I5971" s="3" t="s">
        <v>27700</v>
      </c>
      <c r="J5971" s="3" t="s">
        <v>325</v>
      </c>
      <c r="K5971" s="3" t="s">
        <v>39</v>
      </c>
      <c r="L5971" s="3" t="s">
        <v>27697</v>
      </c>
    </row>
    <row r="5972" spans="1:12" ht="95.25" hidden="1" thickBot="1">
      <c r="A5972" s="5">
        <v>5964</v>
      </c>
      <c r="B5972" s="3" t="s">
        <v>24085</v>
      </c>
      <c r="C5972" s="3" t="s">
        <v>41</v>
      </c>
      <c r="D5972" s="3" t="s">
        <v>27026</v>
      </c>
      <c r="E5972" s="3" t="s">
        <v>18</v>
      </c>
      <c r="F5972" s="3" t="s">
        <v>24203</v>
      </c>
      <c r="G5972" s="3" t="s">
        <v>24204</v>
      </c>
      <c r="H5972" s="3">
        <v>7202129666</v>
      </c>
      <c r="I5972" s="3" t="s">
        <v>24205</v>
      </c>
      <c r="J5972" s="3" t="s">
        <v>24206</v>
      </c>
      <c r="K5972" s="3" t="s">
        <v>27</v>
      </c>
      <c r="L5972" s="3" t="s">
        <v>24120</v>
      </c>
    </row>
    <row r="5973" spans="1:12" ht="95.25" hidden="1" thickBot="1">
      <c r="A5973" s="5">
        <v>5965</v>
      </c>
      <c r="B5973" s="3" t="s">
        <v>24085</v>
      </c>
      <c r="C5973" s="3" t="s">
        <v>41</v>
      </c>
      <c r="D5973" s="3" t="s">
        <v>27026</v>
      </c>
      <c r="E5973" s="13" t="s">
        <v>18</v>
      </c>
      <c r="F5973" s="3" t="s">
        <v>24207</v>
      </c>
      <c r="G5973" s="3" t="s">
        <v>24208</v>
      </c>
      <c r="H5973" s="3" t="s">
        <v>24209</v>
      </c>
      <c r="I5973" s="3" t="s">
        <v>24210</v>
      </c>
      <c r="J5973" s="3" t="s">
        <v>24211</v>
      </c>
      <c r="K5973" s="3" t="s">
        <v>27</v>
      </c>
      <c r="L5973" s="3" t="s">
        <v>24120</v>
      </c>
    </row>
    <row r="5974" spans="1:12" ht="95.25" hidden="1" thickBot="1">
      <c r="A5974" s="5">
        <v>5966</v>
      </c>
      <c r="B5974" s="3" t="s">
        <v>24085</v>
      </c>
      <c r="C5974" s="3" t="s">
        <v>41</v>
      </c>
      <c r="D5974" s="3" t="s">
        <v>27026</v>
      </c>
      <c r="E5974" s="3" t="s">
        <v>18</v>
      </c>
      <c r="F5974" s="3" t="s">
        <v>24212</v>
      </c>
      <c r="G5974" s="3" t="s">
        <v>24213</v>
      </c>
      <c r="H5974" s="3" t="s">
        <v>24214</v>
      </c>
      <c r="I5974" s="3" t="s">
        <v>24215</v>
      </c>
      <c r="J5974" s="3" t="s">
        <v>24216</v>
      </c>
      <c r="K5974" s="3" t="s">
        <v>27</v>
      </c>
      <c r="L5974" s="3" t="s">
        <v>24120</v>
      </c>
    </row>
    <row r="5975" spans="1:12" ht="111" hidden="1" thickBot="1">
      <c r="A5975" s="5">
        <v>5967</v>
      </c>
      <c r="B5975" s="3" t="s">
        <v>24085</v>
      </c>
      <c r="C5975" s="3" t="s">
        <v>41</v>
      </c>
      <c r="D5975" s="3" t="s">
        <v>27026</v>
      </c>
      <c r="E5975" s="3" t="s">
        <v>18</v>
      </c>
      <c r="F5975" s="3" t="s">
        <v>24384</v>
      </c>
      <c r="G5975" s="3" t="s">
        <v>24382</v>
      </c>
      <c r="H5975" s="3">
        <v>7203126844</v>
      </c>
      <c r="I5975" s="3" t="s">
        <v>24385</v>
      </c>
      <c r="J5975" s="3" t="s">
        <v>24386</v>
      </c>
      <c r="K5975" s="3" t="s">
        <v>27</v>
      </c>
      <c r="L5975" s="3" t="s">
        <v>24380</v>
      </c>
    </row>
    <row r="5976" spans="1:12" ht="126.75" hidden="1" thickBot="1">
      <c r="A5976" s="5">
        <v>5968</v>
      </c>
      <c r="B5976" s="3" t="s">
        <v>24085</v>
      </c>
      <c r="C5976" s="3" t="s">
        <v>41</v>
      </c>
      <c r="D5976" s="3" t="s">
        <v>27026</v>
      </c>
      <c r="E5976" s="3" t="s">
        <v>18</v>
      </c>
      <c r="F5976" s="3" t="s">
        <v>24429</v>
      </c>
      <c r="G5976" s="3" t="s">
        <v>24430</v>
      </c>
      <c r="H5976" s="3">
        <v>8603192917</v>
      </c>
      <c r="I5976" s="3" t="s">
        <v>24431</v>
      </c>
      <c r="J5976" s="3" t="s">
        <v>24432</v>
      </c>
      <c r="K5976" s="3" t="s">
        <v>27</v>
      </c>
      <c r="L5976" s="3" t="s">
        <v>24416</v>
      </c>
    </row>
    <row r="5977" spans="1:12" ht="126.75" hidden="1" thickBot="1">
      <c r="A5977" s="5">
        <v>5969</v>
      </c>
      <c r="B5977" s="3" t="s">
        <v>24085</v>
      </c>
      <c r="C5977" s="3" t="s">
        <v>41</v>
      </c>
      <c r="D5977" s="3" t="s">
        <v>27026</v>
      </c>
      <c r="E5977" s="3" t="s">
        <v>18</v>
      </c>
      <c r="F5977" s="3" t="s">
        <v>24429</v>
      </c>
      <c r="G5977" s="3" t="s">
        <v>24430</v>
      </c>
      <c r="H5977" s="3">
        <v>8603192917</v>
      </c>
      <c r="I5977" s="3" t="s">
        <v>24433</v>
      </c>
      <c r="J5977" s="3" t="s">
        <v>24434</v>
      </c>
      <c r="K5977" s="3" t="s">
        <v>27</v>
      </c>
      <c r="L5977" s="3" t="s">
        <v>24416</v>
      </c>
    </row>
    <row r="5978" spans="1:12" ht="95.25" hidden="1" thickBot="1">
      <c r="A5978" s="5">
        <v>5970</v>
      </c>
      <c r="B5978" s="3" t="s">
        <v>24085</v>
      </c>
      <c r="C5978" s="3" t="s">
        <v>41</v>
      </c>
      <c r="D5978" s="3" t="s">
        <v>27026</v>
      </c>
      <c r="E5978" s="3" t="s">
        <v>18</v>
      </c>
      <c r="F5978" s="3" t="s">
        <v>24461</v>
      </c>
      <c r="G5978" s="3" t="s">
        <v>24462</v>
      </c>
      <c r="H5978" s="3" t="s">
        <v>24463</v>
      </c>
      <c r="I5978" s="3" t="s">
        <v>24464</v>
      </c>
      <c r="J5978" s="3" t="s">
        <v>1692</v>
      </c>
      <c r="K5978" s="3" t="s">
        <v>27</v>
      </c>
      <c r="L5978" s="3" t="s">
        <v>24456</v>
      </c>
    </row>
    <row r="5979" spans="1:12" ht="95.25" hidden="1" thickBot="1">
      <c r="A5979" s="5">
        <v>5971</v>
      </c>
      <c r="B5979" s="3" t="s">
        <v>24085</v>
      </c>
      <c r="C5979" s="3" t="s">
        <v>41</v>
      </c>
      <c r="D5979" s="3" t="s">
        <v>27026</v>
      </c>
      <c r="E5979" s="3" t="s">
        <v>18</v>
      </c>
      <c r="F5979" s="3" t="s">
        <v>24496</v>
      </c>
      <c r="G5979" s="3" t="s">
        <v>24497</v>
      </c>
      <c r="H5979" s="3" t="s">
        <v>24498</v>
      </c>
      <c r="I5979" s="3" t="s">
        <v>24499</v>
      </c>
      <c r="J5979" s="3" t="s">
        <v>24500</v>
      </c>
      <c r="K5979" s="3" t="s">
        <v>27</v>
      </c>
      <c r="L5979" s="3" t="s">
        <v>24477</v>
      </c>
    </row>
    <row r="5980" spans="1:12" ht="95.25" hidden="1" thickBot="1">
      <c r="A5980" s="5">
        <v>5972</v>
      </c>
      <c r="B5980" s="3" t="s">
        <v>24085</v>
      </c>
      <c r="C5980" s="3" t="s">
        <v>180</v>
      </c>
      <c r="D5980" s="3" t="s">
        <v>27026</v>
      </c>
      <c r="E5980" s="3" t="s">
        <v>18</v>
      </c>
      <c r="F5980" s="3" t="s">
        <v>24530</v>
      </c>
      <c r="G5980" s="3" t="s">
        <v>24531</v>
      </c>
      <c r="H5980" s="3" t="s">
        <v>24532</v>
      </c>
      <c r="I5980" s="3" t="s">
        <v>24533</v>
      </c>
      <c r="J5980" s="3" t="s">
        <v>24390</v>
      </c>
      <c r="K5980" s="3" t="s">
        <v>27</v>
      </c>
      <c r="L5980" s="3" t="s">
        <v>24456</v>
      </c>
    </row>
    <row r="5981" spans="1:12" ht="95.25" hidden="1" thickBot="1">
      <c r="A5981" s="5">
        <v>5973</v>
      </c>
      <c r="B5981" s="3" t="s">
        <v>24085</v>
      </c>
      <c r="C5981" s="3" t="s">
        <v>8638</v>
      </c>
      <c r="D5981" s="3" t="s">
        <v>27026</v>
      </c>
      <c r="E5981" s="3" t="s">
        <v>18</v>
      </c>
      <c r="F5981" s="3" t="s">
        <v>24333</v>
      </c>
      <c r="G5981" s="3" t="s">
        <v>24334</v>
      </c>
      <c r="H5981" s="3" t="s">
        <v>8652</v>
      </c>
      <c r="I5981" s="3" t="s">
        <v>24374</v>
      </c>
      <c r="J5981" s="3" t="s">
        <v>24375</v>
      </c>
      <c r="K5981" s="3" t="s">
        <v>29397</v>
      </c>
      <c r="L5981" s="3" t="s">
        <v>29396</v>
      </c>
    </row>
    <row r="5982" spans="1:12" ht="126.75" hidden="1" thickBot="1">
      <c r="A5982" s="5">
        <v>5974</v>
      </c>
      <c r="B5982" s="3" t="s">
        <v>24085</v>
      </c>
      <c r="C5982" s="3" t="s">
        <v>8638</v>
      </c>
      <c r="D5982" s="3" t="s">
        <v>27026</v>
      </c>
      <c r="E5982" s="3" t="s">
        <v>18</v>
      </c>
      <c r="F5982" s="3" t="s">
        <v>24308</v>
      </c>
      <c r="G5982" s="3" t="s">
        <v>24309</v>
      </c>
      <c r="H5982" s="3" t="s">
        <v>24310</v>
      </c>
      <c r="I5982" s="3" t="s">
        <v>24311</v>
      </c>
      <c r="J5982" s="3" t="s">
        <v>24312</v>
      </c>
      <c r="K5982" s="3" t="s">
        <v>6956</v>
      </c>
      <c r="L5982" s="3" t="s">
        <v>29396</v>
      </c>
    </row>
    <row r="5983" spans="1:12" ht="95.25" hidden="1" thickBot="1">
      <c r="A5983" s="5">
        <v>5975</v>
      </c>
      <c r="B5983" s="3" t="s">
        <v>24085</v>
      </c>
      <c r="C5983" s="3" t="s">
        <v>22</v>
      </c>
      <c r="D5983" s="3" t="s">
        <v>27026</v>
      </c>
      <c r="E5983" s="3" t="s">
        <v>18</v>
      </c>
      <c r="F5983" s="3" t="s">
        <v>29405</v>
      </c>
      <c r="G5983" s="3" t="s">
        <v>29406</v>
      </c>
      <c r="H5983" s="3" t="s">
        <v>29407</v>
      </c>
      <c r="I5983" s="3" t="s">
        <v>29408</v>
      </c>
      <c r="J5983" s="3" t="s">
        <v>417</v>
      </c>
      <c r="K5983" s="3" t="s">
        <v>27</v>
      </c>
      <c r="L5983" s="3" t="s">
        <v>29404</v>
      </c>
    </row>
    <row r="5984" spans="1:12" ht="174" hidden="1" thickBot="1">
      <c r="A5984" s="5">
        <v>5976</v>
      </c>
      <c r="B5984" s="3" t="s">
        <v>24085</v>
      </c>
      <c r="C5984" s="3" t="s">
        <v>8638</v>
      </c>
      <c r="D5984" s="3" t="s">
        <v>27026</v>
      </c>
      <c r="E5984" s="3" t="s">
        <v>19</v>
      </c>
      <c r="F5984" s="3" t="s">
        <v>24335</v>
      </c>
      <c r="G5984" s="3" t="s">
        <v>24336</v>
      </c>
      <c r="H5984" s="3" t="s">
        <v>24337</v>
      </c>
      <c r="I5984" s="3" t="s">
        <v>24344</v>
      </c>
      <c r="J5984" s="3" t="s">
        <v>24345</v>
      </c>
      <c r="K5984" s="3" t="s">
        <v>39</v>
      </c>
      <c r="L5984" s="3" t="s">
        <v>29396</v>
      </c>
    </row>
    <row r="5985" spans="1:12" ht="174" hidden="1" thickBot="1">
      <c r="A5985" s="5">
        <v>5977</v>
      </c>
      <c r="B5985" s="3" t="s">
        <v>24085</v>
      </c>
      <c r="C5985" s="3" t="s">
        <v>8638</v>
      </c>
      <c r="D5985" s="3" t="s">
        <v>27026</v>
      </c>
      <c r="E5985" s="3" t="s">
        <v>19</v>
      </c>
      <c r="F5985" s="3" t="s">
        <v>24335</v>
      </c>
      <c r="G5985" s="3" t="s">
        <v>24336</v>
      </c>
      <c r="H5985" s="3" t="s">
        <v>24337</v>
      </c>
      <c r="I5985" s="3" t="s">
        <v>24348</v>
      </c>
      <c r="J5985" s="3" t="s">
        <v>24349</v>
      </c>
      <c r="K5985" s="3" t="s">
        <v>28970</v>
      </c>
      <c r="L5985" s="3" t="s">
        <v>29396</v>
      </c>
    </row>
    <row r="5986" spans="1:12" ht="174" hidden="1" thickBot="1">
      <c r="A5986" s="5">
        <v>5978</v>
      </c>
      <c r="B5986" s="3" t="s">
        <v>24085</v>
      </c>
      <c r="C5986" s="3" t="s">
        <v>8638</v>
      </c>
      <c r="D5986" s="3" t="s">
        <v>27026</v>
      </c>
      <c r="E5986" s="3" t="s">
        <v>19</v>
      </c>
      <c r="F5986" s="3" t="s">
        <v>24335</v>
      </c>
      <c r="G5986" s="3" t="s">
        <v>24336</v>
      </c>
      <c r="H5986" s="3" t="s">
        <v>24337</v>
      </c>
      <c r="I5986" s="3" t="s">
        <v>24350</v>
      </c>
      <c r="J5986" s="3" t="s">
        <v>24351</v>
      </c>
      <c r="K5986" s="3" t="s">
        <v>28970</v>
      </c>
      <c r="L5986" s="3" t="s">
        <v>29396</v>
      </c>
    </row>
    <row r="5987" spans="1:12" ht="95.25" hidden="1" thickBot="1">
      <c r="A5987" s="5">
        <v>5979</v>
      </c>
      <c r="B5987" s="3" t="s">
        <v>24085</v>
      </c>
      <c r="C5987" s="3" t="s">
        <v>143</v>
      </c>
      <c r="D5987" s="3" t="s">
        <v>27026</v>
      </c>
      <c r="E5987" s="6" t="s">
        <v>19</v>
      </c>
      <c r="F5987" s="3" t="s">
        <v>27715</v>
      </c>
      <c r="G5987" s="3" t="s">
        <v>27716</v>
      </c>
      <c r="H5987" s="3">
        <v>7017229786</v>
      </c>
      <c r="I5987" s="3" t="s">
        <v>27717</v>
      </c>
      <c r="J5987" s="3" t="s">
        <v>27718</v>
      </c>
      <c r="K5987" s="3" t="s">
        <v>39</v>
      </c>
      <c r="L5987" s="3" t="s">
        <v>27697</v>
      </c>
    </row>
    <row r="5988" spans="1:12" ht="95.25" hidden="1" thickBot="1">
      <c r="A5988" s="5">
        <v>5980</v>
      </c>
      <c r="B5988" s="3" t="s">
        <v>24085</v>
      </c>
      <c r="C5988" s="3" t="s">
        <v>41</v>
      </c>
      <c r="D5988" s="3" t="s">
        <v>27026</v>
      </c>
      <c r="E5988" s="3" t="s">
        <v>19</v>
      </c>
      <c r="F5988" s="3" t="s">
        <v>24212</v>
      </c>
      <c r="G5988" s="3" t="s">
        <v>24213</v>
      </c>
      <c r="H5988" s="3" t="s">
        <v>24214</v>
      </c>
      <c r="I5988" s="3" t="s">
        <v>24217</v>
      </c>
      <c r="J5988" s="3" t="s">
        <v>24218</v>
      </c>
      <c r="K5988" s="3" t="s">
        <v>27</v>
      </c>
      <c r="L5988" s="3" t="s">
        <v>24120</v>
      </c>
    </row>
    <row r="5989" spans="1:12" ht="95.25" hidden="1" thickBot="1">
      <c r="A5989" s="5">
        <v>5981</v>
      </c>
      <c r="B5989" s="3" t="s">
        <v>24085</v>
      </c>
      <c r="C5989" s="3" t="s">
        <v>41</v>
      </c>
      <c r="D5989" s="3" t="s">
        <v>27026</v>
      </c>
      <c r="E5989" s="3" t="s">
        <v>19</v>
      </c>
      <c r="F5989" s="3" t="s">
        <v>24219</v>
      </c>
      <c r="G5989" s="3" t="s">
        <v>24220</v>
      </c>
      <c r="H5989" s="3">
        <v>7203505137</v>
      </c>
      <c r="I5989" s="3" t="s">
        <v>24221</v>
      </c>
      <c r="J5989" s="3" t="s">
        <v>24222</v>
      </c>
      <c r="K5989" s="3" t="s">
        <v>27</v>
      </c>
      <c r="L5989" s="3" t="s">
        <v>24120</v>
      </c>
    </row>
    <row r="5990" spans="1:12" ht="95.25" hidden="1" thickBot="1">
      <c r="A5990" s="5">
        <v>5982</v>
      </c>
      <c r="B5990" s="3" t="s">
        <v>24085</v>
      </c>
      <c r="C5990" s="3" t="s">
        <v>41</v>
      </c>
      <c r="D5990" s="3" t="s">
        <v>27026</v>
      </c>
      <c r="E5990" s="3" t="s">
        <v>19</v>
      </c>
      <c r="F5990" s="3" t="s">
        <v>24223</v>
      </c>
      <c r="G5990" s="3" t="s">
        <v>24224</v>
      </c>
      <c r="H5990" s="3" t="s">
        <v>24225</v>
      </c>
      <c r="I5990" s="3" t="s">
        <v>24226</v>
      </c>
      <c r="J5990" s="3" t="s">
        <v>24227</v>
      </c>
      <c r="K5990" s="3" t="s">
        <v>27</v>
      </c>
      <c r="L5990" s="3" t="s">
        <v>24120</v>
      </c>
    </row>
    <row r="5991" spans="1:12" ht="111" hidden="1" thickBot="1">
      <c r="A5991" s="5">
        <v>5983</v>
      </c>
      <c r="B5991" s="3" t="s">
        <v>24085</v>
      </c>
      <c r="C5991" s="3" t="s">
        <v>41</v>
      </c>
      <c r="D5991" s="3" t="s">
        <v>27026</v>
      </c>
      <c r="E5991" s="13" t="s">
        <v>19</v>
      </c>
      <c r="F5991" s="3" t="s">
        <v>24391</v>
      </c>
      <c r="G5991" s="3" t="s">
        <v>24392</v>
      </c>
      <c r="H5991" s="3">
        <v>6658451099</v>
      </c>
      <c r="I5991" s="3" t="s">
        <v>24393</v>
      </c>
      <c r="J5991" s="3" t="s">
        <v>24394</v>
      </c>
      <c r="K5991" s="3" t="s">
        <v>27</v>
      </c>
      <c r="L5991" s="3" t="s">
        <v>24380</v>
      </c>
    </row>
    <row r="5992" spans="1:12" ht="111" hidden="1" thickBot="1">
      <c r="A5992" s="5">
        <v>5984</v>
      </c>
      <c r="B5992" s="3" t="s">
        <v>24085</v>
      </c>
      <c r="C5992" s="3" t="s">
        <v>41</v>
      </c>
      <c r="D5992" s="3" t="s">
        <v>27026</v>
      </c>
      <c r="E5992" s="13" t="s">
        <v>19</v>
      </c>
      <c r="F5992" s="3" t="s">
        <v>24435</v>
      </c>
      <c r="G5992" s="3" t="s">
        <v>24436</v>
      </c>
      <c r="H5992" s="3">
        <v>8609004214</v>
      </c>
      <c r="I5992" s="3" t="s">
        <v>24437</v>
      </c>
      <c r="J5992" s="3" t="s">
        <v>4171</v>
      </c>
      <c r="K5992" s="3" t="s">
        <v>27</v>
      </c>
      <c r="L5992" s="3" t="s">
        <v>24416</v>
      </c>
    </row>
    <row r="5993" spans="1:12" ht="126.75" hidden="1" thickBot="1">
      <c r="A5993" s="5">
        <v>5985</v>
      </c>
      <c r="B5993" s="3" t="s">
        <v>24085</v>
      </c>
      <c r="C5993" s="3" t="s">
        <v>41</v>
      </c>
      <c r="D5993" s="3" t="s">
        <v>27026</v>
      </c>
      <c r="E5993" s="3" t="s">
        <v>19</v>
      </c>
      <c r="F5993" s="3" t="s">
        <v>24438</v>
      </c>
      <c r="G5993" s="3" t="s">
        <v>24439</v>
      </c>
      <c r="H5993" s="3">
        <v>8620014167</v>
      </c>
      <c r="I5993" s="3" t="s">
        <v>24440</v>
      </c>
      <c r="J5993" s="3" t="s">
        <v>24441</v>
      </c>
      <c r="K5993" s="3" t="s">
        <v>27</v>
      </c>
      <c r="L5993" s="3" t="s">
        <v>24416</v>
      </c>
    </row>
    <row r="5994" spans="1:12" ht="142.5" hidden="1" thickBot="1">
      <c r="A5994" s="5">
        <v>5986</v>
      </c>
      <c r="B5994" s="3" t="s">
        <v>24085</v>
      </c>
      <c r="C5994" s="3" t="s">
        <v>180</v>
      </c>
      <c r="D5994" s="3" t="s">
        <v>27026</v>
      </c>
      <c r="E5994" s="3" t="s">
        <v>19</v>
      </c>
      <c r="F5994" s="3" t="s">
        <v>24387</v>
      </c>
      <c r="G5994" s="3" t="s">
        <v>24388</v>
      </c>
      <c r="H5994" s="3">
        <v>8601050339</v>
      </c>
      <c r="I5994" s="3" t="s">
        <v>24389</v>
      </c>
      <c r="J5994" s="3" t="s">
        <v>24390</v>
      </c>
      <c r="K5994" s="3" t="s">
        <v>27</v>
      </c>
      <c r="L5994" s="3" t="s">
        <v>24380</v>
      </c>
    </row>
    <row r="5995" spans="1:12" ht="126.75" hidden="1" thickBot="1">
      <c r="A5995" s="5">
        <v>5987</v>
      </c>
      <c r="B5995" s="3" t="s">
        <v>24085</v>
      </c>
      <c r="C5995" s="3" t="s">
        <v>466</v>
      </c>
      <c r="D5995" s="3" t="s">
        <v>27026</v>
      </c>
      <c r="E5995" s="3" t="s">
        <v>19</v>
      </c>
      <c r="F5995" s="3" t="s">
        <v>24095</v>
      </c>
      <c r="G5995" s="3" t="s">
        <v>24096</v>
      </c>
      <c r="H5995" s="3">
        <v>7225003194</v>
      </c>
      <c r="I5995" s="3" t="s">
        <v>24101</v>
      </c>
      <c r="J5995" s="3" t="s">
        <v>24102</v>
      </c>
      <c r="K5995" s="3" t="s">
        <v>27</v>
      </c>
      <c r="L5995" s="3" t="s">
        <v>24090</v>
      </c>
    </row>
    <row r="5996" spans="1:12" ht="126.75" hidden="1" thickBot="1">
      <c r="A5996" s="5">
        <v>5988</v>
      </c>
      <c r="B5996" s="3" t="s">
        <v>24085</v>
      </c>
      <c r="C5996" s="3" t="s">
        <v>143</v>
      </c>
      <c r="D5996" s="3" t="s">
        <v>27026</v>
      </c>
      <c r="E5996" s="3" t="s">
        <v>19</v>
      </c>
      <c r="F5996" s="3" t="s">
        <v>24524</v>
      </c>
      <c r="G5996" s="3" t="s">
        <v>24525</v>
      </c>
      <c r="H5996" s="3">
        <v>8904084320</v>
      </c>
      <c r="I5996" s="3" t="s">
        <v>24526</v>
      </c>
      <c r="J5996" s="3" t="s">
        <v>325</v>
      </c>
      <c r="K5996" s="3" t="s">
        <v>39</v>
      </c>
      <c r="L5996" s="3" t="s">
        <v>24477</v>
      </c>
    </row>
    <row r="5997" spans="1:12" ht="95.25" hidden="1" thickBot="1">
      <c r="A5997" s="5">
        <v>5989</v>
      </c>
      <c r="B5997" s="3" t="s">
        <v>24085</v>
      </c>
      <c r="C5997" s="3" t="s">
        <v>22</v>
      </c>
      <c r="D5997" s="3" t="s">
        <v>27026</v>
      </c>
      <c r="E5997" s="3" t="s">
        <v>19</v>
      </c>
      <c r="F5997" s="3" t="s">
        <v>29409</v>
      </c>
      <c r="G5997" s="3" t="s">
        <v>29410</v>
      </c>
      <c r="H5997" s="3" t="s">
        <v>29411</v>
      </c>
      <c r="I5997" s="3" t="s">
        <v>29412</v>
      </c>
      <c r="J5997" s="3" t="s">
        <v>7633</v>
      </c>
      <c r="K5997" s="3" t="s">
        <v>27</v>
      </c>
      <c r="L5997" s="3" t="s">
        <v>29404</v>
      </c>
    </row>
    <row r="5998" spans="1:12" ht="111" hidden="1" thickBot="1">
      <c r="A5998" s="5">
        <v>5990</v>
      </c>
      <c r="B5998" s="3" t="s">
        <v>24085</v>
      </c>
      <c r="C5998" s="3" t="s">
        <v>22</v>
      </c>
      <c r="D5998" s="3" t="s">
        <v>27026</v>
      </c>
      <c r="E5998" s="3" t="s">
        <v>19</v>
      </c>
      <c r="F5998" s="3" t="s">
        <v>29413</v>
      </c>
      <c r="G5998" s="3" t="s">
        <v>29414</v>
      </c>
      <c r="H5998" s="3" t="s">
        <v>29415</v>
      </c>
      <c r="I5998" s="3" t="s">
        <v>29416</v>
      </c>
      <c r="J5998" s="3" t="s">
        <v>26</v>
      </c>
      <c r="K5998" s="3" t="s">
        <v>27</v>
      </c>
      <c r="L5998" s="3" t="s">
        <v>29404</v>
      </c>
    </row>
    <row r="5999" spans="1:12" ht="95.25" hidden="1" thickBot="1">
      <c r="A5999" s="5">
        <v>5991</v>
      </c>
      <c r="B5999" s="3" t="s">
        <v>24085</v>
      </c>
      <c r="C5999" s="3" t="s">
        <v>143</v>
      </c>
      <c r="D5999" s="3" t="s">
        <v>27026</v>
      </c>
      <c r="E5999" s="3" t="s">
        <v>20</v>
      </c>
      <c r="F5999" s="3" t="s">
        <v>29399</v>
      </c>
      <c r="G5999" s="3" t="s">
        <v>24117</v>
      </c>
      <c r="H5999" s="3">
        <v>7203162698</v>
      </c>
      <c r="I5999" s="3" t="s">
        <v>24118</v>
      </c>
      <c r="J5999" s="3" t="s">
        <v>24119</v>
      </c>
      <c r="K5999" s="3" t="s">
        <v>39</v>
      </c>
      <c r="L5999" s="3" t="s">
        <v>24120</v>
      </c>
    </row>
    <row r="6000" spans="1:12" ht="95.25" hidden="1" thickBot="1">
      <c r="A6000" s="5">
        <v>5992</v>
      </c>
      <c r="B6000" s="3" t="s">
        <v>24085</v>
      </c>
      <c r="C6000" s="3" t="s">
        <v>143</v>
      </c>
      <c r="D6000" s="3" t="s">
        <v>27026</v>
      </c>
      <c r="E6000" s="3" t="s">
        <v>20</v>
      </c>
      <c r="F6000" s="3" t="s">
        <v>29399</v>
      </c>
      <c r="G6000" s="3" t="s">
        <v>24117</v>
      </c>
      <c r="H6000" s="3">
        <v>7203162698</v>
      </c>
      <c r="I6000" s="3" t="s">
        <v>24121</v>
      </c>
      <c r="J6000" s="3" t="s">
        <v>24122</v>
      </c>
      <c r="K6000" s="3" t="s">
        <v>39</v>
      </c>
      <c r="L6000" s="3" t="s">
        <v>24120</v>
      </c>
    </row>
    <row r="6001" spans="1:12" ht="142.5" hidden="1" thickBot="1">
      <c r="A6001" s="5">
        <v>5993</v>
      </c>
      <c r="B6001" s="3" t="s">
        <v>24085</v>
      </c>
      <c r="C6001" s="3" t="s">
        <v>8638</v>
      </c>
      <c r="D6001" s="3" t="s">
        <v>27026</v>
      </c>
      <c r="E6001" s="3" t="s">
        <v>20</v>
      </c>
      <c r="F6001" s="3" t="s">
        <v>24298</v>
      </c>
      <c r="G6001" s="3" t="s">
        <v>24299</v>
      </c>
      <c r="H6001" s="3" t="s">
        <v>24300</v>
      </c>
      <c r="I6001" s="3" t="s">
        <v>24329</v>
      </c>
      <c r="J6001" s="3" t="s">
        <v>24330</v>
      </c>
      <c r="K6001" s="3" t="s">
        <v>6956</v>
      </c>
      <c r="L6001" s="3" t="s">
        <v>29396</v>
      </c>
    </row>
    <row r="6002" spans="1:12" ht="142.5" hidden="1" thickBot="1">
      <c r="A6002" s="5">
        <v>5994</v>
      </c>
      <c r="B6002" s="3" t="s">
        <v>24085</v>
      </c>
      <c r="C6002" s="3" t="s">
        <v>8638</v>
      </c>
      <c r="D6002" s="3" t="s">
        <v>27026</v>
      </c>
      <c r="E6002" s="3" t="s">
        <v>20</v>
      </c>
      <c r="F6002" s="3" t="s">
        <v>24298</v>
      </c>
      <c r="G6002" s="3" t="s">
        <v>24299</v>
      </c>
      <c r="H6002" s="3" t="s">
        <v>24300</v>
      </c>
      <c r="I6002" s="3" t="s">
        <v>24331</v>
      </c>
      <c r="J6002" s="3" t="s">
        <v>24332</v>
      </c>
      <c r="K6002" s="3" t="s">
        <v>6956</v>
      </c>
      <c r="L6002" s="3" t="s">
        <v>29396</v>
      </c>
    </row>
    <row r="6003" spans="1:12" ht="95.25" hidden="1" thickBot="1">
      <c r="A6003" s="5">
        <v>5995</v>
      </c>
      <c r="B6003" s="3" t="s">
        <v>24085</v>
      </c>
      <c r="C6003" s="3" t="s">
        <v>8638</v>
      </c>
      <c r="D6003" s="3" t="s">
        <v>27026</v>
      </c>
      <c r="E6003" s="3" t="s">
        <v>20</v>
      </c>
      <c r="F6003" s="3" t="s">
        <v>24333</v>
      </c>
      <c r="G6003" s="3" t="s">
        <v>24334</v>
      </c>
      <c r="H6003" s="3" t="s">
        <v>8652</v>
      </c>
      <c r="I6003" s="3" t="s">
        <v>24364</v>
      </c>
      <c r="J6003" s="3" t="s">
        <v>24365</v>
      </c>
      <c r="K6003" s="3" t="s">
        <v>28970</v>
      </c>
      <c r="L6003" s="3" t="s">
        <v>29396</v>
      </c>
    </row>
    <row r="6004" spans="1:12" ht="95.25" hidden="1" thickBot="1">
      <c r="A6004" s="5">
        <v>5996</v>
      </c>
      <c r="B6004" s="3" t="s">
        <v>24085</v>
      </c>
      <c r="C6004" s="3" t="s">
        <v>143</v>
      </c>
      <c r="D6004" s="3" t="s">
        <v>27026</v>
      </c>
      <c r="E6004" s="3" t="s">
        <v>20</v>
      </c>
      <c r="F6004" s="3" t="s">
        <v>24123</v>
      </c>
      <c r="G6004" s="3" t="s">
        <v>24124</v>
      </c>
      <c r="H6004" s="3">
        <v>6658514510</v>
      </c>
      <c r="I6004" s="3" t="s">
        <v>24125</v>
      </c>
      <c r="J6004" s="3" t="s">
        <v>152</v>
      </c>
      <c r="K6004" s="3" t="s">
        <v>39</v>
      </c>
      <c r="L6004" s="3" t="s">
        <v>24120</v>
      </c>
    </row>
    <row r="6005" spans="1:12" ht="111" hidden="1" thickBot="1">
      <c r="A6005" s="5">
        <v>5997</v>
      </c>
      <c r="B6005" s="3" t="s">
        <v>24085</v>
      </c>
      <c r="C6005" s="3" t="s">
        <v>143</v>
      </c>
      <c r="D6005" s="3" t="s">
        <v>27026</v>
      </c>
      <c r="E6005" s="6" t="s">
        <v>20</v>
      </c>
      <c r="F6005" s="3" t="s">
        <v>27694</v>
      </c>
      <c r="G6005" s="3" t="s">
        <v>27695</v>
      </c>
      <c r="H6005" s="3">
        <v>8603085111</v>
      </c>
      <c r="I6005" s="3" t="s">
        <v>27696</v>
      </c>
      <c r="J6005" s="3" t="s">
        <v>325</v>
      </c>
      <c r="K6005" s="3" t="s">
        <v>39</v>
      </c>
      <c r="L6005" s="3" t="s">
        <v>27697</v>
      </c>
    </row>
    <row r="6006" spans="1:12" ht="95.25" hidden="1" thickBot="1">
      <c r="A6006" s="5">
        <v>5998</v>
      </c>
      <c r="B6006" s="3" t="s">
        <v>24085</v>
      </c>
      <c r="C6006" s="3" t="s">
        <v>143</v>
      </c>
      <c r="D6006" s="13" t="s">
        <v>27026</v>
      </c>
      <c r="E6006" s="6" t="s">
        <v>20</v>
      </c>
      <c r="F6006" s="3" t="s">
        <v>27701</v>
      </c>
      <c r="G6006" s="3" t="s">
        <v>27702</v>
      </c>
      <c r="H6006" s="3">
        <v>8906008363</v>
      </c>
      <c r="I6006" s="3" t="s">
        <v>27703</v>
      </c>
      <c r="J6006" s="3" t="s">
        <v>18503</v>
      </c>
      <c r="K6006" s="3" t="s">
        <v>39</v>
      </c>
      <c r="L6006" s="3" t="s">
        <v>27704</v>
      </c>
    </row>
    <row r="6007" spans="1:12" ht="111" hidden="1" thickBot="1">
      <c r="A6007" s="5">
        <v>5999</v>
      </c>
      <c r="B6007" s="3" t="s">
        <v>24085</v>
      </c>
      <c r="C6007" s="3" t="s">
        <v>41</v>
      </c>
      <c r="D6007" s="13" t="s">
        <v>27026</v>
      </c>
      <c r="E6007" s="3" t="s">
        <v>20</v>
      </c>
      <c r="F6007" s="3" t="s">
        <v>24228</v>
      </c>
      <c r="G6007" s="3" t="s">
        <v>24229</v>
      </c>
      <c r="H6007" s="3">
        <v>7203553606</v>
      </c>
      <c r="I6007" s="3" t="s">
        <v>24230</v>
      </c>
      <c r="J6007" s="3" t="s">
        <v>24231</v>
      </c>
      <c r="K6007" s="3" t="s">
        <v>27</v>
      </c>
      <c r="L6007" s="3" t="s">
        <v>24120</v>
      </c>
    </row>
    <row r="6008" spans="1:12" ht="95.25" hidden="1" thickBot="1">
      <c r="A6008" s="5">
        <v>6000</v>
      </c>
      <c r="B6008" s="3" t="s">
        <v>24085</v>
      </c>
      <c r="C6008" s="3" t="s">
        <v>41</v>
      </c>
      <c r="D6008" s="13" t="s">
        <v>27026</v>
      </c>
      <c r="E6008" s="3" t="s">
        <v>20</v>
      </c>
      <c r="F6008" s="3" t="s">
        <v>24232</v>
      </c>
      <c r="G6008" s="3" t="s">
        <v>24233</v>
      </c>
      <c r="H6008" s="3">
        <v>7204108333</v>
      </c>
      <c r="I6008" s="3" t="s">
        <v>24234</v>
      </c>
      <c r="J6008" s="3" t="s">
        <v>24235</v>
      </c>
      <c r="K6008" s="3" t="s">
        <v>27</v>
      </c>
      <c r="L6008" s="3" t="s">
        <v>24120</v>
      </c>
    </row>
    <row r="6009" spans="1:12" ht="111" hidden="1" thickBot="1">
      <c r="A6009" s="5">
        <v>6001</v>
      </c>
      <c r="B6009" s="3" t="s">
        <v>24085</v>
      </c>
      <c r="C6009" s="3" t="s">
        <v>41</v>
      </c>
      <c r="D6009" s="13" t="s">
        <v>27026</v>
      </c>
      <c r="E6009" s="3" t="s">
        <v>20</v>
      </c>
      <c r="F6009" s="3" t="s">
        <v>24236</v>
      </c>
      <c r="G6009" s="3" t="s">
        <v>24237</v>
      </c>
      <c r="H6009" s="3" t="s">
        <v>24238</v>
      </c>
      <c r="I6009" s="3" t="s">
        <v>24239</v>
      </c>
      <c r="J6009" s="3" t="s">
        <v>24240</v>
      </c>
      <c r="K6009" s="3" t="s">
        <v>27</v>
      </c>
      <c r="L6009" s="3" t="s">
        <v>24120</v>
      </c>
    </row>
    <row r="6010" spans="1:12" ht="111" hidden="1" thickBot="1">
      <c r="A6010" s="5">
        <v>6002</v>
      </c>
      <c r="B6010" s="3" t="s">
        <v>24085</v>
      </c>
      <c r="C6010" s="3" t="s">
        <v>41</v>
      </c>
      <c r="D6010" s="13" t="s">
        <v>27026</v>
      </c>
      <c r="E6010" s="3" t="s">
        <v>20</v>
      </c>
      <c r="F6010" s="3" t="s">
        <v>24286</v>
      </c>
      <c r="G6010" s="3" t="s">
        <v>24287</v>
      </c>
      <c r="H6010" s="3">
        <v>7203549166</v>
      </c>
      <c r="I6010" s="3" t="s">
        <v>24288</v>
      </c>
      <c r="J6010" s="3" t="s">
        <v>24289</v>
      </c>
      <c r="K6010" s="3" t="s">
        <v>27</v>
      </c>
      <c r="L6010" s="3" t="s">
        <v>24120</v>
      </c>
    </row>
    <row r="6011" spans="1:12" ht="142.5" hidden="1" thickBot="1">
      <c r="A6011" s="5">
        <v>6003</v>
      </c>
      <c r="B6011" s="3" t="s">
        <v>24085</v>
      </c>
      <c r="C6011" s="3" t="s">
        <v>41</v>
      </c>
      <c r="D6011" s="3" t="s">
        <v>27026</v>
      </c>
      <c r="E6011" s="3" t="s">
        <v>20</v>
      </c>
      <c r="F6011" s="3" t="s">
        <v>24286</v>
      </c>
      <c r="G6011" s="3" t="s">
        <v>24287</v>
      </c>
      <c r="H6011" s="3">
        <v>7203549166</v>
      </c>
      <c r="I6011" s="3" t="s">
        <v>24290</v>
      </c>
      <c r="J6011" s="3" t="s">
        <v>24291</v>
      </c>
      <c r="K6011" s="3" t="s">
        <v>27</v>
      </c>
      <c r="L6011" s="3" t="s">
        <v>24120</v>
      </c>
    </row>
    <row r="6012" spans="1:12" ht="111" hidden="1" thickBot="1">
      <c r="A6012" s="5">
        <v>6004</v>
      </c>
      <c r="B6012" s="3" t="s">
        <v>24085</v>
      </c>
      <c r="C6012" s="3" t="s">
        <v>41</v>
      </c>
      <c r="D6012" s="3" t="s">
        <v>27026</v>
      </c>
      <c r="E6012" s="3" t="s">
        <v>20</v>
      </c>
      <c r="F6012" s="3" t="s">
        <v>24442</v>
      </c>
      <c r="G6012" s="3" t="s">
        <v>24443</v>
      </c>
      <c r="H6012" s="3">
        <v>8603199870</v>
      </c>
      <c r="I6012" s="3" t="s">
        <v>24444</v>
      </c>
      <c r="J6012" s="3" t="s">
        <v>24445</v>
      </c>
      <c r="K6012" s="3" t="s">
        <v>27</v>
      </c>
      <c r="L6012" s="3" t="s">
        <v>24416</v>
      </c>
    </row>
    <row r="6013" spans="1:12" ht="95.25" hidden="1" thickBot="1">
      <c r="A6013" s="5">
        <v>6005</v>
      </c>
      <c r="B6013" s="3" t="s">
        <v>24085</v>
      </c>
      <c r="C6013" s="3" t="s">
        <v>41</v>
      </c>
      <c r="D6013" s="3" t="s">
        <v>27026</v>
      </c>
      <c r="E6013" s="3" t="s">
        <v>20</v>
      </c>
      <c r="F6013" s="3" t="s">
        <v>24446</v>
      </c>
      <c r="G6013" s="3" t="s">
        <v>24447</v>
      </c>
      <c r="H6013" s="3">
        <v>8605013419</v>
      </c>
      <c r="I6013" s="3" t="s">
        <v>24448</v>
      </c>
      <c r="J6013" s="3" t="s">
        <v>24449</v>
      </c>
      <c r="K6013" s="3" t="s">
        <v>27</v>
      </c>
      <c r="L6013" s="3" t="s">
        <v>24416</v>
      </c>
    </row>
    <row r="6014" spans="1:12" ht="111" hidden="1" thickBot="1">
      <c r="A6014" s="5">
        <v>6006</v>
      </c>
      <c r="B6014" s="3" t="s">
        <v>24085</v>
      </c>
      <c r="C6014" s="3" t="s">
        <v>41</v>
      </c>
      <c r="D6014" s="3" t="s">
        <v>27026</v>
      </c>
      <c r="E6014" s="3" t="s">
        <v>20</v>
      </c>
      <c r="F6014" s="3" t="s">
        <v>24465</v>
      </c>
      <c r="G6014" s="3" t="s">
        <v>24466</v>
      </c>
      <c r="H6014" s="3" t="s">
        <v>24467</v>
      </c>
      <c r="I6014" s="3" t="s">
        <v>24468</v>
      </c>
      <c r="J6014" s="3" t="s">
        <v>24469</v>
      </c>
      <c r="K6014" s="3" t="s">
        <v>27</v>
      </c>
      <c r="L6014" s="3" t="s">
        <v>24456</v>
      </c>
    </row>
    <row r="6015" spans="1:12" ht="111" hidden="1" thickBot="1">
      <c r="A6015" s="5">
        <v>6007</v>
      </c>
      <c r="B6015" s="3" t="s">
        <v>24085</v>
      </c>
      <c r="C6015" s="3" t="s">
        <v>41</v>
      </c>
      <c r="D6015" s="3" t="s">
        <v>27026</v>
      </c>
      <c r="E6015" s="3" t="s">
        <v>20</v>
      </c>
      <c r="F6015" s="3" t="s">
        <v>24465</v>
      </c>
      <c r="G6015" s="3" t="s">
        <v>24466</v>
      </c>
      <c r="H6015" s="3" t="s">
        <v>24467</v>
      </c>
      <c r="I6015" s="3" t="s">
        <v>24470</v>
      </c>
      <c r="J6015" s="3" t="s">
        <v>24471</v>
      </c>
      <c r="K6015" s="3" t="s">
        <v>27</v>
      </c>
      <c r="L6015" s="3" t="s">
        <v>24456</v>
      </c>
    </row>
    <row r="6016" spans="1:12" ht="95.25" hidden="1" thickBot="1">
      <c r="A6016" s="5">
        <v>6008</v>
      </c>
      <c r="B6016" s="3" t="s">
        <v>24085</v>
      </c>
      <c r="C6016" s="3" t="s">
        <v>41</v>
      </c>
      <c r="D6016" s="13" t="s">
        <v>27026</v>
      </c>
      <c r="E6016" s="3" t="s">
        <v>20</v>
      </c>
      <c r="F6016" s="3" t="s">
        <v>24501</v>
      </c>
      <c r="G6016" s="3" t="s">
        <v>24502</v>
      </c>
      <c r="H6016" s="3" t="s">
        <v>24503</v>
      </c>
      <c r="I6016" s="3" t="s">
        <v>24504</v>
      </c>
      <c r="J6016" s="3" t="s">
        <v>24505</v>
      </c>
      <c r="K6016" s="3" t="s">
        <v>27</v>
      </c>
      <c r="L6016" s="3" t="s">
        <v>24477</v>
      </c>
    </row>
    <row r="6017" spans="1:12" ht="111" hidden="1" thickBot="1">
      <c r="A6017" s="5">
        <v>6009</v>
      </c>
      <c r="B6017" s="3" t="s">
        <v>24085</v>
      </c>
      <c r="C6017" s="3" t="s">
        <v>143</v>
      </c>
      <c r="D6017" s="3" t="s">
        <v>27026</v>
      </c>
      <c r="E6017" s="3" t="s">
        <v>20</v>
      </c>
      <c r="F6017" s="3" t="s">
        <v>24527</v>
      </c>
      <c r="G6017" s="3" t="s">
        <v>24528</v>
      </c>
      <c r="H6017" s="3">
        <v>8904068712</v>
      </c>
      <c r="I6017" s="3" t="s">
        <v>24529</v>
      </c>
      <c r="J6017" s="3" t="s">
        <v>325</v>
      </c>
      <c r="K6017" s="3" t="s">
        <v>39</v>
      </c>
      <c r="L6017" s="3" t="s">
        <v>24477</v>
      </c>
    </row>
    <row r="6018" spans="1:12" ht="95.25" hidden="1" thickBot="1">
      <c r="A6018" s="5">
        <v>6010</v>
      </c>
      <c r="B6018" s="3" t="s">
        <v>24085</v>
      </c>
      <c r="C6018" s="3" t="s">
        <v>22</v>
      </c>
      <c r="D6018" s="3" t="s">
        <v>27026</v>
      </c>
      <c r="E6018" s="3" t="s">
        <v>20</v>
      </c>
      <c r="F6018" s="3" t="s">
        <v>29417</v>
      </c>
      <c r="G6018" s="3" t="s">
        <v>29418</v>
      </c>
      <c r="H6018" s="3" t="s">
        <v>29419</v>
      </c>
      <c r="I6018" s="3" t="s">
        <v>29420</v>
      </c>
      <c r="J6018" s="3" t="s">
        <v>23586</v>
      </c>
      <c r="K6018" s="3" t="s">
        <v>27</v>
      </c>
      <c r="L6018" s="3" t="s">
        <v>29404</v>
      </c>
    </row>
    <row r="6019" spans="1:12" ht="174" hidden="1" thickBot="1">
      <c r="A6019" s="5">
        <v>6011</v>
      </c>
      <c r="B6019" s="3" t="s">
        <v>24085</v>
      </c>
      <c r="C6019" s="3" t="s">
        <v>8638</v>
      </c>
      <c r="D6019" s="3" t="s">
        <v>27026</v>
      </c>
      <c r="E6019" s="3" t="s">
        <v>9</v>
      </c>
      <c r="F6019" s="3" t="s">
        <v>24335</v>
      </c>
      <c r="G6019" s="3" t="s">
        <v>24336</v>
      </c>
      <c r="H6019" s="3" t="s">
        <v>24337</v>
      </c>
      <c r="I6019" s="3" t="s">
        <v>24342</v>
      </c>
      <c r="J6019" s="3" t="s">
        <v>24343</v>
      </c>
      <c r="K6019" s="3" t="s">
        <v>28970</v>
      </c>
      <c r="L6019" s="3" t="s">
        <v>29396</v>
      </c>
    </row>
    <row r="6020" spans="1:12" ht="174" hidden="1" thickBot="1">
      <c r="A6020" s="5">
        <v>6012</v>
      </c>
      <c r="B6020" s="3" t="s">
        <v>24085</v>
      </c>
      <c r="C6020" s="3" t="s">
        <v>8638</v>
      </c>
      <c r="D6020" s="3" t="s">
        <v>27026</v>
      </c>
      <c r="E6020" s="3" t="s">
        <v>9</v>
      </c>
      <c r="F6020" s="3" t="s">
        <v>24335</v>
      </c>
      <c r="G6020" s="3" t="s">
        <v>24336</v>
      </c>
      <c r="H6020" s="3" t="s">
        <v>24337</v>
      </c>
      <c r="I6020" s="3" t="s">
        <v>24360</v>
      </c>
      <c r="J6020" s="3" t="s">
        <v>24361</v>
      </c>
      <c r="K6020" s="3" t="s">
        <v>28970</v>
      </c>
      <c r="L6020" s="3" t="s">
        <v>29396</v>
      </c>
    </row>
    <row r="6021" spans="1:12" ht="174" hidden="1" thickBot="1">
      <c r="A6021" s="5">
        <v>6013</v>
      </c>
      <c r="B6021" s="3" t="s">
        <v>24085</v>
      </c>
      <c r="C6021" s="3" t="s">
        <v>8638</v>
      </c>
      <c r="D6021" s="3" t="s">
        <v>27026</v>
      </c>
      <c r="E6021" s="3" t="s">
        <v>9</v>
      </c>
      <c r="F6021" s="3" t="s">
        <v>24335</v>
      </c>
      <c r="G6021" s="3" t="s">
        <v>24336</v>
      </c>
      <c r="H6021" s="3" t="s">
        <v>24337</v>
      </c>
      <c r="I6021" s="3" t="s">
        <v>24362</v>
      </c>
      <c r="J6021" s="3" t="s">
        <v>24363</v>
      </c>
      <c r="K6021" s="3" t="s">
        <v>28970</v>
      </c>
      <c r="L6021" s="3" t="s">
        <v>29396</v>
      </c>
    </row>
    <row r="6022" spans="1:12" ht="111" hidden="1" thickBot="1">
      <c r="A6022" s="5">
        <v>6014</v>
      </c>
      <c r="B6022" s="3" t="s">
        <v>24085</v>
      </c>
      <c r="C6022" s="3" t="s">
        <v>143</v>
      </c>
      <c r="D6022" s="3" t="s">
        <v>27026</v>
      </c>
      <c r="E6022" s="3" t="s">
        <v>9</v>
      </c>
      <c r="F6022" s="3" t="s">
        <v>27690</v>
      </c>
      <c r="G6022" s="3" t="s">
        <v>27691</v>
      </c>
      <c r="H6022" s="3">
        <v>2901015750</v>
      </c>
      <c r="I6022" s="3" t="s">
        <v>27692</v>
      </c>
      <c r="J6022" s="3" t="s">
        <v>821</v>
      </c>
      <c r="K6022" s="3" t="s">
        <v>39</v>
      </c>
      <c r="L6022" s="3" t="s">
        <v>27693</v>
      </c>
    </row>
    <row r="6023" spans="1:12" ht="95.25" hidden="1" thickBot="1">
      <c r="A6023" s="5">
        <v>6015</v>
      </c>
      <c r="B6023" s="3" t="s">
        <v>24085</v>
      </c>
      <c r="C6023" s="3" t="s">
        <v>41</v>
      </c>
      <c r="D6023" s="3" t="s">
        <v>27026</v>
      </c>
      <c r="E6023" s="3" t="s">
        <v>9</v>
      </c>
      <c r="F6023" s="3" t="s">
        <v>24148</v>
      </c>
      <c r="G6023" s="3" t="s">
        <v>24149</v>
      </c>
      <c r="H6023" s="3" t="s">
        <v>24150</v>
      </c>
      <c r="I6023" s="3" t="s">
        <v>24241</v>
      </c>
      <c r="J6023" s="3" t="s">
        <v>24242</v>
      </c>
      <c r="K6023" s="3" t="s">
        <v>27</v>
      </c>
      <c r="L6023" s="3" t="s">
        <v>24120</v>
      </c>
    </row>
    <row r="6024" spans="1:12" ht="95.25" hidden="1" thickBot="1">
      <c r="A6024" s="5">
        <v>6016</v>
      </c>
      <c r="B6024" s="3" t="s">
        <v>24085</v>
      </c>
      <c r="C6024" s="3" t="s">
        <v>41</v>
      </c>
      <c r="D6024" s="3" t="s">
        <v>27026</v>
      </c>
      <c r="E6024" s="3" t="s">
        <v>9</v>
      </c>
      <c r="F6024" s="3" t="s">
        <v>24148</v>
      </c>
      <c r="G6024" s="3" t="s">
        <v>24243</v>
      </c>
      <c r="H6024" s="3" t="s">
        <v>24150</v>
      </c>
      <c r="I6024" s="3" t="s">
        <v>24244</v>
      </c>
      <c r="J6024" s="3" t="s">
        <v>24245</v>
      </c>
      <c r="K6024" s="3" t="s">
        <v>27</v>
      </c>
      <c r="L6024" s="3" t="s">
        <v>24120</v>
      </c>
    </row>
    <row r="6025" spans="1:12" ht="126.75" hidden="1" thickBot="1">
      <c r="A6025" s="5">
        <v>6017</v>
      </c>
      <c r="B6025" s="3" t="s">
        <v>24085</v>
      </c>
      <c r="C6025" s="3" t="s">
        <v>41</v>
      </c>
      <c r="D6025" s="3" t="s">
        <v>27026</v>
      </c>
      <c r="E6025" s="3" t="s">
        <v>9</v>
      </c>
      <c r="F6025" s="3" t="s">
        <v>24246</v>
      </c>
      <c r="G6025" s="3" t="s">
        <v>24247</v>
      </c>
      <c r="H6025" s="3" t="s">
        <v>24248</v>
      </c>
      <c r="I6025" s="3" t="s">
        <v>24249</v>
      </c>
      <c r="J6025" s="3" t="s">
        <v>24250</v>
      </c>
      <c r="K6025" s="3" t="s">
        <v>27</v>
      </c>
      <c r="L6025" s="3" t="s">
        <v>24120</v>
      </c>
    </row>
    <row r="6026" spans="1:12" ht="111" hidden="1" thickBot="1">
      <c r="A6026" s="5">
        <v>6018</v>
      </c>
      <c r="B6026" s="3" t="s">
        <v>24085</v>
      </c>
      <c r="C6026" s="3" t="s">
        <v>41</v>
      </c>
      <c r="D6026" s="3" t="s">
        <v>27026</v>
      </c>
      <c r="E6026" s="3" t="s">
        <v>9</v>
      </c>
      <c r="F6026" s="3" t="s">
        <v>24292</v>
      </c>
      <c r="G6026" s="3" t="s">
        <v>24293</v>
      </c>
      <c r="H6026" s="3">
        <v>7203566860</v>
      </c>
      <c r="I6026" s="3" t="s">
        <v>24294</v>
      </c>
      <c r="J6026" s="3" t="s">
        <v>24295</v>
      </c>
      <c r="K6026" s="3" t="s">
        <v>27</v>
      </c>
      <c r="L6026" s="3" t="s">
        <v>24120</v>
      </c>
    </row>
    <row r="6027" spans="1:12" ht="111" hidden="1" thickBot="1">
      <c r="A6027" s="5">
        <v>6019</v>
      </c>
      <c r="B6027" s="3" t="s">
        <v>24085</v>
      </c>
      <c r="C6027" s="3" t="s">
        <v>41</v>
      </c>
      <c r="D6027" s="3" t="s">
        <v>27026</v>
      </c>
      <c r="E6027" s="3" t="s">
        <v>9</v>
      </c>
      <c r="F6027" s="3" t="s">
        <v>24292</v>
      </c>
      <c r="G6027" s="3" t="s">
        <v>24293</v>
      </c>
      <c r="H6027" s="3">
        <v>7203566860</v>
      </c>
      <c r="I6027" s="3" t="s">
        <v>24296</v>
      </c>
      <c r="J6027" s="3" t="s">
        <v>24297</v>
      </c>
      <c r="K6027" s="3" t="s">
        <v>27</v>
      </c>
      <c r="L6027" s="3" t="s">
        <v>24120</v>
      </c>
    </row>
    <row r="6028" spans="1:12" ht="111" hidden="1" thickBot="1">
      <c r="A6028" s="5">
        <v>6020</v>
      </c>
      <c r="B6028" s="3" t="s">
        <v>24085</v>
      </c>
      <c r="C6028" s="3" t="s">
        <v>41</v>
      </c>
      <c r="D6028" s="3" t="s">
        <v>27026</v>
      </c>
      <c r="E6028" s="3" t="s">
        <v>9</v>
      </c>
      <c r="F6028" s="3" t="s">
        <v>24395</v>
      </c>
      <c r="G6028" s="3" t="s">
        <v>24396</v>
      </c>
      <c r="H6028" s="3">
        <v>8602257512</v>
      </c>
      <c r="I6028" s="3" t="s">
        <v>24397</v>
      </c>
      <c r="J6028" s="3" t="s">
        <v>24398</v>
      </c>
      <c r="K6028" s="3" t="s">
        <v>27</v>
      </c>
      <c r="L6028" s="3" t="s">
        <v>24380</v>
      </c>
    </row>
    <row r="6029" spans="1:12" ht="95.25" hidden="1" thickBot="1">
      <c r="A6029" s="5">
        <v>6021</v>
      </c>
      <c r="B6029" s="3" t="s">
        <v>24085</v>
      </c>
      <c r="C6029" s="3" t="s">
        <v>41</v>
      </c>
      <c r="D6029" s="3" t="s">
        <v>27026</v>
      </c>
      <c r="E6029" s="3" t="s">
        <v>9</v>
      </c>
      <c r="F6029" s="3" t="s">
        <v>24446</v>
      </c>
      <c r="G6029" s="3" t="s">
        <v>24447</v>
      </c>
      <c r="H6029" s="3">
        <v>8605013419</v>
      </c>
      <c r="I6029" s="3" t="s">
        <v>24450</v>
      </c>
      <c r="J6029" s="3" t="s">
        <v>24451</v>
      </c>
      <c r="K6029" s="3" t="s">
        <v>27</v>
      </c>
      <c r="L6029" s="3" t="s">
        <v>24416</v>
      </c>
    </row>
    <row r="6030" spans="1:12" ht="95.25" hidden="1" thickBot="1">
      <c r="A6030" s="5">
        <v>6022</v>
      </c>
      <c r="B6030" s="3" t="s">
        <v>24085</v>
      </c>
      <c r="C6030" s="3" t="s">
        <v>41</v>
      </c>
      <c r="D6030" s="3" t="s">
        <v>27026</v>
      </c>
      <c r="E6030" s="13" t="s">
        <v>9</v>
      </c>
      <c r="F6030" s="3" t="s">
        <v>24506</v>
      </c>
      <c r="G6030" s="3" t="s">
        <v>24507</v>
      </c>
      <c r="H6030" s="3" t="s">
        <v>24508</v>
      </c>
      <c r="I6030" s="3" t="s">
        <v>24509</v>
      </c>
      <c r="J6030" s="3" t="s">
        <v>247</v>
      </c>
      <c r="K6030" s="3" t="s">
        <v>27</v>
      </c>
      <c r="L6030" s="3" t="s">
        <v>24477</v>
      </c>
    </row>
    <row r="6031" spans="1:12" ht="95.25" hidden="1" thickBot="1">
      <c r="A6031" s="5">
        <v>6023</v>
      </c>
      <c r="B6031" s="3" t="s">
        <v>24085</v>
      </c>
      <c r="C6031" s="3" t="s">
        <v>180</v>
      </c>
      <c r="D6031" s="3" t="s">
        <v>27026</v>
      </c>
      <c r="E6031" s="13" t="s">
        <v>9</v>
      </c>
      <c r="F6031" s="3" t="s">
        <v>24554</v>
      </c>
      <c r="G6031" s="3" t="s">
        <v>24555</v>
      </c>
      <c r="H6031" s="3">
        <v>8602246302</v>
      </c>
      <c r="I6031" s="3" t="s">
        <v>24556</v>
      </c>
      <c r="J6031" s="3" t="s">
        <v>24390</v>
      </c>
      <c r="K6031" s="3" t="s">
        <v>27</v>
      </c>
      <c r="L6031" s="3" t="s">
        <v>24411</v>
      </c>
    </row>
    <row r="6032" spans="1:12" ht="111" hidden="1" thickBot="1">
      <c r="A6032" s="5">
        <v>6024</v>
      </c>
      <c r="B6032" s="3" t="s">
        <v>24085</v>
      </c>
      <c r="C6032" s="3" t="s">
        <v>180</v>
      </c>
      <c r="D6032" s="3" t="s">
        <v>27026</v>
      </c>
      <c r="E6032" s="13" t="s">
        <v>9</v>
      </c>
      <c r="F6032" s="3" t="s">
        <v>24558</v>
      </c>
      <c r="G6032" s="3" t="s">
        <v>24559</v>
      </c>
      <c r="H6032" s="3">
        <v>8604047905</v>
      </c>
      <c r="I6032" s="3" t="s">
        <v>24560</v>
      </c>
      <c r="J6032" s="3" t="s">
        <v>24390</v>
      </c>
      <c r="K6032" s="3" t="s">
        <v>27</v>
      </c>
      <c r="L6032" s="3" t="s">
        <v>24411</v>
      </c>
    </row>
    <row r="6033" spans="1:12" ht="126.75" hidden="1" thickBot="1">
      <c r="A6033" s="5">
        <v>6025</v>
      </c>
      <c r="B6033" s="3" t="s">
        <v>24085</v>
      </c>
      <c r="C6033" s="3" t="s">
        <v>466</v>
      </c>
      <c r="D6033" s="3" t="s">
        <v>27026</v>
      </c>
      <c r="E6033" s="13" t="s">
        <v>9</v>
      </c>
      <c r="F6033" s="3" t="s">
        <v>24095</v>
      </c>
      <c r="G6033" s="3" t="s">
        <v>24096</v>
      </c>
      <c r="H6033" s="3">
        <v>7225003194</v>
      </c>
      <c r="I6033" s="3" t="s">
        <v>24097</v>
      </c>
      <c r="J6033" s="3" t="s">
        <v>24098</v>
      </c>
      <c r="K6033" s="3" t="s">
        <v>27</v>
      </c>
      <c r="L6033" s="3" t="s">
        <v>24090</v>
      </c>
    </row>
    <row r="6034" spans="1:12" ht="126.75" hidden="1" thickBot="1">
      <c r="A6034" s="5">
        <v>6026</v>
      </c>
      <c r="B6034" s="3" t="s">
        <v>24085</v>
      </c>
      <c r="C6034" s="3" t="s">
        <v>466</v>
      </c>
      <c r="D6034" s="3" t="s">
        <v>27026</v>
      </c>
      <c r="E6034" s="13" t="s">
        <v>9</v>
      </c>
      <c r="F6034" s="3" t="s">
        <v>24095</v>
      </c>
      <c r="G6034" s="3" t="s">
        <v>24096</v>
      </c>
      <c r="H6034" s="3">
        <v>7225003194</v>
      </c>
      <c r="I6034" s="3" t="s">
        <v>24103</v>
      </c>
      <c r="J6034" s="3" t="s">
        <v>24104</v>
      </c>
      <c r="K6034" s="3" t="s">
        <v>27</v>
      </c>
      <c r="L6034" s="3" t="s">
        <v>24090</v>
      </c>
    </row>
    <row r="6035" spans="1:12" ht="126.75" hidden="1" thickBot="1">
      <c r="A6035" s="5">
        <v>6027</v>
      </c>
      <c r="B6035" s="3" t="s">
        <v>24085</v>
      </c>
      <c r="C6035" s="3" t="s">
        <v>466</v>
      </c>
      <c r="D6035" s="3" t="s">
        <v>27026</v>
      </c>
      <c r="E6035" s="13" t="s">
        <v>9</v>
      </c>
      <c r="F6035" s="3" t="s">
        <v>24095</v>
      </c>
      <c r="G6035" s="3" t="s">
        <v>24096</v>
      </c>
      <c r="H6035" s="3">
        <v>7225003194</v>
      </c>
      <c r="I6035" s="3" t="s">
        <v>24111</v>
      </c>
      <c r="J6035" s="3" t="s">
        <v>24112</v>
      </c>
      <c r="K6035" s="3" t="s">
        <v>27</v>
      </c>
      <c r="L6035" s="3" t="s">
        <v>24090</v>
      </c>
    </row>
    <row r="6036" spans="1:12" ht="95.25" hidden="1" thickBot="1">
      <c r="A6036" s="5">
        <v>6028</v>
      </c>
      <c r="B6036" s="3" t="s">
        <v>24085</v>
      </c>
      <c r="C6036" s="3" t="s">
        <v>143</v>
      </c>
      <c r="D6036" s="3" t="s">
        <v>27026</v>
      </c>
      <c r="E6036" s="13" t="s">
        <v>9</v>
      </c>
      <c r="F6036" s="3" t="s">
        <v>24554</v>
      </c>
      <c r="G6036" s="3" t="s">
        <v>24555</v>
      </c>
      <c r="H6036" s="3">
        <v>8602246302</v>
      </c>
      <c r="I6036" s="3" t="s">
        <v>24557</v>
      </c>
      <c r="J6036" s="3" t="s">
        <v>152</v>
      </c>
      <c r="K6036" s="3" t="s">
        <v>39</v>
      </c>
      <c r="L6036" s="3" t="s">
        <v>24411</v>
      </c>
    </row>
    <row r="6037" spans="1:12" ht="142.5" hidden="1" thickBot="1">
      <c r="A6037" s="5">
        <v>6029</v>
      </c>
      <c r="B6037" s="3" t="s">
        <v>24085</v>
      </c>
      <c r="C6037" s="3" t="s">
        <v>47</v>
      </c>
      <c r="D6037" s="3" t="s">
        <v>27026</v>
      </c>
      <c r="E6037" s="3" t="s">
        <v>9</v>
      </c>
      <c r="F6037" s="3" t="s">
        <v>29421</v>
      </c>
      <c r="G6037" s="3" t="s">
        <v>29422</v>
      </c>
      <c r="H6037" s="3" t="s">
        <v>29423</v>
      </c>
      <c r="I6037" s="3" t="s">
        <v>29424</v>
      </c>
      <c r="J6037" s="3" t="s">
        <v>29425</v>
      </c>
      <c r="K6037" s="3" t="s">
        <v>39</v>
      </c>
      <c r="L6037" s="3" t="s">
        <v>29404</v>
      </c>
    </row>
    <row r="6038" spans="1:12" ht="126.75" hidden="1" thickBot="1">
      <c r="A6038" s="5">
        <v>6030</v>
      </c>
      <c r="B6038" s="3" t="s">
        <v>24085</v>
      </c>
      <c r="C6038" s="3" t="s">
        <v>22</v>
      </c>
      <c r="D6038" s="3" t="s">
        <v>27026</v>
      </c>
      <c r="E6038" s="3" t="s">
        <v>9</v>
      </c>
      <c r="F6038" s="3" t="s">
        <v>29431</v>
      </c>
      <c r="G6038" s="3" t="s">
        <v>29432</v>
      </c>
      <c r="H6038" s="3">
        <v>8603110135</v>
      </c>
      <c r="I6038" s="3" t="s">
        <v>29433</v>
      </c>
      <c r="J6038" s="3" t="s">
        <v>2999</v>
      </c>
      <c r="K6038" s="3" t="s">
        <v>27</v>
      </c>
      <c r="L6038" s="3" t="s">
        <v>29434</v>
      </c>
    </row>
    <row r="6039" spans="1:12" ht="126.75" hidden="1" thickBot="1">
      <c r="A6039" s="5">
        <v>6031</v>
      </c>
      <c r="B6039" s="3" t="s">
        <v>24085</v>
      </c>
      <c r="C6039" s="3" t="s">
        <v>22</v>
      </c>
      <c r="D6039" s="3" t="s">
        <v>27026</v>
      </c>
      <c r="E6039" s="3" t="s">
        <v>9</v>
      </c>
      <c r="F6039" s="3" t="s">
        <v>29435</v>
      </c>
      <c r="G6039" s="3" t="s">
        <v>29436</v>
      </c>
      <c r="H6039" s="3">
        <v>8602108398</v>
      </c>
      <c r="I6039" s="3" t="s">
        <v>29437</v>
      </c>
      <c r="J6039" s="3" t="s">
        <v>422</v>
      </c>
      <c r="K6039" s="3" t="s">
        <v>27</v>
      </c>
      <c r="L6039" s="3" t="s">
        <v>29434</v>
      </c>
    </row>
    <row r="6040" spans="1:12" ht="126.75" hidden="1" thickBot="1">
      <c r="A6040" s="5">
        <v>6032</v>
      </c>
      <c r="B6040" s="3" t="s">
        <v>24085</v>
      </c>
      <c r="C6040" s="3" t="s">
        <v>41</v>
      </c>
      <c r="D6040" s="3" t="s">
        <v>27026</v>
      </c>
      <c r="E6040" s="3" t="s">
        <v>10</v>
      </c>
      <c r="F6040" s="3" t="s">
        <v>24132</v>
      </c>
      <c r="G6040" s="3" t="s">
        <v>24133</v>
      </c>
      <c r="H6040" s="3">
        <v>1657201682</v>
      </c>
      <c r="I6040" s="3" t="s">
        <v>24134</v>
      </c>
      <c r="J6040" s="3" t="s">
        <v>24135</v>
      </c>
      <c r="K6040" s="3" t="s">
        <v>27</v>
      </c>
      <c r="L6040" s="3" t="s">
        <v>24120</v>
      </c>
    </row>
    <row r="6041" spans="1:12" ht="111" hidden="1" thickBot="1">
      <c r="A6041" s="5">
        <v>6033</v>
      </c>
      <c r="B6041" s="3" t="s">
        <v>24085</v>
      </c>
      <c r="C6041" s="3" t="s">
        <v>41</v>
      </c>
      <c r="D6041" s="3" t="s">
        <v>27026</v>
      </c>
      <c r="E6041" s="3" t="s">
        <v>10</v>
      </c>
      <c r="F6041" s="3" t="s">
        <v>24136</v>
      </c>
      <c r="G6041" s="3" t="s">
        <v>24137</v>
      </c>
      <c r="H6041" s="3" t="s">
        <v>24138</v>
      </c>
      <c r="I6041" s="3" t="s">
        <v>24139</v>
      </c>
      <c r="J6041" s="3" t="s">
        <v>24140</v>
      </c>
      <c r="K6041" s="3" t="s">
        <v>27</v>
      </c>
      <c r="L6041" s="3" t="s">
        <v>24120</v>
      </c>
    </row>
    <row r="6042" spans="1:12" ht="111" hidden="1" thickBot="1">
      <c r="A6042" s="5">
        <v>6034</v>
      </c>
      <c r="B6042" s="3" t="s">
        <v>24085</v>
      </c>
      <c r="C6042" s="3" t="s">
        <v>41</v>
      </c>
      <c r="D6042" s="3" t="s">
        <v>27026</v>
      </c>
      <c r="E6042" s="3" t="s">
        <v>10</v>
      </c>
      <c r="F6042" s="3" t="s">
        <v>24136</v>
      </c>
      <c r="G6042" s="3" t="s">
        <v>24137</v>
      </c>
      <c r="H6042" s="3" t="s">
        <v>24138</v>
      </c>
      <c r="I6042" s="3" t="s">
        <v>24141</v>
      </c>
      <c r="J6042" s="3" t="s">
        <v>24142</v>
      </c>
      <c r="K6042" s="3" t="s">
        <v>27</v>
      </c>
      <c r="L6042" s="3" t="s">
        <v>24120</v>
      </c>
    </row>
    <row r="6043" spans="1:12" ht="126.75" hidden="1" thickBot="1">
      <c r="A6043" s="5">
        <v>6035</v>
      </c>
      <c r="B6043" s="3" t="s">
        <v>24085</v>
      </c>
      <c r="C6043" s="3" t="s">
        <v>143</v>
      </c>
      <c r="D6043" s="3" t="s">
        <v>27026</v>
      </c>
      <c r="E6043" s="3" t="s">
        <v>10</v>
      </c>
      <c r="F6043" s="3" t="s">
        <v>27719</v>
      </c>
      <c r="G6043" s="3" t="s">
        <v>27720</v>
      </c>
      <c r="H6043" s="3">
        <v>8904071546</v>
      </c>
      <c r="I6043" s="3" t="s">
        <v>27721</v>
      </c>
      <c r="J6043" s="3" t="s">
        <v>3823</v>
      </c>
      <c r="K6043" s="3" t="s">
        <v>39</v>
      </c>
      <c r="L6043" s="3" t="s">
        <v>27693</v>
      </c>
    </row>
    <row r="6044" spans="1:12" ht="111" hidden="1" thickBot="1">
      <c r="A6044" s="5">
        <v>6036</v>
      </c>
      <c r="B6044" s="3" t="s">
        <v>24085</v>
      </c>
      <c r="C6044" s="3" t="s">
        <v>143</v>
      </c>
      <c r="D6044" s="3" t="s">
        <v>27026</v>
      </c>
      <c r="E6044" s="3" t="s">
        <v>10</v>
      </c>
      <c r="F6044" s="3" t="s">
        <v>27722</v>
      </c>
      <c r="G6044" s="3" t="s">
        <v>27723</v>
      </c>
      <c r="H6044" s="3">
        <v>8902015017</v>
      </c>
      <c r="I6044" s="3" t="s">
        <v>27724</v>
      </c>
      <c r="J6044" s="3" t="s">
        <v>27657</v>
      </c>
      <c r="K6044" s="3" t="s">
        <v>39</v>
      </c>
      <c r="L6044" s="3" t="s">
        <v>27693</v>
      </c>
    </row>
    <row r="6045" spans="1:12" ht="95.25" hidden="1" thickBot="1">
      <c r="A6045" s="5">
        <v>6037</v>
      </c>
      <c r="B6045" s="3" t="s">
        <v>24085</v>
      </c>
      <c r="C6045" s="3" t="s">
        <v>41</v>
      </c>
      <c r="D6045" s="3" t="s">
        <v>27026</v>
      </c>
      <c r="E6045" s="3" t="s">
        <v>10</v>
      </c>
      <c r="F6045" s="3" t="s">
        <v>24251</v>
      </c>
      <c r="G6045" s="3" t="s">
        <v>24252</v>
      </c>
      <c r="H6045" s="3" t="s">
        <v>24253</v>
      </c>
      <c r="I6045" s="3" t="s">
        <v>24254</v>
      </c>
      <c r="J6045" s="3" t="s">
        <v>24255</v>
      </c>
      <c r="K6045" s="3" t="s">
        <v>27</v>
      </c>
      <c r="L6045" s="3" t="s">
        <v>24120</v>
      </c>
    </row>
    <row r="6046" spans="1:12" ht="95.25" hidden="1" thickBot="1">
      <c r="A6046" s="5">
        <v>6038</v>
      </c>
      <c r="B6046" s="3" t="s">
        <v>24085</v>
      </c>
      <c r="C6046" s="3" t="s">
        <v>41</v>
      </c>
      <c r="D6046" s="3" t="s">
        <v>27026</v>
      </c>
      <c r="E6046" s="3" t="s">
        <v>10</v>
      </c>
      <c r="F6046" s="3" t="s">
        <v>24219</v>
      </c>
      <c r="G6046" s="3" t="s">
        <v>24220</v>
      </c>
      <c r="H6046" s="3">
        <v>7203505137</v>
      </c>
      <c r="I6046" s="3" t="s">
        <v>24256</v>
      </c>
      <c r="J6046" s="3" t="s">
        <v>24222</v>
      </c>
      <c r="K6046" s="3" t="s">
        <v>27</v>
      </c>
      <c r="L6046" s="3" t="s">
        <v>24120</v>
      </c>
    </row>
    <row r="6047" spans="1:12" ht="126.75" hidden="1" thickBot="1">
      <c r="A6047" s="5">
        <v>6039</v>
      </c>
      <c r="B6047" s="3" t="s">
        <v>24085</v>
      </c>
      <c r="C6047" s="3" t="s">
        <v>41</v>
      </c>
      <c r="D6047" s="3" t="s">
        <v>27026</v>
      </c>
      <c r="E6047" s="3" t="s">
        <v>10</v>
      </c>
      <c r="F6047" s="3" t="s">
        <v>24257</v>
      </c>
      <c r="G6047" s="3" t="s">
        <v>24258</v>
      </c>
      <c r="H6047" s="3" t="s">
        <v>24259</v>
      </c>
      <c r="I6047" s="3" t="s">
        <v>24260</v>
      </c>
      <c r="J6047" s="3" t="s">
        <v>24261</v>
      </c>
      <c r="K6047" s="3" t="s">
        <v>27</v>
      </c>
      <c r="L6047" s="3" t="s">
        <v>24120</v>
      </c>
    </row>
    <row r="6048" spans="1:12" ht="95.25" hidden="1" thickBot="1">
      <c r="A6048" s="5">
        <v>6040</v>
      </c>
      <c r="B6048" s="3" t="s">
        <v>24085</v>
      </c>
      <c r="C6048" s="3" t="s">
        <v>41</v>
      </c>
      <c r="D6048" s="3" t="s">
        <v>27026</v>
      </c>
      <c r="E6048" s="3" t="s">
        <v>10</v>
      </c>
      <c r="F6048" s="3" t="s">
        <v>24399</v>
      </c>
      <c r="G6048" s="3" t="s">
        <v>24400</v>
      </c>
      <c r="H6048" s="3">
        <v>7804373936</v>
      </c>
      <c r="I6048" s="3" t="s">
        <v>24401</v>
      </c>
      <c r="J6048" s="3" t="s">
        <v>24402</v>
      </c>
      <c r="K6048" s="3" t="s">
        <v>27</v>
      </c>
      <c r="L6048" s="3" t="s">
        <v>24380</v>
      </c>
    </row>
    <row r="6049" spans="1:12" ht="95.25" hidden="1" thickBot="1">
      <c r="A6049" s="5">
        <v>6041</v>
      </c>
      <c r="B6049" s="3" t="s">
        <v>24085</v>
      </c>
      <c r="C6049" s="3" t="s">
        <v>41</v>
      </c>
      <c r="D6049" s="3" t="s">
        <v>27026</v>
      </c>
      <c r="E6049" s="3" t="s">
        <v>10</v>
      </c>
      <c r="F6049" s="3" t="s">
        <v>24510</v>
      </c>
      <c r="G6049" s="3" t="s">
        <v>24511</v>
      </c>
      <c r="H6049" s="3" t="s">
        <v>24512</v>
      </c>
      <c r="I6049" s="3" t="s">
        <v>24513</v>
      </c>
      <c r="J6049" s="3" t="s">
        <v>24514</v>
      </c>
      <c r="K6049" s="3" t="s">
        <v>27</v>
      </c>
      <c r="L6049" s="3" t="s">
        <v>24477</v>
      </c>
    </row>
    <row r="6050" spans="1:12" ht="95.25" hidden="1" thickBot="1">
      <c r="A6050" s="5">
        <v>6042</v>
      </c>
      <c r="B6050" s="3" t="s">
        <v>24085</v>
      </c>
      <c r="C6050" s="3" t="s">
        <v>180</v>
      </c>
      <c r="D6050" s="3" t="s">
        <v>27026</v>
      </c>
      <c r="E6050" s="3" t="s">
        <v>10</v>
      </c>
      <c r="F6050" s="3" t="s">
        <v>24563</v>
      </c>
      <c r="G6050" s="3" t="s">
        <v>24564</v>
      </c>
      <c r="H6050" s="3">
        <v>8608060343</v>
      </c>
      <c r="I6050" s="3" t="s">
        <v>24565</v>
      </c>
      <c r="J6050" s="3" t="s">
        <v>24566</v>
      </c>
      <c r="K6050" s="3" t="s">
        <v>27</v>
      </c>
      <c r="L6050" s="3" t="s">
        <v>24411</v>
      </c>
    </row>
    <row r="6051" spans="1:12" ht="95.25" hidden="1" thickBot="1">
      <c r="A6051" s="5">
        <v>6043</v>
      </c>
      <c r="B6051" s="3" t="s">
        <v>24085</v>
      </c>
      <c r="C6051" s="3" t="s">
        <v>466</v>
      </c>
      <c r="D6051" s="3" t="s">
        <v>27026</v>
      </c>
      <c r="E6051" s="3" t="s">
        <v>10</v>
      </c>
      <c r="F6051" s="3" t="s">
        <v>24113</v>
      </c>
      <c r="G6051" s="3" t="s">
        <v>24114</v>
      </c>
      <c r="H6051" s="3">
        <v>7202170632</v>
      </c>
      <c r="I6051" s="3" t="s">
        <v>24115</v>
      </c>
      <c r="J6051" s="3" t="s">
        <v>24116</v>
      </c>
      <c r="K6051" s="3" t="s">
        <v>27</v>
      </c>
      <c r="L6051" s="3" t="s">
        <v>24090</v>
      </c>
    </row>
    <row r="6052" spans="1:12" ht="174" hidden="1" thickBot="1">
      <c r="A6052" s="5">
        <v>6044</v>
      </c>
      <c r="B6052" s="3" t="s">
        <v>24085</v>
      </c>
      <c r="C6052" s="3" t="s">
        <v>8638</v>
      </c>
      <c r="D6052" s="3" t="s">
        <v>27026</v>
      </c>
      <c r="E6052" s="3" t="s">
        <v>10</v>
      </c>
      <c r="F6052" s="3" t="s">
        <v>24335</v>
      </c>
      <c r="G6052" s="3" t="s">
        <v>24336</v>
      </c>
      <c r="H6052" s="3" t="s">
        <v>24337</v>
      </c>
      <c r="I6052" s="3" t="s">
        <v>24366</v>
      </c>
      <c r="J6052" s="3" t="s">
        <v>24367</v>
      </c>
      <c r="K6052" s="3" t="s">
        <v>28970</v>
      </c>
      <c r="L6052" s="3" t="s">
        <v>29396</v>
      </c>
    </row>
    <row r="6053" spans="1:12" ht="174" hidden="1" thickBot="1">
      <c r="A6053" s="5">
        <v>6045</v>
      </c>
      <c r="B6053" s="3" t="s">
        <v>24085</v>
      </c>
      <c r="C6053" s="3" t="s">
        <v>8638</v>
      </c>
      <c r="D6053" s="3" t="s">
        <v>27026</v>
      </c>
      <c r="E6053" s="3" t="s">
        <v>10</v>
      </c>
      <c r="F6053" s="3" t="s">
        <v>24335</v>
      </c>
      <c r="G6053" s="3" t="s">
        <v>24336</v>
      </c>
      <c r="H6053" s="3" t="s">
        <v>24337</v>
      </c>
      <c r="I6053" s="3" t="s">
        <v>24368</v>
      </c>
      <c r="J6053" s="3" t="s">
        <v>24369</v>
      </c>
      <c r="K6053" s="3" t="s">
        <v>28970</v>
      </c>
      <c r="L6053" s="3" t="s">
        <v>29396</v>
      </c>
    </row>
    <row r="6054" spans="1:12" ht="174" hidden="1" thickBot="1">
      <c r="A6054" s="5">
        <v>6046</v>
      </c>
      <c r="B6054" s="3" t="s">
        <v>24085</v>
      </c>
      <c r="C6054" s="3" t="s">
        <v>8638</v>
      </c>
      <c r="D6054" s="3" t="s">
        <v>27026</v>
      </c>
      <c r="E6054" s="3" t="s">
        <v>10</v>
      </c>
      <c r="F6054" s="3" t="s">
        <v>24335</v>
      </c>
      <c r="G6054" s="3" t="s">
        <v>24336</v>
      </c>
      <c r="H6054" s="3" t="s">
        <v>24337</v>
      </c>
      <c r="I6054" s="3" t="s">
        <v>24370</v>
      </c>
      <c r="J6054" s="3" t="s">
        <v>24371</v>
      </c>
      <c r="K6054" s="3" t="s">
        <v>28970</v>
      </c>
      <c r="L6054" s="3" t="s">
        <v>29396</v>
      </c>
    </row>
    <row r="6055" spans="1:12" ht="174" hidden="1" thickBot="1">
      <c r="A6055" s="5">
        <v>6047</v>
      </c>
      <c r="B6055" s="3" t="s">
        <v>24085</v>
      </c>
      <c r="C6055" s="3" t="s">
        <v>8638</v>
      </c>
      <c r="D6055" s="3" t="s">
        <v>27026</v>
      </c>
      <c r="E6055" s="3" t="s">
        <v>11</v>
      </c>
      <c r="F6055" s="3" t="s">
        <v>24335</v>
      </c>
      <c r="G6055" s="3" t="s">
        <v>24336</v>
      </c>
      <c r="H6055" s="3" t="s">
        <v>24337</v>
      </c>
      <c r="I6055" s="3" t="s">
        <v>24338</v>
      </c>
      <c r="J6055" s="3" t="s">
        <v>24339</v>
      </c>
      <c r="K6055" s="3" t="s">
        <v>28970</v>
      </c>
      <c r="L6055" s="3" t="s">
        <v>29396</v>
      </c>
    </row>
    <row r="6056" spans="1:12" ht="174" hidden="1" thickBot="1">
      <c r="A6056" s="5">
        <v>6048</v>
      </c>
      <c r="B6056" s="3" t="s">
        <v>24085</v>
      </c>
      <c r="C6056" s="3" t="s">
        <v>8638</v>
      </c>
      <c r="D6056" s="3" t="s">
        <v>27026</v>
      </c>
      <c r="E6056" s="3" t="s">
        <v>11</v>
      </c>
      <c r="F6056" s="3" t="s">
        <v>24335</v>
      </c>
      <c r="G6056" s="3" t="s">
        <v>24336</v>
      </c>
      <c r="H6056" s="3" t="s">
        <v>24337</v>
      </c>
      <c r="I6056" s="3" t="s">
        <v>24340</v>
      </c>
      <c r="J6056" s="3" t="s">
        <v>24341</v>
      </c>
      <c r="K6056" s="3" t="s">
        <v>28970</v>
      </c>
      <c r="L6056" s="3" t="s">
        <v>29396</v>
      </c>
    </row>
    <row r="6057" spans="1:12" ht="174" hidden="1" thickBot="1">
      <c r="A6057" s="5">
        <v>6049</v>
      </c>
      <c r="B6057" s="3" t="s">
        <v>24085</v>
      </c>
      <c r="C6057" s="3" t="s">
        <v>8638</v>
      </c>
      <c r="D6057" s="3" t="s">
        <v>27026</v>
      </c>
      <c r="E6057" s="3" t="s">
        <v>11</v>
      </c>
      <c r="F6057" s="3" t="s">
        <v>24335</v>
      </c>
      <c r="G6057" s="3" t="s">
        <v>24336</v>
      </c>
      <c r="H6057" s="3" t="s">
        <v>24337</v>
      </c>
      <c r="I6057" s="3" t="s">
        <v>24372</v>
      </c>
      <c r="J6057" s="3" t="s">
        <v>24373</v>
      </c>
      <c r="K6057" s="3" t="s">
        <v>28970</v>
      </c>
      <c r="L6057" s="3" t="s">
        <v>29396</v>
      </c>
    </row>
    <row r="6058" spans="1:12" ht="95.25" hidden="1" thickBot="1">
      <c r="A6058" s="5">
        <v>6050</v>
      </c>
      <c r="B6058" s="3" t="s">
        <v>24085</v>
      </c>
      <c r="C6058" s="3" t="s">
        <v>41</v>
      </c>
      <c r="D6058" s="3" t="s">
        <v>27026</v>
      </c>
      <c r="E6058" s="3" t="s">
        <v>11</v>
      </c>
      <c r="F6058" s="3" t="s">
        <v>24148</v>
      </c>
      <c r="G6058" s="3" t="s">
        <v>24149</v>
      </c>
      <c r="H6058" s="3">
        <v>7203228010</v>
      </c>
      <c r="I6058" s="3" t="s">
        <v>24262</v>
      </c>
      <c r="J6058" s="3" t="s">
        <v>24231</v>
      </c>
      <c r="K6058" s="3" t="s">
        <v>27</v>
      </c>
      <c r="L6058" s="3" t="s">
        <v>24120</v>
      </c>
    </row>
    <row r="6059" spans="1:12" ht="111" hidden="1" thickBot="1">
      <c r="A6059" s="5">
        <v>6051</v>
      </c>
      <c r="B6059" s="3" t="s">
        <v>24085</v>
      </c>
      <c r="C6059" s="3" t="s">
        <v>41</v>
      </c>
      <c r="D6059" s="3" t="s">
        <v>27026</v>
      </c>
      <c r="E6059" s="3" t="s">
        <v>11</v>
      </c>
      <c r="F6059" s="3" t="s">
        <v>24263</v>
      </c>
      <c r="G6059" s="3" t="s">
        <v>24264</v>
      </c>
      <c r="H6059" s="3" t="s">
        <v>24265</v>
      </c>
      <c r="I6059" s="3" t="s">
        <v>24266</v>
      </c>
      <c r="J6059" s="3" t="s">
        <v>24267</v>
      </c>
      <c r="K6059" s="3" t="s">
        <v>27</v>
      </c>
      <c r="L6059" s="3" t="s">
        <v>24120</v>
      </c>
    </row>
    <row r="6060" spans="1:12" ht="111" hidden="1" thickBot="1">
      <c r="A6060" s="5">
        <v>6052</v>
      </c>
      <c r="B6060" s="3" t="s">
        <v>24085</v>
      </c>
      <c r="C6060" s="3" t="s">
        <v>41</v>
      </c>
      <c r="D6060" s="3" t="s">
        <v>27026</v>
      </c>
      <c r="E6060" s="3" t="s">
        <v>11</v>
      </c>
      <c r="F6060" s="3" t="s">
        <v>24268</v>
      </c>
      <c r="G6060" s="3" t="s">
        <v>24269</v>
      </c>
      <c r="H6060" s="3" t="s">
        <v>24270</v>
      </c>
      <c r="I6060" s="3" t="s">
        <v>24271</v>
      </c>
      <c r="J6060" s="3" t="s">
        <v>24272</v>
      </c>
      <c r="K6060" s="3" t="s">
        <v>27</v>
      </c>
      <c r="L6060" s="3" t="s">
        <v>24120</v>
      </c>
    </row>
    <row r="6061" spans="1:12" ht="174" hidden="1" thickBot="1">
      <c r="A6061" s="5">
        <v>6053</v>
      </c>
      <c r="B6061" s="3" t="s">
        <v>24085</v>
      </c>
      <c r="C6061" s="3" t="s">
        <v>41</v>
      </c>
      <c r="D6061" s="3" t="s">
        <v>27026</v>
      </c>
      <c r="E6061" s="3" t="s">
        <v>11</v>
      </c>
      <c r="F6061" s="3" t="s">
        <v>24403</v>
      </c>
      <c r="G6061" s="3" t="s">
        <v>24404</v>
      </c>
      <c r="H6061" s="3">
        <v>8601014059</v>
      </c>
      <c r="I6061" s="3" t="s">
        <v>24405</v>
      </c>
      <c r="J6061" s="3" t="s">
        <v>24406</v>
      </c>
      <c r="K6061" s="3" t="s">
        <v>27</v>
      </c>
      <c r="L6061" s="3" t="s">
        <v>24380</v>
      </c>
    </row>
    <row r="6062" spans="1:12" ht="95.25" hidden="1" thickBot="1">
      <c r="A6062" s="5">
        <v>6054</v>
      </c>
      <c r="B6062" s="3" t="s">
        <v>24085</v>
      </c>
      <c r="C6062" s="3" t="s">
        <v>180</v>
      </c>
      <c r="D6062" s="3" t="s">
        <v>27026</v>
      </c>
      <c r="E6062" s="3" t="s">
        <v>11</v>
      </c>
      <c r="F6062" s="3" t="s">
        <v>24534</v>
      </c>
      <c r="G6062" s="3" t="s">
        <v>24535</v>
      </c>
      <c r="H6062" s="3" t="s">
        <v>24536</v>
      </c>
      <c r="I6062" s="3" t="s">
        <v>24537</v>
      </c>
      <c r="J6062" s="3" t="s">
        <v>1501</v>
      </c>
      <c r="K6062" s="3" t="s">
        <v>27</v>
      </c>
      <c r="L6062" s="3" t="s">
        <v>24456</v>
      </c>
    </row>
    <row r="6063" spans="1:12" ht="111" hidden="1" thickBot="1">
      <c r="A6063" s="5">
        <v>6055</v>
      </c>
      <c r="B6063" s="3" t="s">
        <v>24085</v>
      </c>
      <c r="C6063" s="3" t="s">
        <v>47</v>
      </c>
      <c r="D6063" s="3" t="s">
        <v>27026</v>
      </c>
      <c r="E6063" s="3" t="s">
        <v>11</v>
      </c>
      <c r="F6063" s="3" t="s">
        <v>29426</v>
      </c>
      <c r="G6063" s="3" t="s">
        <v>29427</v>
      </c>
      <c r="H6063" s="3" t="s">
        <v>29428</v>
      </c>
      <c r="I6063" s="3" t="s">
        <v>29429</v>
      </c>
      <c r="J6063" s="3" t="s">
        <v>29430</v>
      </c>
      <c r="K6063" s="3" t="s">
        <v>39</v>
      </c>
      <c r="L6063" s="3" t="s">
        <v>29404</v>
      </c>
    </row>
    <row r="6064" spans="1:12" ht="95.25" hidden="1" thickBot="1">
      <c r="A6064" s="5">
        <v>6056</v>
      </c>
      <c r="B6064" s="3" t="s">
        <v>24085</v>
      </c>
      <c r="C6064" s="3" t="s">
        <v>41</v>
      </c>
      <c r="D6064" s="3" t="s">
        <v>27026</v>
      </c>
      <c r="E6064" s="3" t="s">
        <v>12</v>
      </c>
      <c r="F6064" s="3" t="s">
        <v>24143</v>
      </c>
      <c r="G6064" s="3" t="s">
        <v>24144</v>
      </c>
      <c r="H6064" s="3" t="s">
        <v>24145</v>
      </c>
      <c r="I6064" s="3" t="s">
        <v>24146</v>
      </c>
      <c r="J6064" s="3" t="s">
        <v>24147</v>
      </c>
      <c r="K6064" s="3" t="s">
        <v>27</v>
      </c>
      <c r="L6064" s="3" t="s">
        <v>24120</v>
      </c>
    </row>
    <row r="6065" spans="1:12" ht="95.25" hidden="1" thickBot="1">
      <c r="A6065" s="5">
        <v>6057</v>
      </c>
      <c r="B6065" s="3" t="s">
        <v>24085</v>
      </c>
      <c r="C6065" s="3" t="s">
        <v>41</v>
      </c>
      <c r="D6065" s="3" t="s">
        <v>27026</v>
      </c>
      <c r="E6065" s="3" t="s">
        <v>12</v>
      </c>
      <c r="F6065" s="3" t="s">
        <v>24148</v>
      </c>
      <c r="G6065" s="3" t="s">
        <v>24149</v>
      </c>
      <c r="H6065" s="3" t="s">
        <v>24150</v>
      </c>
      <c r="I6065" s="3" t="s">
        <v>24151</v>
      </c>
      <c r="J6065" s="3" t="s">
        <v>24152</v>
      </c>
      <c r="K6065" s="3" t="s">
        <v>27</v>
      </c>
      <c r="L6065" s="3" t="s">
        <v>24120</v>
      </c>
    </row>
    <row r="6066" spans="1:12" ht="111" hidden="1" thickBot="1">
      <c r="A6066" s="5">
        <v>6058</v>
      </c>
      <c r="B6066" s="3" t="s">
        <v>24085</v>
      </c>
      <c r="C6066" s="3" t="s">
        <v>41</v>
      </c>
      <c r="D6066" s="3" t="s">
        <v>27026</v>
      </c>
      <c r="E6066" s="3" t="s">
        <v>12</v>
      </c>
      <c r="F6066" s="3" t="s">
        <v>24153</v>
      </c>
      <c r="G6066" s="3" t="s">
        <v>24154</v>
      </c>
      <c r="H6066" s="3" t="s">
        <v>24155</v>
      </c>
      <c r="I6066" s="3" t="s">
        <v>24156</v>
      </c>
      <c r="J6066" s="3" t="s">
        <v>24157</v>
      </c>
      <c r="K6066" s="3" t="s">
        <v>27</v>
      </c>
      <c r="L6066" s="3" t="s">
        <v>24120</v>
      </c>
    </row>
    <row r="6067" spans="1:12" ht="174" hidden="1" thickBot="1">
      <c r="A6067" s="5">
        <v>6059</v>
      </c>
      <c r="B6067" s="3" t="s">
        <v>24085</v>
      </c>
      <c r="C6067" s="3" t="s">
        <v>8638</v>
      </c>
      <c r="D6067" s="3" t="s">
        <v>27026</v>
      </c>
      <c r="E6067" s="13" t="s">
        <v>12</v>
      </c>
      <c r="F6067" s="3" t="s">
        <v>24335</v>
      </c>
      <c r="G6067" s="3" t="s">
        <v>24336</v>
      </c>
      <c r="H6067" s="3" t="s">
        <v>24337</v>
      </c>
      <c r="I6067" s="3" t="s">
        <v>24356</v>
      </c>
      <c r="J6067" s="3" t="s">
        <v>24357</v>
      </c>
      <c r="K6067" s="3" t="s">
        <v>28970</v>
      </c>
      <c r="L6067" s="3" t="s">
        <v>29396</v>
      </c>
    </row>
    <row r="6068" spans="1:12" ht="174" hidden="1" thickBot="1">
      <c r="A6068" s="5">
        <v>6060</v>
      </c>
      <c r="B6068" s="3" t="s">
        <v>24085</v>
      </c>
      <c r="C6068" s="3" t="s">
        <v>8638</v>
      </c>
      <c r="D6068" s="3" t="s">
        <v>27026</v>
      </c>
      <c r="E6068" s="13" t="s">
        <v>12</v>
      </c>
      <c r="F6068" s="3" t="s">
        <v>24335</v>
      </c>
      <c r="G6068" s="3" t="s">
        <v>24336</v>
      </c>
      <c r="H6068" s="3" t="s">
        <v>24337</v>
      </c>
      <c r="I6068" s="3" t="s">
        <v>24358</v>
      </c>
      <c r="J6068" s="3" t="s">
        <v>24359</v>
      </c>
      <c r="K6068" s="3" t="s">
        <v>28970</v>
      </c>
      <c r="L6068" s="3" t="s">
        <v>29396</v>
      </c>
    </row>
    <row r="6069" spans="1:12" ht="111" hidden="1" thickBot="1">
      <c r="A6069" s="5">
        <v>6061</v>
      </c>
      <c r="B6069" s="3" t="s">
        <v>24085</v>
      </c>
      <c r="C6069" s="3" t="s">
        <v>41</v>
      </c>
      <c r="D6069" s="3" t="s">
        <v>27026</v>
      </c>
      <c r="E6069" s="13" t="s">
        <v>12</v>
      </c>
      <c r="F6069" s="3" t="s">
        <v>24273</v>
      </c>
      <c r="G6069" s="3" t="s">
        <v>24274</v>
      </c>
      <c r="H6069" s="3" t="s">
        <v>24275</v>
      </c>
      <c r="I6069" s="3" t="s">
        <v>24276</v>
      </c>
      <c r="J6069" s="3" t="s">
        <v>24277</v>
      </c>
      <c r="K6069" s="3" t="s">
        <v>27</v>
      </c>
      <c r="L6069" s="3" t="s">
        <v>24120</v>
      </c>
    </row>
    <row r="6070" spans="1:12" ht="95.25" hidden="1" thickBot="1">
      <c r="A6070" s="5">
        <v>6062</v>
      </c>
      <c r="B6070" s="3" t="s">
        <v>24085</v>
      </c>
      <c r="C6070" s="3" t="s">
        <v>41</v>
      </c>
      <c r="D6070" s="3" t="s">
        <v>27026</v>
      </c>
      <c r="E6070" s="13" t="s">
        <v>12</v>
      </c>
      <c r="F6070" s="3" t="s">
        <v>24278</v>
      </c>
      <c r="G6070" s="3" t="s">
        <v>24279</v>
      </c>
      <c r="H6070" s="3">
        <v>7202000912</v>
      </c>
      <c r="I6070" s="3" t="s">
        <v>24280</v>
      </c>
      <c r="J6070" s="3" t="s">
        <v>24281</v>
      </c>
      <c r="K6070" s="3" t="s">
        <v>27</v>
      </c>
      <c r="L6070" s="3" t="s">
        <v>24120</v>
      </c>
    </row>
    <row r="6071" spans="1:12" ht="95.25" hidden="1" thickBot="1">
      <c r="A6071" s="5">
        <v>6063</v>
      </c>
      <c r="B6071" s="3" t="s">
        <v>24085</v>
      </c>
      <c r="C6071" s="3" t="s">
        <v>41</v>
      </c>
      <c r="D6071" s="3" t="s">
        <v>27026</v>
      </c>
      <c r="E6071" s="13" t="s">
        <v>12</v>
      </c>
      <c r="F6071" s="3" t="s">
        <v>24282</v>
      </c>
      <c r="G6071" s="3" t="s">
        <v>24283</v>
      </c>
      <c r="H6071" s="3">
        <v>7203257861</v>
      </c>
      <c r="I6071" s="3" t="s">
        <v>24284</v>
      </c>
      <c r="J6071" s="3" t="s">
        <v>24285</v>
      </c>
      <c r="K6071" s="3" t="s">
        <v>27</v>
      </c>
      <c r="L6071" s="3" t="s">
        <v>24120</v>
      </c>
    </row>
    <row r="6072" spans="1:12" ht="95.25" hidden="1" thickBot="1">
      <c r="A6072" s="5">
        <v>6064</v>
      </c>
      <c r="B6072" s="3" t="s">
        <v>2157</v>
      </c>
      <c r="C6072" s="3" t="s">
        <v>143</v>
      </c>
      <c r="D6072" s="3" t="s">
        <v>27026</v>
      </c>
      <c r="E6072" s="13" t="s">
        <v>13</v>
      </c>
      <c r="F6072" s="3" t="s">
        <v>27834</v>
      </c>
      <c r="G6072" s="3" t="s">
        <v>27835</v>
      </c>
      <c r="H6072" s="3">
        <v>7017102589</v>
      </c>
      <c r="I6072" s="3" t="s">
        <v>27836</v>
      </c>
      <c r="J6072" s="3" t="s">
        <v>152</v>
      </c>
      <c r="K6072" s="3" t="s">
        <v>39</v>
      </c>
      <c r="L6072" s="3" t="s">
        <v>27762</v>
      </c>
    </row>
    <row r="6073" spans="1:12" ht="95.25" hidden="1" thickBot="1">
      <c r="A6073" s="5">
        <v>6065</v>
      </c>
      <c r="B6073" s="3" t="s">
        <v>2157</v>
      </c>
      <c r="C6073" s="3" t="s">
        <v>143</v>
      </c>
      <c r="D6073" s="3" t="s">
        <v>27026</v>
      </c>
      <c r="E6073" s="13" t="s">
        <v>13</v>
      </c>
      <c r="F6073" s="3" t="s">
        <v>27878</v>
      </c>
      <c r="G6073" s="3" t="s">
        <v>27879</v>
      </c>
      <c r="H6073" s="3">
        <v>2203000190</v>
      </c>
      <c r="I6073" s="3" t="s">
        <v>27880</v>
      </c>
      <c r="J6073" s="3" t="s">
        <v>306</v>
      </c>
      <c r="K6073" s="3" t="s">
        <v>39</v>
      </c>
      <c r="L6073" s="3" t="s">
        <v>27877</v>
      </c>
    </row>
    <row r="6074" spans="1:12" ht="111" hidden="1" thickBot="1">
      <c r="A6074" s="5">
        <v>6066</v>
      </c>
      <c r="B6074" s="3" t="s">
        <v>2157</v>
      </c>
      <c r="C6074" s="3" t="s">
        <v>180</v>
      </c>
      <c r="D6074" s="3" t="s">
        <v>27026</v>
      </c>
      <c r="E6074" s="3" t="s">
        <v>13</v>
      </c>
      <c r="F6074" s="3" t="s">
        <v>2501</v>
      </c>
      <c r="G6074" s="3" t="s">
        <v>2502</v>
      </c>
      <c r="H6074" s="3" t="s">
        <v>2503</v>
      </c>
      <c r="I6074" s="3" t="s">
        <v>2504</v>
      </c>
      <c r="J6074" s="3" t="s">
        <v>184</v>
      </c>
      <c r="K6074" s="3" t="s">
        <v>39</v>
      </c>
      <c r="L6074" s="3" t="s">
        <v>2447</v>
      </c>
    </row>
    <row r="6075" spans="1:12" ht="95.25" hidden="1" thickBot="1">
      <c r="A6075" s="5">
        <v>6067</v>
      </c>
      <c r="B6075" s="3" t="s">
        <v>2157</v>
      </c>
      <c r="C6075" s="3" t="s">
        <v>83</v>
      </c>
      <c r="D6075" s="3" t="s">
        <v>27026</v>
      </c>
      <c r="E6075" s="3" t="s">
        <v>13</v>
      </c>
      <c r="F6075" s="3" t="s">
        <v>3275</v>
      </c>
      <c r="G6075" s="3" t="s">
        <v>3276</v>
      </c>
      <c r="H6075" s="3" t="s">
        <v>3277</v>
      </c>
      <c r="I6075" s="3" t="s">
        <v>3278</v>
      </c>
      <c r="J6075" s="3" t="s">
        <v>1359</v>
      </c>
      <c r="K6075" s="3" t="s">
        <v>731</v>
      </c>
      <c r="L6075" s="3" t="s">
        <v>3279</v>
      </c>
    </row>
    <row r="6076" spans="1:12" ht="126.75" hidden="1" thickBot="1">
      <c r="A6076" s="5">
        <v>6068</v>
      </c>
      <c r="B6076" s="3" t="s">
        <v>2157</v>
      </c>
      <c r="C6076" s="3" t="s">
        <v>41</v>
      </c>
      <c r="D6076" s="3" t="s">
        <v>27026</v>
      </c>
      <c r="E6076" s="3" t="s">
        <v>13</v>
      </c>
      <c r="F6076" s="3" t="s">
        <v>2708</v>
      </c>
      <c r="G6076" s="3" t="s">
        <v>2709</v>
      </c>
      <c r="H6076" s="3">
        <v>5404456528</v>
      </c>
      <c r="I6076" s="3" t="s">
        <v>2710</v>
      </c>
      <c r="J6076" s="3" t="s">
        <v>2711</v>
      </c>
      <c r="K6076" s="3" t="s">
        <v>731</v>
      </c>
      <c r="L6076" s="3" t="s">
        <v>2712</v>
      </c>
    </row>
    <row r="6077" spans="1:12" ht="126.75" hidden="1" thickBot="1">
      <c r="A6077" s="5">
        <v>6069</v>
      </c>
      <c r="B6077" s="3" t="s">
        <v>2157</v>
      </c>
      <c r="C6077" s="3" t="s">
        <v>41</v>
      </c>
      <c r="D6077" s="3" t="s">
        <v>27026</v>
      </c>
      <c r="E6077" s="3" t="s">
        <v>13</v>
      </c>
      <c r="F6077" s="3" t="s">
        <v>2708</v>
      </c>
      <c r="G6077" s="3" t="s">
        <v>2709</v>
      </c>
      <c r="H6077" s="3">
        <v>5404456528</v>
      </c>
      <c r="I6077" s="3" t="s">
        <v>2713</v>
      </c>
      <c r="J6077" s="3" t="s">
        <v>2714</v>
      </c>
      <c r="K6077" s="3" t="s">
        <v>731</v>
      </c>
      <c r="L6077" s="3" t="s">
        <v>2712</v>
      </c>
    </row>
    <row r="6078" spans="1:12" ht="111" hidden="1" thickBot="1">
      <c r="A6078" s="5">
        <v>6070</v>
      </c>
      <c r="B6078" s="3" t="s">
        <v>2157</v>
      </c>
      <c r="C6078" s="3" t="s">
        <v>41</v>
      </c>
      <c r="D6078" s="3" t="s">
        <v>27026</v>
      </c>
      <c r="E6078" s="3" t="s">
        <v>13</v>
      </c>
      <c r="F6078" s="3" t="s">
        <v>2708</v>
      </c>
      <c r="G6078" s="3" t="s">
        <v>2709</v>
      </c>
      <c r="H6078" s="3">
        <v>5404456528</v>
      </c>
      <c r="I6078" s="3" t="s">
        <v>2715</v>
      </c>
      <c r="J6078" s="3" t="s">
        <v>2716</v>
      </c>
      <c r="K6078" s="3" t="s">
        <v>731</v>
      </c>
      <c r="L6078" s="3" t="s">
        <v>2717</v>
      </c>
    </row>
    <row r="6079" spans="1:12" ht="111" hidden="1" thickBot="1">
      <c r="A6079" s="5">
        <v>6071</v>
      </c>
      <c r="B6079" s="3" t="s">
        <v>2157</v>
      </c>
      <c r="C6079" s="3" t="s">
        <v>180</v>
      </c>
      <c r="D6079" s="3" t="s">
        <v>27026</v>
      </c>
      <c r="E6079" s="3" t="s">
        <v>13</v>
      </c>
      <c r="F6079" s="3" t="s">
        <v>2289</v>
      </c>
      <c r="G6079" s="3" t="s">
        <v>2290</v>
      </c>
      <c r="H6079" s="3">
        <v>4202050996</v>
      </c>
      <c r="I6079" s="3" t="s">
        <v>2291</v>
      </c>
      <c r="J6079" s="3" t="s">
        <v>2292</v>
      </c>
      <c r="K6079" s="3" t="s">
        <v>731</v>
      </c>
      <c r="L6079" s="3" t="s">
        <v>2217</v>
      </c>
    </row>
    <row r="6080" spans="1:12" ht="126.75" hidden="1" thickBot="1">
      <c r="A6080" s="5">
        <v>6072</v>
      </c>
      <c r="B6080" s="3" t="s">
        <v>2157</v>
      </c>
      <c r="C6080" s="3" t="s">
        <v>180</v>
      </c>
      <c r="D6080" s="3" t="s">
        <v>27026</v>
      </c>
      <c r="E6080" s="3" t="s">
        <v>13</v>
      </c>
      <c r="F6080" s="3" t="s">
        <v>2328</v>
      </c>
      <c r="G6080" s="3" t="s">
        <v>2329</v>
      </c>
      <c r="H6080" s="3">
        <v>4214002316</v>
      </c>
      <c r="I6080" s="3" t="s">
        <v>2330</v>
      </c>
      <c r="J6080" s="3" t="s">
        <v>184</v>
      </c>
      <c r="K6080" s="3" t="s">
        <v>731</v>
      </c>
      <c r="L6080" s="3" t="s">
        <v>2217</v>
      </c>
    </row>
    <row r="6081" spans="1:12" ht="95.25" hidden="1" thickBot="1">
      <c r="A6081" s="5">
        <v>6073</v>
      </c>
      <c r="B6081" s="3" t="s">
        <v>2157</v>
      </c>
      <c r="C6081" s="3" t="s">
        <v>143</v>
      </c>
      <c r="D6081" s="3" t="s">
        <v>27026</v>
      </c>
      <c r="E6081" s="6" t="s">
        <v>14</v>
      </c>
      <c r="F6081" s="3" t="s">
        <v>27737</v>
      </c>
      <c r="G6081" s="3" t="s">
        <v>27738</v>
      </c>
      <c r="H6081" s="3" t="s">
        <v>27739</v>
      </c>
      <c r="I6081" s="3" t="s">
        <v>27740</v>
      </c>
      <c r="J6081" s="3" t="s">
        <v>152</v>
      </c>
      <c r="K6081" s="3" t="s">
        <v>39</v>
      </c>
      <c r="L6081" s="3" t="s">
        <v>27741</v>
      </c>
    </row>
    <row r="6082" spans="1:12" ht="126.75" hidden="1" thickBot="1">
      <c r="A6082" s="5">
        <v>6074</v>
      </c>
      <c r="B6082" s="3" t="s">
        <v>2157</v>
      </c>
      <c r="C6082" s="3" t="s">
        <v>143</v>
      </c>
      <c r="D6082" s="3" t="s">
        <v>27026</v>
      </c>
      <c r="E6082" s="6" t="s">
        <v>14</v>
      </c>
      <c r="F6082" s="3" t="s">
        <v>27747</v>
      </c>
      <c r="G6082" s="3" t="s">
        <v>27748</v>
      </c>
      <c r="H6082" s="3">
        <v>5407955613</v>
      </c>
      <c r="I6082" s="3" t="s">
        <v>27749</v>
      </c>
      <c r="J6082" s="3" t="s">
        <v>306</v>
      </c>
      <c r="K6082" s="3" t="s">
        <v>39</v>
      </c>
      <c r="L6082" s="3" t="s">
        <v>27746</v>
      </c>
    </row>
    <row r="6083" spans="1:12" ht="95.25" hidden="1" thickBot="1">
      <c r="A6083" s="5">
        <v>6075</v>
      </c>
      <c r="B6083" s="3" t="s">
        <v>2157</v>
      </c>
      <c r="C6083" s="3" t="s">
        <v>143</v>
      </c>
      <c r="D6083" s="3" t="s">
        <v>27026</v>
      </c>
      <c r="E6083" s="6" t="s">
        <v>14</v>
      </c>
      <c r="F6083" s="3" t="s">
        <v>28554</v>
      </c>
      <c r="G6083" s="3" t="s">
        <v>27754</v>
      </c>
      <c r="H6083" s="3">
        <v>2209002660</v>
      </c>
      <c r="I6083" s="3" t="s">
        <v>28555</v>
      </c>
      <c r="J6083" s="3" t="s">
        <v>361</v>
      </c>
      <c r="K6083" s="3" t="s">
        <v>39</v>
      </c>
      <c r="L6083" s="3" t="s">
        <v>27753</v>
      </c>
    </row>
    <row r="6084" spans="1:12" ht="95.25" hidden="1" thickBot="1">
      <c r="A6084" s="5">
        <v>6076</v>
      </c>
      <c r="B6084" s="3" t="s">
        <v>2157</v>
      </c>
      <c r="C6084" s="3" t="s">
        <v>143</v>
      </c>
      <c r="D6084" s="3" t="s">
        <v>27026</v>
      </c>
      <c r="E6084" s="6" t="s">
        <v>14</v>
      </c>
      <c r="F6084" s="3" t="s">
        <v>27801</v>
      </c>
      <c r="G6084" s="3" t="s">
        <v>27802</v>
      </c>
      <c r="H6084" s="3">
        <v>5506044210</v>
      </c>
      <c r="I6084" s="3" t="s">
        <v>27803</v>
      </c>
      <c r="J6084" s="3" t="s">
        <v>325</v>
      </c>
      <c r="K6084" s="3" t="s">
        <v>39</v>
      </c>
      <c r="L6084" s="3" t="s">
        <v>27804</v>
      </c>
    </row>
    <row r="6085" spans="1:12" ht="95.25" hidden="1" thickBot="1">
      <c r="A6085" s="5">
        <v>6077</v>
      </c>
      <c r="B6085" s="3" t="s">
        <v>2157</v>
      </c>
      <c r="C6085" s="3" t="s">
        <v>143</v>
      </c>
      <c r="D6085" s="3" t="s">
        <v>27026</v>
      </c>
      <c r="E6085" s="6" t="s">
        <v>14</v>
      </c>
      <c r="F6085" s="3" t="s">
        <v>27840</v>
      </c>
      <c r="G6085" s="3" t="s">
        <v>27835</v>
      </c>
      <c r="H6085" s="3">
        <v>7017072380</v>
      </c>
      <c r="I6085" s="3" t="s">
        <v>27841</v>
      </c>
      <c r="J6085" s="3" t="s">
        <v>152</v>
      </c>
      <c r="K6085" s="3" t="s">
        <v>39</v>
      </c>
      <c r="L6085" s="3" t="s">
        <v>27762</v>
      </c>
    </row>
    <row r="6086" spans="1:12" ht="95.25" hidden="1" thickBot="1">
      <c r="A6086" s="5">
        <v>6078</v>
      </c>
      <c r="B6086" s="3" t="s">
        <v>2157</v>
      </c>
      <c r="C6086" s="3" t="s">
        <v>143</v>
      </c>
      <c r="D6086" s="3" t="s">
        <v>27026</v>
      </c>
      <c r="E6086" s="6" t="s">
        <v>14</v>
      </c>
      <c r="F6086" s="3" t="s">
        <v>27902</v>
      </c>
      <c r="G6086" s="3" t="s">
        <v>27903</v>
      </c>
      <c r="H6086" s="3">
        <v>2225046311</v>
      </c>
      <c r="I6086" s="3" t="s">
        <v>27904</v>
      </c>
      <c r="J6086" s="3" t="s">
        <v>306</v>
      </c>
      <c r="K6086" s="3" t="s">
        <v>39</v>
      </c>
      <c r="L6086" s="3" t="s">
        <v>27877</v>
      </c>
    </row>
    <row r="6087" spans="1:12" ht="95.25" hidden="1" thickBot="1">
      <c r="A6087" s="5">
        <v>6079</v>
      </c>
      <c r="B6087" s="3" t="s">
        <v>2157</v>
      </c>
      <c r="C6087" s="3" t="s">
        <v>143</v>
      </c>
      <c r="D6087" s="3" t="s">
        <v>27026</v>
      </c>
      <c r="E6087" s="6" t="s">
        <v>14</v>
      </c>
      <c r="F6087" s="3" t="s">
        <v>27911</v>
      </c>
      <c r="G6087" s="3" t="s">
        <v>27912</v>
      </c>
      <c r="H6087" s="3">
        <v>2221030960</v>
      </c>
      <c r="I6087" s="3" t="s">
        <v>27913</v>
      </c>
      <c r="J6087" s="3" t="s">
        <v>325</v>
      </c>
      <c r="K6087" s="3" t="s">
        <v>39</v>
      </c>
      <c r="L6087" s="3" t="s">
        <v>27872</v>
      </c>
    </row>
    <row r="6088" spans="1:12" ht="126.75" hidden="1" thickBot="1">
      <c r="A6088" s="5">
        <v>6080</v>
      </c>
      <c r="B6088" s="3" t="s">
        <v>2157</v>
      </c>
      <c r="C6088" s="3" t="s">
        <v>41</v>
      </c>
      <c r="D6088" s="3" t="s">
        <v>27026</v>
      </c>
      <c r="E6088" s="3" t="s">
        <v>14</v>
      </c>
      <c r="F6088" s="3" t="s">
        <v>2644</v>
      </c>
      <c r="G6088" s="3" t="s">
        <v>2645</v>
      </c>
      <c r="H6088" s="3">
        <v>4205158116</v>
      </c>
      <c r="I6088" s="3" t="s">
        <v>2646</v>
      </c>
      <c r="J6088" s="3" t="s">
        <v>2647</v>
      </c>
      <c r="K6088" s="3" t="s">
        <v>39</v>
      </c>
      <c r="L6088" s="3" t="s">
        <v>2643</v>
      </c>
    </row>
    <row r="6089" spans="1:12" ht="111" hidden="1" thickBot="1">
      <c r="A6089" s="5">
        <v>6081</v>
      </c>
      <c r="B6089" s="3" t="s">
        <v>2157</v>
      </c>
      <c r="C6089" s="3" t="s">
        <v>180</v>
      </c>
      <c r="D6089" s="3" t="s">
        <v>27026</v>
      </c>
      <c r="E6089" s="3" t="s">
        <v>14</v>
      </c>
      <c r="F6089" s="3" t="s">
        <v>2289</v>
      </c>
      <c r="G6089" s="3" t="s">
        <v>2290</v>
      </c>
      <c r="H6089" s="3">
        <v>4202050996</v>
      </c>
      <c r="I6089" s="3" t="s">
        <v>2293</v>
      </c>
      <c r="J6089" s="3" t="s">
        <v>2294</v>
      </c>
      <c r="K6089" s="3" t="s">
        <v>39</v>
      </c>
      <c r="L6089" s="3" t="s">
        <v>2217</v>
      </c>
    </row>
    <row r="6090" spans="1:12" ht="111" hidden="1" thickBot="1">
      <c r="A6090" s="5">
        <v>6082</v>
      </c>
      <c r="B6090" s="3" t="s">
        <v>2157</v>
      </c>
      <c r="C6090" s="3" t="s">
        <v>180</v>
      </c>
      <c r="D6090" s="3" t="s">
        <v>27026</v>
      </c>
      <c r="E6090" s="3" t="s">
        <v>14</v>
      </c>
      <c r="F6090" s="3" t="s">
        <v>2331</v>
      </c>
      <c r="G6090" s="3" t="s">
        <v>2332</v>
      </c>
      <c r="H6090" s="3">
        <v>7723540635</v>
      </c>
      <c r="I6090" s="3" t="s">
        <v>2333</v>
      </c>
      <c r="J6090" s="3" t="s">
        <v>184</v>
      </c>
      <c r="K6090" s="3" t="s">
        <v>39</v>
      </c>
      <c r="L6090" s="3" t="s">
        <v>2217</v>
      </c>
    </row>
    <row r="6091" spans="1:12" ht="111" hidden="1" thickBot="1">
      <c r="A6091" s="5">
        <v>6083</v>
      </c>
      <c r="B6091" s="3" t="s">
        <v>2157</v>
      </c>
      <c r="C6091" s="3" t="s">
        <v>180</v>
      </c>
      <c r="D6091" s="3" t="s">
        <v>27026</v>
      </c>
      <c r="E6091" s="3" t="s">
        <v>14</v>
      </c>
      <c r="F6091" s="3" t="s">
        <v>2343</v>
      </c>
      <c r="G6091" s="3" t="s">
        <v>2344</v>
      </c>
      <c r="H6091" s="3">
        <v>5406585462</v>
      </c>
      <c r="I6091" s="3" t="s">
        <v>2345</v>
      </c>
      <c r="J6091" s="3" t="s">
        <v>184</v>
      </c>
      <c r="K6091" s="3" t="s">
        <v>39</v>
      </c>
      <c r="L6091" s="3" t="s">
        <v>2217</v>
      </c>
    </row>
    <row r="6092" spans="1:12" ht="111" hidden="1" thickBot="1">
      <c r="A6092" s="5">
        <v>6084</v>
      </c>
      <c r="B6092" s="3" t="s">
        <v>2157</v>
      </c>
      <c r="C6092" s="3" t="s">
        <v>180</v>
      </c>
      <c r="D6092" s="3" t="s">
        <v>27026</v>
      </c>
      <c r="E6092" s="3" t="s">
        <v>14</v>
      </c>
      <c r="F6092" s="3" t="s">
        <v>2360</v>
      </c>
      <c r="G6092" s="3" t="s">
        <v>2361</v>
      </c>
      <c r="H6092" s="3">
        <v>4220023963</v>
      </c>
      <c r="I6092" s="3" t="s">
        <v>2362</v>
      </c>
      <c r="J6092" s="3" t="s">
        <v>2363</v>
      </c>
      <c r="K6092" s="3" t="s">
        <v>39</v>
      </c>
      <c r="L6092" s="3" t="s">
        <v>2217</v>
      </c>
    </row>
    <row r="6093" spans="1:12" ht="111" hidden="1" thickBot="1">
      <c r="A6093" s="5">
        <v>6085</v>
      </c>
      <c r="B6093" s="3" t="s">
        <v>2157</v>
      </c>
      <c r="C6093" s="3" t="s">
        <v>180</v>
      </c>
      <c r="D6093" s="3" t="s">
        <v>27026</v>
      </c>
      <c r="E6093" s="3" t="s">
        <v>14</v>
      </c>
      <c r="F6093" s="3" t="s">
        <v>2451</v>
      </c>
      <c r="G6093" s="3" t="s">
        <v>2452</v>
      </c>
      <c r="H6093" s="3">
        <v>2267000372</v>
      </c>
      <c r="I6093" s="3" t="s">
        <v>2453</v>
      </c>
      <c r="J6093" s="3" t="s">
        <v>184</v>
      </c>
      <c r="K6093" s="3" t="s">
        <v>39</v>
      </c>
      <c r="L6093" s="3" t="s">
        <v>2447</v>
      </c>
    </row>
    <row r="6094" spans="1:12" ht="111" hidden="1" thickBot="1">
      <c r="A6094" s="5">
        <v>6086</v>
      </c>
      <c r="B6094" s="3" t="s">
        <v>2157</v>
      </c>
      <c r="C6094" s="3" t="s">
        <v>180</v>
      </c>
      <c r="D6094" s="3" t="s">
        <v>27026</v>
      </c>
      <c r="E6094" s="3" t="s">
        <v>14</v>
      </c>
      <c r="F6094" s="3" t="s">
        <v>2471</v>
      </c>
      <c r="G6094" s="3" t="s">
        <v>2472</v>
      </c>
      <c r="H6094" s="3">
        <v>2222057940</v>
      </c>
      <c r="I6094" s="3" t="s">
        <v>2473</v>
      </c>
      <c r="J6094" s="3" t="s">
        <v>2474</v>
      </c>
      <c r="K6094" s="3" t="s">
        <v>39</v>
      </c>
      <c r="L6094" s="3" t="s">
        <v>2447</v>
      </c>
    </row>
    <row r="6095" spans="1:12" ht="111" hidden="1" thickBot="1">
      <c r="A6095" s="5">
        <v>6087</v>
      </c>
      <c r="B6095" s="3" t="s">
        <v>2157</v>
      </c>
      <c r="C6095" s="3" t="s">
        <v>180</v>
      </c>
      <c r="D6095" s="3" t="s">
        <v>27026</v>
      </c>
      <c r="E6095" s="3" t="s">
        <v>14</v>
      </c>
      <c r="F6095" s="3" t="s">
        <v>2475</v>
      </c>
      <c r="G6095" s="3" t="s">
        <v>2476</v>
      </c>
      <c r="H6095" s="3">
        <v>2222068099</v>
      </c>
      <c r="I6095" s="3" t="s">
        <v>2477</v>
      </c>
      <c r="J6095" s="3" t="s">
        <v>184</v>
      </c>
      <c r="K6095" s="3" t="s">
        <v>39</v>
      </c>
      <c r="L6095" s="3" t="s">
        <v>2447</v>
      </c>
    </row>
    <row r="6096" spans="1:12" ht="111" hidden="1" thickBot="1">
      <c r="A6096" s="5">
        <v>6088</v>
      </c>
      <c r="B6096" s="3" t="s">
        <v>2157</v>
      </c>
      <c r="C6096" s="3" t="s">
        <v>180</v>
      </c>
      <c r="D6096" s="3" t="s">
        <v>27026</v>
      </c>
      <c r="E6096" s="3" t="s">
        <v>14</v>
      </c>
      <c r="F6096" s="3" t="s">
        <v>2497</v>
      </c>
      <c r="G6096" s="3" t="s">
        <v>2498</v>
      </c>
      <c r="H6096" s="3">
        <v>2204051487</v>
      </c>
      <c r="I6096" s="3" t="s">
        <v>2499</v>
      </c>
      <c r="J6096" s="3" t="s">
        <v>2500</v>
      </c>
      <c r="K6096" s="3" t="s">
        <v>39</v>
      </c>
      <c r="L6096" s="3" t="s">
        <v>2447</v>
      </c>
    </row>
    <row r="6097" spans="1:12" ht="95.25" hidden="1" thickBot="1">
      <c r="A6097" s="5">
        <v>6089</v>
      </c>
      <c r="B6097" s="3" t="s">
        <v>2157</v>
      </c>
      <c r="C6097" s="3" t="s">
        <v>143</v>
      </c>
      <c r="D6097" s="3" t="s">
        <v>27026</v>
      </c>
      <c r="E6097" s="3" t="s">
        <v>14</v>
      </c>
      <c r="F6097" s="3" t="s">
        <v>2522</v>
      </c>
      <c r="G6097" s="3" t="s">
        <v>2523</v>
      </c>
      <c r="H6097" s="3">
        <v>4205222932</v>
      </c>
      <c r="I6097" s="3" t="s">
        <v>2524</v>
      </c>
      <c r="J6097" s="3" t="s">
        <v>325</v>
      </c>
      <c r="K6097" s="3" t="s">
        <v>39</v>
      </c>
      <c r="L6097" s="3" t="s">
        <v>2525</v>
      </c>
    </row>
    <row r="6098" spans="1:12" ht="95.25" hidden="1" thickBot="1">
      <c r="A6098" s="5">
        <v>6090</v>
      </c>
      <c r="B6098" s="3" t="s">
        <v>2157</v>
      </c>
      <c r="C6098" s="3" t="s">
        <v>143</v>
      </c>
      <c r="D6098" s="3" t="s">
        <v>27026</v>
      </c>
      <c r="E6098" s="3" t="s">
        <v>14</v>
      </c>
      <c r="F6098" s="3" t="s">
        <v>2526</v>
      </c>
      <c r="G6098" s="3" t="s">
        <v>2527</v>
      </c>
      <c r="H6098" s="3">
        <v>4234007739</v>
      </c>
      <c r="I6098" s="3" t="s">
        <v>2528</v>
      </c>
      <c r="J6098" s="3" t="s">
        <v>306</v>
      </c>
      <c r="K6098" s="3" t="s">
        <v>39</v>
      </c>
      <c r="L6098" s="3" t="s">
        <v>2525</v>
      </c>
    </row>
    <row r="6099" spans="1:12" ht="95.25" hidden="1" thickBot="1">
      <c r="A6099" s="5">
        <v>6091</v>
      </c>
      <c r="B6099" s="3" t="s">
        <v>2157</v>
      </c>
      <c r="C6099" s="3" t="s">
        <v>83</v>
      </c>
      <c r="D6099" s="3" t="s">
        <v>27026</v>
      </c>
      <c r="E6099" s="3" t="s">
        <v>14</v>
      </c>
      <c r="F6099" s="3" t="s">
        <v>3280</v>
      </c>
      <c r="G6099" s="3" t="s">
        <v>3281</v>
      </c>
      <c r="H6099" s="3" t="s">
        <v>3282</v>
      </c>
      <c r="I6099" s="3" t="s">
        <v>3283</v>
      </c>
      <c r="J6099" s="3" t="s">
        <v>1359</v>
      </c>
      <c r="K6099" s="3" t="s">
        <v>731</v>
      </c>
      <c r="L6099" s="3" t="s">
        <v>3284</v>
      </c>
    </row>
    <row r="6100" spans="1:12" ht="126.75" hidden="1" thickBot="1">
      <c r="A6100" s="5">
        <v>6092</v>
      </c>
      <c r="B6100" s="3" t="s">
        <v>2157</v>
      </c>
      <c r="C6100" s="3" t="s">
        <v>41</v>
      </c>
      <c r="D6100" s="3" t="s">
        <v>27026</v>
      </c>
      <c r="E6100" s="3" t="s">
        <v>14</v>
      </c>
      <c r="F6100" s="3" t="s">
        <v>2639</v>
      </c>
      <c r="G6100" s="3" t="s">
        <v>2640</v>
      </c>
      <c r="H6100" s="3">
        <v>4250001903</v>
      </c>
      <c r="I6100" s="3" t="s">
        <v>2641</v>
      </c>
      <c r="J6100" s="3" t="s">
        <v>2642</v>
      </c>
      <c r="K6100" s="3" t="s">
        <v>731</v>
      </c>
      <c r="L6100" s="3" t="s">
        <v>2643</v>
      </c>
    </row>
    <row r="6101" spans="1:12" ht="126.75" hidden="1" thickBot="1">
      <c r="A6101" s="5">
        <v>6093</v>
      </c>
      <c r="B6101" s="3" t="s">
        <v>2157</v>
      </c>
      <c r="C6101" s="3" t="s">
        <v>41</v>
      </c>
      <c r="D6101" s="3" t="s">
        <v>27026</v>
      </c>
      <c r="E6101" s="3" t="s">
        <v>14</v>
      </c>
      <c r="F6101" s="3" t="s">
        <v>2644</v>
      </c>
      <c r="G6101" s="3" t="s">
        <v>2645</v>
      </c>
      <c r="H6101" s="3">
        <v>4205158116</v>
      </c>
      <c r="I6101" s="3" t="s">
        <v>2648</v>
      </c>
      <c r="J6101" s="3" t="s">
        <v>2649</v>
      </c>
      <c r="K6101" s="3" t="s">
        <v>731</v>
      </c>
      <c r="L6101" s="3" t="s">
        <v>2643</v>
      </c>
    </row>
    <row r="6102" spans="1:12" ht="126.75" hidden="1" thickBot="1">
      <c r="A6102" s="5">
        <v>6094</v>
      </c>
      <c r="B6102" s="3" t="s">
        <v>2157</v>
      </c>
      <c r="C6102" s="3" t="s">
        <v>41</v>
      </c>
      <c r="D6102" s="3" t="s">
        <v>27026</v>
      </c>
      <c r="E6102" s="3" t="s">
        <v>14</v>
      </c>
      <c r="F6102" s="3" t="s">
        <v>2718</v>
      </c>
      <c r="G6102" s="3" t="s">
        <v>2719</v>
      </c>
      <c r="H6102" s="3">
        <v>5407057232</v>
      </c>
      <c r="I6102" s="3" t="s">
        <v>2720</v>
      </c>
      <c r="J6102" s="3" t="s">
        <v>2721</v>
      </c>
      <c r="K6102" s="3" t="s">
        <v>731</v>
      </c>
      <c r="L6102" s="3" t="s">
        <v>2712</v>
      </c>
    </row>
    <row r="6103" spans="1:12" ht="111" hidden="1" thickBot="1">
      <c r="A6103" s="5">
        <v>6095</v>
      </c>
      <c r="B6103" s="3" t="s">
        <v>2157</v>
      </c>
      <c r="C6103" s="3" t="s">
        <v>41</v>
      </c>
      <c r="D6103" s="3" t="s">
        <v>27026</v>
      </c>
      <c r="E6103" s="3" t="s">
        <v>14</v>
      </c>
      <c r="F6103" s="3" t="s">
        <v>2761</v>
      </c>
      <c r="G6103" s="3" t="s">
        <v>2762</v>
      </c>
      <c r="H6103" s="3" t="s">
        <v>2763</v>
      </c>
      <c r="I6103" s="3" t="s">
        <v>2764</v>
      </c>
      <c r="J6103" s="3" t="s">
        <v>2765</v>
      </c>
      <c r="K6103" s="3" t="s">
        <v>731</v>
      </c>
      <c r="L6103" s="3" t="s">
        <v>2760</v>
      </c>
    </row>
    <row r="6104" spans="1:12" ht="158.25" hidden="1" thickBot="1">
      <c r="A6104" s="5">
        <v>6096</v>
      </c>
      <c r="B6104" s="3" t="s">
        <v>2157</v>
      </c>
      <c r="C6104" s="3" t="s">
        <v>41</v>
      </c>
      <c r="D6104" s="3" t="s">
        <v>27026</v>
      </c>
      <c r="E6104" s="3" t="s">
        <v>14</v>
      </c>
      <c r="F6104" s="3" t="s">
        <v>2793</v>
      </c>
      <c r="G6104" s="3" t="s">
        <v>2794</v>
      </c>
      <c r="H6104" s="3">
        <v>5503200654</v>
      </c>
      <c r="I6104" s="3" t="s">
        <v>2795</v>
      </c>
      <c r="J6104" s="3" t="s">
        <v>2796</v>
      </c>
      <c r="K6104" s="3" t="s">
        <v>731</v>
      </c>
      <c r="L6104" s="3" t="s">
        <v>2797</v>
      </c>
    </row>
    <row r="6105" spans="1:12" ht="221.25" hidden="1" thickBot="1">
      <c r="A6105" s="5">
        <v>6097</v>
      </c>
      <c r="B6105" s="3" t="s">
        <v>2157</v>
      </c>
      <c r="C6105" s="3" t="s">
        <v>41</v>
      </c>
      <c r="D6105" s="3" t="s">
        <v>27026</v>
      </c>
      <c r="E6105" s="3" t="s">
        <v>14</v>
      </c>
      <c r="F6105" s="3" t="s">
        <v>2851</v>
      </c>
      <c r="G6105" s="3" t="s">
        <v>2852</v>
      </c>
      <c r="H6105" s="3">
        <v>7014057320</v>
      </c>
      <c r="I6105" s="3" t="s">
        <v>2853</v>
      </c>
      <c r="J6105" s="3" t="s">
        <v>255</v>
      </c>
      <c r="K6105" s="3" t="s">
        <v>731</v>
      </c>
      <c r="L6105" s="3" t="s">
        <v>2854</v>
      </c>
    </row>
    <row r="6106" spans="1:12" ht="221.25" hidden="1" thickBot="1">
      <c r="A6106" s="5">
        <v>6098</v>
      </c>
      <c r="B6106" s="3" t="s">
        <v>2157</v>
      </c>
      <c r="C6106" s="3" t="s">
        <v>41</v>
      </c>
      <c r="D6106" s="3" t="s">
        <v>27026</v>
      </c>
      <c r="E6106" s="3" t="s">
        <v>14</v>
      </c>
      <c r="F6106" s="3" t="s">
        <v>2855</v>
      </c>
      <c r="G6106" s="3" t="s">
        <v>2856</v>
      </c>
      <c r="H6106" s="3">
        <v>7016007156</v>
      </c>
      <c r="I6106" s="3" t="s">
        <v>2857</v>
      </c>
      <c r="J6106" s="3" t="s">
        <v>2858</v>
      </c>
      <c r="K6106" s="3" t="s">
        <v>731</v>
      </c>
      <c r="L6106" s="3" t="s">
        <v>2854</v>
      </c>
    </row>
    <row r="6107" spans="1:12" ht="331.5" hidden="1" thickBot="1">
      <c r="A6107" s="5">
        <v>6099</v>
      </c>
      <c r="B6107" s="3" t="s">
        <v>2157</v>
      </c>
      <c r="C6107" s="3" t="s">
        <v>243</v>
      </c>
      <c r="D6107" s="3" t="s">
        <v>27026</v>
      </c>
      <c r="E6107" s="3" t="s">
        <v>14</v>
      </c>
      <c r="F6107" s="3" t="s">
        <v>2428</v>
      </c>
      <c r="G6107" s="3" t="s">
        <v>2429</v>
      </c>
      <c r="H6107" s="3">
        <v>7017213271</v>
      </c>
      <c r="I6107" s="3" t="s">
        <v>2430</v>
      </c>
      <c r="J6107" s="3" t="s">
        <v>2431</v>
      </c>
      <c r="K6107" s="3" t="s">
        <v>731</v>
      </c>
      <c r="L6107" s="3" t="s">
        <v>28544</v>
      </c>
    </row>
    <row r="6108" spans="1:12" ht="111" hidden="1" thickBot="1">
      <c r="A6108" s="5">
        <v>6100</v>
      </c>
      <c r="B6108" s="3" t="s">
        <v>2157</v>
      </c>
      <c r="C6108" s="3" t="s">
        <v>41</v>
      </c>
      <c r="D6108" s="3" t="s">
        <v>27026</v>
      </c>
      <c r="E6108" s="3" t="s">
        <v>14</v>
      </c>
      <c r="F6108" s="3" t="s">
        <v>2937</v>
      </c>
      <c r="G6108" s="3" t="s">
        <v>2938</v>
      </c>
      <c r="H6108" s="3">
        <v>2225150400</v>
      </c>
      <c r="I6108" s="3" t="s">
        <v>2939</v>
      </c>
      <c r="J6108" s="3" t="s">
        <v>2940</v>
      </c>
      <c r="K6108" s="3" t="s">
        <v>731</v>
      </c>
      <c r="L6108" s="3" t="s">
        <v>2941</v>
      </c>
    </row>
    <row r="6109" spans="1:12" ht="111" hidden="1" thickBot="1">
      <c r="A6109" s="5">
        <v>6101</v>
      </c>
      <c r="B6109" s="3" t="s">
        <v>2157</v>
      </c>
      <c r="C6109" s="3" t="s">
        <v>180</v>
      </c>
      <c r="D6109" s="3" t="s">
        <v>27026</v>
      </c>
      <c r="E6109" s="3" t="s">
        <v>14</v>
      </c>
      <c r="F6109" s="3" t="s">
        <v>2213</v>
      </c>
      <c r="G6109" s="3" t="s">
        <v>2214</v>
      </c>
      <c r="H6109" s="3">
        <v>4253009805</v>
      </c>
      <c r="I6109" s="3" t="s">
        <v>2215</v>
      </c>
      <c r="J6109" s="3" t="s">
        <v>2216</v>
      </c>
      <c r="K6109" s="3" t="s">
        <v>731</v>
      </c>
      <c r="L6109" s="3" t="s">
        <v>2217</v>
      </c>
    </row>
    <row r="6110" spans="1:12" ht="111" hidden="1" thickBot="1">
      <c r="A6110" s="5">
        <v>6102</v>
      </c>
      <c r="B6110" s="3" t="s">
        <v>2157</v>
      </c>
      <c r="C6110" s="3" t="s">
        <v>180</v>
      </c>
      <c r="D6110" s="3" t="s">
        <v>27026</v>
      </c>
      <c r="E6110" s="3" t="s">
        <v>14</v>
      </c>
      <c r="F6110" s="3" t="s">
        <v>2213</v>
      </c>
      <c r="G6110" s="3" t="s">
        <v>2214</v>
      </c>
      <c r="H6110" s="3">
        <v>4253009805</v>
      </c>
      <c r="I6110" s="3" t="s">
        <v>2218</v>
      </c>
      <c r="J6110" s="3" t="s">
        <v>2219</v>
      </c>
      <c r="K6110" s="3" t="s">
        <v>731</v>
      </c>
      <c r="L6110" s="3" t="s">
        <v>2217</v>
      </c>
    </row>
    <row r="6111" spans="1:12" ht="111" hidden="1" thickBot="1">
      <c r="A6111" s="5">
        <v>6103</v>
      </c>
      <c r="B6111" s="3" t="s">
        <v>2157</v>
      </c>
      <c r="C6111" s="3" t="s">
        <v>180</v>
      </c>
      <c r="D6111" s="3" t="s">
        <v>27026</v>
      </c>
      <c r="E6111" s="13" t="s">
        <v>14</v>
      </c>
      <c r="F6111" s="3" t="s">
        <v>2213</v>
      </c>
      <c r="G6111" s="3" t="s">
        <v>2214</v>
      </c>
      <c r="H6111" s="3">
        <v>4253009805</v>
      </c>
      <c r="I6111" s="3" t="s">
        <v>2220</v>
      </c>
      <c r="J6111" s="3" t="s">
        <v>2221</v>
      </c>
      <c r="K6111" s="3" t="s">
        <v>731</v>
      </c>
      <c r="L6111" s="3" t="s">
        <v>2217</v>
      </c>
    </row>
    <row r="6112" spans="1:12" ht="126.75" hidden="1" thickBot="1">
      <c r="A6112" s="5">
        <v>6104</v>
      </c>
      <c r="B6112" s="3" t="s">
        <v>2157</v>
      </c>
      <c r="C6112" s="3" t="s">
        <v>180</v>
      </c>
      <c r="D6112" s="3" t="s">
        <v>27026</v>
      </c>
      <c r="E6112" s="13" t="s">
        <v>14</v>
      </c>
      <c r="F6112" s="3" t="s">
        <v>2222</v>
      </c>
      <c r="G6112" s="3" t="s">
        <v>2223</v>
      </c>
      <c r="H6112" s="3">
        <v>5406603432</v>
      </c>
      <c r="I6112" s="3" t="s">
        <v>2224</v>
      </c>
      <c r="J6112" s="3" t="s">
        <v>1444</v>
      </c>
      <c r="K6112" s="3" t="s">
        <v>731</v>
      </c>
      <c r="L6112" s="3" t="s">
        <v>2217</v>
      </c>
    </row>
    <row r="6113" spans="1:12" ht="126.75" hidden="1" thickBot="1">
      <c r="A6113" s="5">
        <v>6105</v>
      </c>
      <c r="B6113" s="3" t="s">
        <v>2157</v>
      </c>
      <c r="C6113" s="3" t="s">
        <v>180</v>
      </c>
      <c r="D6113" s="3" t="s">
        <v>27026</v>
      </c>
      <c r="E6113" s="13" t="s">
        <v>14</v>
      </c>
      <c r="F6113" s="3" t="s">
        <v>2222</v>
      </c>
      <c r="G6113" s="3" t="s">
        <v>2223</v>
      </c>
      <c r="H6113" s="3">
        <v>5406603432</v>
      </c>
      <c r="I6113" s="3" t="s">
        <v>2225</v>
      </c>
      <c r="J6113" s="3" t="s">
        <v>2226</v>
      </c>
      <c r="K6113" s="3" t="s">
        <v>731</v>
      </c>
      <c r="L6113" s="3" t="s">
        <v>2217</v>
      </c>
    </row>
    <row r="6114" spans="1:12" ht="126.75" hidden="1" thickBot="1">
      <c r="A6114" s="5">
        <v>6106</v>
      </c>
      <c r="B6114" s="3" t="s">
        <v>2157</v>
      </c>
      <c r="C6114" s="3" t="s">
        <v>180</v>
      </c>
      <c r="D6114" s="3" t="s">
        <v>27026</v>
      </c>
      <c r="E6114" s="13" t="s">
        <v>14</v>
      </c>
      <c r="F6114" s="3" t="s">
        <v>2222</v>
      </c>
      <c r="G6114" s="3" t="s">
        <v>2223</v>
      </c>
      <c r="H6114" s="3">
        <v>5406603432</v>
      </c>
      <c r="I6114" s="3" t="s">
        <v>2227</v>
      </c>
      <c r="J6114" s="3" t="s">
        <v>2228</v>
      </c>
      <c r="K6114" s="3" t="s">
        <v>731</v>
      </c>
      <c r="L6114" s="3" t="s">
        <v>2217</v>
      </c>
    </row>
    <row r="6115" spans="1:12" ht="126.75" hidden="1" thickBot="1">
      <c r="A6115" s="5">
        <v>6107</v>
      </c>
      <c r="B6115" s="3" t="s">
        <v>2157</v>
      </c>
      <c r="C6115" s="3" t="s">
        <v>180</v>
      </c>
      <c r="D6115" s="3" t="s">
        <v>27026</v>
      </c>
      <c r="E6115" s="13" t="s">
        <v>14</v>
      </c>
      <c r="F6115" s="3" t="s">
        <v>2222</v>
      </c>
      <c r="G6115" s="3" t="s">
        <v>2223</v>
      </c>
      <c r="H6115" s="3">
        <v>5406603432</v>
      </c>
      <c r="I6115" s="3" t="s">
        <v>2229</v>
      </c>
      <c r="J6115" s="3" t="s">
        <v>2230</v>
      </c>
      <c r="K6115" s="3" t="s">
        <v>731</v>
      </c>
      <c r="L6115" s="3" t="s">
        <v>2217</v>
      </c>
    </row>
    <row r="6116" spans="1:12" ht="126.75" hidden="1" thickBot="1">
      <c r="A6116" s="5">
        <v>6108</v>
      </c>
      <c r="B6116" s="3" t="s">
        <v>2157</v>
      </c>
      <c r="C6116" s="3" t="s">
        <v>180</v>
      </c>
      <c r="D6116" s="3" t="s">
        <v>27026</v>
      </c>
      <c r="E6116" s="13" t="s">
        <v>14</v>
      </c>
      <c r="F6116" s="3" t="s">
        <v>2222</v>
      </c>
      <c r="G6116" s="3" t="s">
        <v>2223</v>
      </c>
      <c r="H6116" s="3">
        <v>5406603432</v>
      </c>
      <c r="I6116" s="3" t="s">
        <v>2231</v>
      </c>
      <c r="J6116" s="3" t="s">
        <v>2232</v>
      </c>
      <c r="K6116" s="3" t="s">
        <v>731</v>
      </c>
      <c r="L6116" s="3" t="s">
        <v>2217</v>
      </c>
    </row>
    <row r="6117" spans="1:12" ht="111" hidden="1" thickBot="1">
      <c r="A6117" s="5">
        <v>6109</v>
      </c>
      <c r="B6117" s="3" t="s">
        <v>2157</v>
      </c>
      <c r="C6117" s="3" t="s">
        <v>180</v>
      </c>
      <c r="D6117" s="3" t="s">
        <v>27026</v>
      </c>
      <c r="E6117" s="13" t="s">
        <v>14</v>
      </c>
      <c r="F6117" s="3" t="s">
        <v>2313</v>
      </c>
      <c r="G6117" s="3" t="s">
        <v>2314</v>
      </c>
      <c r="H6117" s="3" t="s">
        <v>2315</v>
      </c>
      <c r="I6117" s="3" t="s">
        <v>2316</v>
      </c>
      <c r="J6117" s="3" t="s">
        <v>184</v>
      </c>
      <c r="K6117" s="3" t="s">
        <v>731</v>
      </c>
      <c r="L6117" s="3" t="s">
        <v>2217</v>
      </c>
    </row>
    <row r="6118" spans="1:12" ht="126.75" hidden="1" thickBot="1">
      <c r="A6118" s="5">
        <v>6110</v>
      </c>
      <c r="B6118" s="3" t="s">
        <v>2157</v>
      </c>
      <c r="C6118" s="3" t="s">
        <v>180</v>
      </c>
      <c r="D6118" s="3" t="s">
        <v>27026</v>
      </c>
      <c r="E6118" s="13" t="s">
        <v>14</v>
      </c>
      <c r="F6118" s="3" t="s">
        <v>2391</v>
      </c>
      <c r="G6118" s="3" t="s">
        <v>2392</v>
      </c>
      <c r="H6118" s="3">
        <v>5410003572</v>
      </c>
      <c r="I6118" s="3" t="s">
        <v>2393</v>
      </c>
      <c r="J6118" s="3" t="s">
        <v>2394</v>
      </c>
      <c r="K6118" s="3" t="s">
        <v>731</v>
      </c>
      <c r="L6118" s="3" t="s">
        <v>2382</v>
      </c>
    </row>
    <row r="6119" spans="1:12" ht="111" hidden="1" thickBot="1">
      <c r="A6119" s="5">
        <v>6111</v>
      </c>
      <c r="B6119" s="3" t="s">
        <v>2157</v>
      </c>
      <c r="C6119" s="3" t="s">
        <v>180</v>
      </c>
      <c r="D6119" s="3" t="s">
        <v>27026</v>
      </c>
      <c r="E6119" s="3" t="s">
        <v>14</v>
      </c>
      <c r="F6119" s="3" t="s">
        <v>2428</v>
      </c>
      <c r="G6119" s="3" t="s">
        <v>2429</v>
      </c>
      <c r="H6119" s="3">
        <v>7017213271</v>
      </c>
      <c r="I6119" s="3" t="s">
        <v>2432</v>
      </c>
      <c r="J6119" s="3" t="s">
        <v>2433</v>
      </c>
      <c r="K6119" s="3" t="s">
        <v>731</v>
      </c>
      <c r="L6119" s="3" t="s">
        <v>2418</v>
      </c>
    </row>
    <row r="6120" spans="1:12" ht="111" hidden="1" thickBot="1">
      <c r="A6120" s="5">
        <v>6112</v>
      </c>
      <c r="B6120" s="3" t="s">
        <v>2157</v>
      </c>
      <c r="C6120" s="3" t="s">
        <v>47</v>
      </c>
      <c r="D6120" s="3" t="s">
        <v>27026</v>
      </c>
      <c r="E6120" s="3" t="s">
        <v>14</v>
      </c>
      <c r="F6120" s="3" t="s">
        <v>3137</v>
      </c>
      <c r="G6120" s="3" t="s">
        <v>3138</v>
      </c>
      <c r="H6120" s="3">
        <v>5405495618</v>
      </c>
      <c r="I6120" s="3" t="s">
        <v>3139</v>
      </c>
      <c r="J6120" s="3" t="s">
        <v>3140</v>
      </c>
      <c r="K6120" s="3" t="s">
        <v>731</v>
      </c>
      <c r="L6120" s="3" t="s">
        <v>3136</v>
      </c>
    </row>
    <row r="6121" spans="1:12" ht="111" hidden="1" thickBot="1">
      <c r="A6121" s="5">
        <v>6113</v>
      </c>
      <c r="B6121" s="3" t="s">
        <v>2157</v>
      </c>
      <c r="C6121" s="3" t="s">
        <v>41</v>
      </c>
      <c r="D6121" s="3" t="s">
        <v>27026</v>
      </c>
      <c r="E6121" s="3" t="s">
        <v>15</v>
      </c>
      <c r="F6121" s="3" t="s">
        <v>2836</v>
      </c>
      <c r="G6121" s="3" t="s">
        <v>2837</v>
      </c>
      <c r="H6121" s="3" t="s">
        <v>2838</v>
      </c>
      <c r="I6121" s="3" t="s">
        <v>2839</v>
      </c>
      <c r="J6121" s="3" t="s">
        <v>2840</v>
      </c>
      <c r="K6121" s="3" t="s">
        <v>731</v>
      </c>
      <c r="L6121" s="3" t="s">
        <v>2835</v>
      </c>
    </row>
    <row r="6122" spans="1:12" ht="95.25" hidden="1" thickBot="1">
      <c r="A6122" s="5">
        <v>6114</v>
      </c>
      <c r="B6122" s="3" t="s">
        <v>2157</v>
      </c>
      <c r="C6122" s="3" t="s">
        <v>143</v>
      </c>
      <c r="D6122" s="3" t="s">
        <v>27026</v>
      </c>
      <c r="E6122" s="3" t="s">
        <v>15</v>
      </c>
      <c r="F6122" s="3" t="s">
        <v>27742</v>
      </c>
      <c r="G6122" s="3" t="s">
        <v>27743</v>
      </c>
      <c r="H6122" s="3">
        <v>5401103595</v>
      </c>
      <c r="I6122" s="3" t="s">
        <v>27744</v>
      </c>
      <c r="J6122" s="3" t="s">
        <v>27745</v>
      </c>
      <c r="K6122" s="3" t="s">
        <v>39</v>
      </c>
      <c r="L6122" s="3" t="s">
        <v>27746</v>
      </c>
    </row>
    <row r="6123" spans="1:12" ht="95.25" hidden="1" thickBot="1">
      <c r="A6123" s="5">
        <v>6115</v>
      </c>
      <c r="B6123" s="3" t="s">
        <v>2157</v>
      </c>
      <c r="C6123" s="3" t="s">
        <v>143</v>
      </c>
      <c r="D6123" s="3" t="s">
        <v>27026</v>
      </c>
      <c r="E6123" s="3" t="s">
        <v>15</v>
      </c>
      <c r="F6123" s="3" t="s">
        <v>27750</v>
      </c>
      <c r="G6123" s="3" t="s">
        <v>27751</v>
      </c>
      <c r="H6123" s="3">
        <v>2209024455</v>
      </c>
      <c r="I6123" s="3" t="s">
        <v>27752</v>
      </c>
      <c r="J6123" s="3" t="s">
        <v>946</v>
      </c>
      <c r="K6123" s="3" t="s">
        <v>39</v>
      </c>
      <c r="L6123" s="3" t="s">
        <v>27753</v>
      </c>
    </row>
    <row r="6124" spans="1:12" ht="95.25" hidden="1" thickBot="1">
      <c r="A6124" s="5">
        <v>6116</v>
      </c>
      <c r="B6124" s="3" t="s">
        <v>2157</v>
      </c>
      <c r="C6124" s="3" t="s">
        <v>143</v>
      </c>
      <c r="D6124" s="3" t="s">
        <v>27026</v>
      </c>
      <c r="E6124" s="3" t="s">
        <v>15</v>
      </c>
      <c r="F6124" s="3" t="s">
        <v>27781</v>
      </c>
      <c r="G6124" s="3" t="s">
        <v>27782</v>
      </c>
      <c r="H6124" s="3" t="s">
        <v>27783</v>
      </c>
      <c r="I6124" s="3" t="s">
        <v>27784</v>
      </c>
      <c r="J6124" s="3" t="s">
        <v>152</v>
      </c>
      <c r="K6124" s="3" t="s">
        <v>39</v>
      </c>
      <c r="L6124" s="3" t="s">
        <v>27741</v>
      </c>
    </row>
    <row r="6125" spans="1:12" ht="95.25" hidden="1" thickBot="1">
      <c r="A6125" s="5">
        <v>6117</v>
      </c>
      <c r="B6125" s="3" t="s">
        <v>2157</v>
      </c>
      <c r="C6125" s="3" t="s">
        <v>143</v>
      </c>
      <c r="D6125" s="3" t="s">
        <v>27026</v>
      </c>
      <c r="E6125" s="3" t="s">
        <v>15</v>
      </c>
      <c r="F6125" s="3" t="s">
        <v>27851</v>
      </c>
      <c r="G6125" s="3" t="s">
        <v>27835</v>
      </c>
      <c r="H6125" s="3" t="s">
        <v>27852</v>
      </c>
      <c r="I6125" s="3" t="s">
        <v>27853</v>
      </c>
      <c r="J6125" s="3" t="s">
        <v>152</v>
      </c>
      <c r="K6125" s="3" t="s">
        <v>39</v>
      </c>
      <c r="L6125" s="3" t="s">
        <v>27762</v>
      </c>
    </row>
    <row r="6126" spans="1:12" ht="95.25" hidden="1" thickBot="1">
      <c r="A6126" s="5">
        <v>6118</v>
      </c>
      <c r="B6126" s="3" t="s">
        <v>2157</v>
      </c>
      <c r="C6126" s="3" t="s">
        <v>143</v>
      </c>
      <c r="D6126" s="3" t="s">
        <v>27026</v>
      </c>
      <c r="E6126" s="3" t="s">
        <v>15</v>
      </c>
      <c r="F6126" s="3" t="s">
        <v>27864</v>
      </c>
      <c r="G6126" s="3" t="s">
        <v>27865</v>
      </c>
      <c r="H6126" s="3">
        <v>5501002086</v>
      </c>
      <c r="I6126" s="3" t="s">
        <v>27866</v>
      </c>
      <c r="J6126" s="3" t="s">
        <v>27867</v>
      </c>
      <c r="K6126" s="3" t="s">
        <v>39</v>
      </c>
      <c r="L6126" s="3" t="s">
        <v>27804</v>
      </c>
    </row>
    <row r="6127" spans="1:12" ht="95.25" hidden="1" thickBot="1">
      <c r="A6127" s="5">
        <v>6119</v>
      </c>
      <c r="B6127" s="3" t="s">
        <v>2157</v>
      </c>
      <c r="C6127" s="3" t="s">
        <v>143</v>
      </c>
      <c r="D6127" s="3" t="s">
        <v>27026</v>
      </c>
      <c r="E6127" s="3" t="s">
        <v>15</v>
      </c>
      <c r="F6127" s="3" t="s">
        <v>27884</v>
      </c>
      <c r="G6127" s="3" t="s">
        <v>27885</v>
      </c>
      <c r="H6127" s="3">
        <v>222204489409</v>
      </c>
      <c r="I6127" s="3" t="s">
        <v>27886</v>
      </c>
      <c r="J6127" s="3" t="s">
        <v>372</v>
      </c>
      <c r="K6127" s="3" t="s">
        <v>39</v>
      </c>
      <c r="L6127" s="3" t="s">
        <v>27887</v>
      </c>
    </row>
    <row r="6128" spans="1:12" ht="95.25" hidden="1" thickBot="1">
      <c r="A6128" s="5">
        <v>6120</v>
      </c>
      <c r="B6128" s="3" t="s">
        <v>2157</v>
      </c>
      <c r="C6128" s="3" t="s">
        <v>143</v>
      </c>
      <c r="D6128" s="3" t="s">
        <v>27026</v>
      </c>
      <c r="E6128" s="3" t="s">
        <v>15</v>
      </c>
      <c r="F6128" s="3" t="s">
        <v>27921</v>
      </c>
      <c r="G6128" s="3" t="s">
        <v>27922</v>
      </c>
      <c r="H6128" s="3">
        <v>2224215870</v>
      </c>
      <c r="I6128" s="3" t="s">
        <v>27923</v>
      </c>
      <c r="J6128" s="3" t="s">
        <v>325</v>
      </c>
      <c r="K6128" s="3" t="s">
        <v>39</v>
      </c>
      <c r="L6128" s="3" t="s">
        <v>27872</v>
      </c>
    </row>
    <row r="6129" spans="1:12" ht="111" hidden="1" thickBot="1">
      <c r="A6129" s="5">
        <v>6121</v>
      </c>
      <c r="B6129" s="3" t="s">
        <v>2157</v>
      </c>
      <c r="C6129" s="3" t="s">
        <v>143</v>
      </c>
      <c r="D6129" s="3" t="s">
        <v>27026</v>
      </c>
      <c r="E6129" s="3" t="s">
        <v>15</v>
      </c>
      <c r="F6129" s="3" t="s">
        <v>27937</v>
      </c>
      <c r="G6129" s="3" t="s">
        <v>27938</v>
      </c>
      <c r="H6129" s="3">
        <v>2232009110</v>
      </c>
      <c r="I6129" s="3" t="s">
        <v>27939</v>
      </c>
      <c r="J6129" s="3" t="s">
        <v>306</v>
      </c>
      <c r="K6129" s="3" t="s">
        <v>39</v>
      </c>
      <c r="L6129" s="3" t="s">
        <v>27877</v>
      </c>
    </row>
    <row r="6130" spans="1:12" ht="111" hidden="1" thickBot="1">
      <c r="A6130" s="5">
        <v>6122</v>
      </c>
      <c r="B6130" s="3" t="s">
        <v>2157</v>
      </c>
      <c r="C6130" s="3" t="s">
        <v>180</v>
      </c>
      <c r="D6130" s="3" t="s">
        <v>27026</v>
      </c>
      <c r="E6130" s="3" t="s">
        <v>15</v>
      </c>
      <c r="F6130" s="3" t="s">
        <v>2334</v>
      </c>
      <c r="G6130" s="3" t="s">
        <v>2335</v>
      </c>
      <c r="H6130" s="3">
        <v>4214000252</v>
      </c>
      <c r="I6130" s="3" t="s">
        <v>2336</v>
      </c>
      <c r="J6130" s="3" t="s">
        <v>2312</v>
      </c>
      <c r="K6130" s="3" t="s">
        <v>39</v>
      </c>
      <c r="L6130" s="3" t="s">
        <v>2217</v>
      </c>
    </row>
    <row r="6131" spans="1:12" ht="111" hidden="1" thickBot="1">
      <c r="A6131" s="5">
        <v>6123</v>
      </c>
      <c r="B6131" s="3" t="s">
        <v>2157</v>
      </c>
      <c r="C6131" s="3" t="s">
        <v>180</v>
      </c>
      <c r="D6131" s="3" t="s">
        <v>27026</v>
      </c>
      <c r="E6131" s="3" t="s">
        <v>15</v>
      </c>
      <c r="F6131" s="3" t="s">
        <v>2422</v>
      </c>
      <c r="G6131" s="3" t="s">
        <v>2423</v>
      </c>
      <c r="H6131" s="3">
        <v>7017069500</v>
      </c>
      <c r="I6131" s="3" t="s">
        <v>2426</v>
      </c>
      <c r="J6131" s="3" t="s">
        <v>2427</v>
      </c>
      <c r="K6131" s="3" t="s">
        <v>39</v>
      </c>
      <c r="L6131" s="3" t="s">
        <v>2418</v>
      </c>
    </row>
    <row r="6132" spans="1:12" ht="95.25" hidden="1" thickBot="1">
      <c r="A6132" s="5">
        <v>6124</v>
      </c>
      <c r="B6132" s="3" t="s">
        <v>2157</v>
      </c>
      <c r="C6132" s="3" t="s">
        <v>143</v>
      </c>
      <c r="D6132" s="3" t="s">
        <v>27026</v>
      </c>
      <c r="E6132" s="3" t="s">
        <v>15</v>
      </c>
      <c r="F6132" s="3" t="s">
        <v>2529</v>
      </c>
      <c r="G6132" s="3" t="s">
        <v>2530</v>
      </c>
      <c r="H6132" s="3">
        <v>4253024987</v>
      </c>
      <c r="I6132" s="3" t="s">
        <v>2531</v>
      </c>
      <c r="J6132" s="3" t="s">
        <v>2532</v>
      </c>
      <c r="K6132" s="3" t="s">
        <v>39</v>
      </c>
      <c r="L6132" s="3" t="s">
        <v>2525</v>
      </c>
    </row>
    <row r="6133" spans="1:12" ht="95.25" hidden="1" thickBot="1">
      <c r="A6133" s="5">
        <v>6125</v>
      </c>
      <c r="B6133" s="3" t="s">
        <v>2157</v>
      </c>
      <c r="C6133" s="3" t="s">
        <v>143</v>
      </c>
      <c r="D6133" s="3" t="s">
        <v>27026</v>
      </c>
      <c r="E6133" s="3" t="s">
        <v>15</v>
      </c>
      <c r="F6133" s="3" t="s">
        <v>2533</v>
      </c>
      <c r="G6133" s="3" t="s">
        <v>2534</v>
      </c>
      <c r="H6133" s="3">
        <v>4205118392</v>
      </c>
      <c r="I6133" s="3" t="s">
        <v>2535</v>
      </c>
      <c r="J6133" s="3" t="s">
        <v>1397</v>
      </c>
      <c r="K6133" s="3" t="s">
        <v>39</v>
      </c>
      <c r="L6133" s="3" t="s">
        <v>2525</v>
      </c>
    </row>
    <row r="6134" spans="1:12" ht="95.25" hidden="1" thickBot="1">
      <c r="A6134" s="5">
        <v>6126</v>
      </c>
      <c r="B6134" s="3" t="s">
        <v>2157</v>
      </c>
      <c r="C6134" s="3" t="s">
        <v>143</v>
      </c>
      <c r="D6134" s="3" t="s">
        <v>27026</v>
      </c>
      <c r="E6134" s="3" t="s">
        <v>15</v>
      </c>
      <c r="F6134" s="3" t="s">
        <v>2536</v>
      </c>
      <c r="G6134" s="3" t="s">
        <v>2537</v>
      </c>
      <c r="H6134" s="3">
        <v>4205243072</v>
      </c>
      <c r="I6134" s="3" t="s">
        <v>2538</v>
      </c>
      <c r="J6134" s="3" t="s">
        <v>325</v>
      </c>
      <c r="K6134" s="3" t="s">
        <v>39</v>
      </c>
      <c r="L6134" s="3" t="s">
        <v>2525</v>
      </c>
    </row>
    <row r="6135" spans="1:12" ht="158.25" hidden="1" thickBot="1">
      <c r="A6135" s="5">
        <v>6127</v>
      </c>
      <c r="B6135" s="3" t="s">
        <v>2157</v>
      </c>
      <c r="C6135" s="3" t="s">
        <v>41</v>
      </c>
      <c r="D6135" s="3" t="s">
        <v>27026</v>
      </c>
      <c r="E6135" s="3" t="s">
        <v>15</v>
      </c>
      <c r="F6135" s="3" t="s">
        <v>2650</v>
      </c>
      <c r="G6135" s="3" t="s">
        <v>2651</v>
      </c>
      <c r="H6135" s="3">
        <v>2464082173</v>
      </c>
      <c r="I6135" s="3" t="s">
        <v>2652</v>
      </c>
      <c r="J6135" s="3" t="s">
        <v>2653</v>
      </c>
      <c r="K6135" s="3" t="s">
        <v>731</v>
      </c>
      <c r="L6135" s="3" t="s">
        <v>2643</v>
      </c>
    </row>
    <row r="6136" spans="1:12" ht="111" hidden="1" thickBot="1">
      <c r="A6136" s="5">
        <v>6128</v>
      </c>
      <c r="B6136" s="3" t="s">
        <v>2157</v>
      </c>
      <c r="C6136" s="3" t="s">
        <v>41</v>
      </c>
      <c r="D6136" s="3" t="s">
        <v>27026</v>
      </c>
      <c r="E6136" s="3" t="s">
        <v>15</v>
      </c>
      <c r="F6136" s="3" t="s">
        <v>2718</v>
      </c>
      <c r="G6136" s="3" t="s">
        <v>2719</v>
      </c>
      <c r="H6136" s="3">
        <v>5407057232</v>
      </c>
      <c r="I6136" s="3" t="s">
        <v>2722</v>
      </c>
      <c r="J6136" s="3" t="s">
        <v>2723</v>
      </c>
      <c r="K6136" s="3" t="s">
        <v>731</v>
      </c>
      <c r="L6136" s="3" t="s">
        <v>2717</v>
      </c>
    </row>
    <row r="6137" spans="1:12" ht="126.75" hidden="1" thickBot="1">
      <c r="A6137" s="5">
        <v>6129</v>
      </c>
      <c r="B6137" s="3" t="s">
        <v>2157</v>
      </c>
      <c r="C6137" s="3" t="s">
        <v>41</v>
      </c>
      <c r="D6137" s="3" t="s">
        <v>27026</v>
      </c>
      <c r="E6137" s="3" t="s">
        <v>15</v>
      </c>
      <c r="F6137" s="3" t="s">
        <v>2718</v>
      </c>
      <c r="G6137" s="3" t="s">
        <v>2719</v>
      </c>
      <c r="H6137" s="3">
        <v>5407057232</v>
      </c>
      <c r="I6137" s="3" t="s">
        <v>2724</v>
      </c>
      <c r="J6137" s="3" t="s">
        <v>2725</v>
      </c>
      <c r="K6137" s="3" t="s">
        <v>731</v>
      </c>
      <c r="L6137" s="3" t="s">
        <v>2717</v>
      </c>
    </row>
    <row r="6138" spans="1:12" ht="111" hidden="1" thickBot="1">
      <c r="A6138" s="5">
        <v>6130</v>
      </c>
      <c r="B6138" s="3" t="s">
        <v>2157</v>
      </c>
      <c r="C6138" s="3" t="s">
        <v>41</v>
      </c>
      <c r="D6138" s="3" t="s">
        <v>27026</v>
      </c>
      <c r="E6138" s="3" t="s">
        <v>15</v>
      </c>
      <c r="F6138" s="3" t="s">
        <v>2810</v>
      </c>
      <c r="G6138" s="3" t="s">
        <v>2811</v>
      </c>
      <c r="H6138" s="3" t="s">
        <v>2812</v>
      </c>
      <c r="I6138" s="3" t="s">
        <v>2813</v>
      </c>
      <c r="J6138" s="3" t="s">
        <v>2814</v>
      </c>
      <c r="K6138" s="3" t="s">
        <v>731</v>
      </c>
      <c r="L6138" s="3" t="s">
        <v>2815</v>
      </c>
    </row>
    <row r="6139" spans="1:12" ht="111" hidden="1" thickBot="1">
      <c r="A6139" s="5">
        <v>6131</v>
      </c>
      <c r="B6139" s="3" t="s">
        <v>2157</v>
      </c>
      <c r="C6139" s="3" t="s">
        <v>41</v>
      </c>
      <c r="D6139" s="3" t="s">
        <v>27026</v>
      </c>
      <c r="E6139" s="3" t="s">
        <v>15</v>
      </c>
      <c r="F6139" s="3" t="s">
        <v>2830</v>
      </c>
      <c r="G6139" s="3" t="s">
        <v>2831</v>
      </c>
      <c r="H6139" s="3" t="s">
        <v>2832</v>
      </c>
      <c r="I6139" s="3" t="s">
        <v>2833</v>
      </c>
      <c r="J6139" s="3" t="s">
        <v>2834</v>
      </c>
      <c r="K6139" s="3" t="s">
        <v>731</v>
      </c>
      <c r="L6139" s="3" t="s">
        <v>2835</v>
      </c>
    </row>
    <row r="6140" spans="1:12" ht="331.5" hidden="1" thickBot="1">
      <c r="A6140" s="5">
        <v>6132</v>
      </c>
      <c r="B6140" s="3" t="s">
        <v>2157</v>
      </c>
      <c r="C6140" s="3" t="s">
        <v>243</v>
      </c>
      <c r="D6140" s="3" t="s">
        <v>27026</v>
      </c>
      <c r="E6140" s="3" t="s">
        <v>15</v>
      </c>
      <c r="F6140" s="3" t="s">
        <v>2422</v>
      </c>
      <c r="G6140" s="3" t="s">
        <v>2423</v>
      </c>
      <c r="H6140" s="3">
        <v>7017069500</v>
      </c>
      <c r="I6140" s="3" t="s">
        <v>2424</v>
      </c>
      <c r="J6140" s="3" t="s">
        <v>2425</v>
      </c>
      <c r="K6140" s="3" t="s">
        <v>731</v>
      </c>
      <c r="L6140" s="3" t="s">
        <v>28543</v>
      </c>
    </row>
    <row r="6141" spans="1:12" ht="221.25" hidden="1" thickBot="1">
      <c r="A6141" s="5">
        <v>6133</v>
      </c>
      <c r="B6141" s="3" t="s">
        <v>2157</v>
      </c>
      <c r="C6141" s="3" t="s">
        <v>41</v>
      </c>
      <c r="D6141" s="3" t="s">
        <v>27026</v>
      </c>
      <c r="E6141" s="3" t="s">
        <v>15</v>
      </c>
      <c r="F6141" s="3" t="s">
        <v>2859</v>
      </c>
      <c r="G6141" s="3" t="s">
        <v>2860</v>
      </c>
      <c r="H6141" s="3">
        <v>7017351521</v>
      </c>
      <c r="I6141" s="3" t="s">
        <v>2861</v>
      </c>
      <c r="J6141" s="3" t="s">
        <v>2862</v>
      </c>
      <c r="K6141" s="3" t="s">
        <v>731</v>
      </c>
      <c r="L6141" s="3" t="s">
        <v>2854</v>
      </c>
    </row>
    <row r="6142" spans="1:12" ht="221.25" hidden="1" thickBot="1">
      <c r="A6142" s="5">
        <v>6134</v>
      </c>
      <c r="B6142" s="3" t="s">
        <v>2157</v>
      </c>
      <c r="C6142" s="3" t="s">
        <v>41</v>
      </c>
      <c r="D6142" s="3" t="s">
        <v>27026</v>
      </c>
      <c r="E6142" s="3" t="s">
        <v>15</v>
      </c>
      <c r="F6142" s="3" t="s">
        <v>2859</v>
      </c>
      <c r="G6142" s="3" t="s">
        <v>2860</v>
      </c>
      <c r="H6142" s="3">
        <v>7017351521</v>
      </c>
      <c r="I6142" s="3" t="s">
        <v>2863</v>
      </c>
      <c r="J6142" s="3" t="s">
        <v>2864</v>
      </c>
      <c r="K6142" s="3" t="s">
        <v>731</v>
      </c>
      <c r="L6142" s="3" t="s">
        <v>2854</v>
      </c>
    </row>
    <row r="6143" spans="1:12" ht="221.25" hidden="1" thickBot="1">
      <c r="A6143" s="5">
        <v>6135</v>
      </c>
      <c r="B6143" s="3" t="s">
        <v>2157</v>
      </c>
      <c r="C6143" s="3" t="s">
        <v>41</v>
      </c>
      <c r="D6143" s="3" t="s">
        <v>27026</v>
      </c>
      <c r="E6143" s="3" t="s">
        <v>15</v>
      </c>
      <c r="F6143" s="3" t="s">
        <v>2859</v>
      </c>
      <c r="G6143" s="3" t="s">
        <v>2860</v>
      </c>
      <c r="H6143" s="3">
        <v>7017351521</v>
      </c>
      <c r="I6143" s="3" t="s">
        <v>2865</v>
      </c>
      <c r="J6143" s="3" t="s">
        <v>2866</v>
      </c>
      <c r="K6143" s="3" t="s">
        <v>731</v>
      </c>
      <c r="L6143" s="3" t="s">
        <v>2854</v>
      </c>
    </row>
    <row r="6144" spans="1:12" ht="221.25" hidden="1" thickBot="1">
      <c r="A6144" s="5">
        <v>6136</v>
      </c>
      <c r="B6144" s="3" t="s">
        <v>2157</v>
      </c>
      <c r="C6144" s="3" t="s">
        <v>41</v>
      </c>
      <c r="D6144" s="3" t="s">
        <v>27026</v>
      </c>
      <c r="E6144" s="13" t="s">
        <v>15</v>
      </c>
      <c r="F6144" s="3" t="s">
        <v>2859</v>
      </c>
      <c r="G6144" s="3" t="s">
        <v>2860</v>
      </c>
      <c r="H6144" s="3">
        <v>7017351521</v>
      </c>
      <c r="I6144" s="3" t="s">
        <v>2867</v>
      </c>
      <c r="J6144" s="3" t="s">
        <v>2868</v>
      </c>
      <c r="K6144" s="3" t="s">
        <v>731</v>
      </c>
      <c r="L6144" s="3" t="s">
        <v>2854</v>
      </c>
    </row>
    <row r="6145" spans="1:12" ht="111" hidden="1" thickBot="1">
      <c r="A6145" s="5">
        <v>6137</v>
      </c>
      <c r="B6145" s="3" t="s">
        <v>2157</v>
      </c>
      <c r="C6145" s="3" t="s">
        <v>41</v>
      </c>
      <c r="D6145" s="3" t="s">
        <v>27026</v>
      </c>
      <c r="E6145" s="13" t="s">
        <v>15</v>
      </c>
      <c r="F6145" s="3" t="s">
        <v>2942</v>
      </c>
      <c r="G6145" s="3" t="s">
        <v>2943</v>
      </c>
      <c r="H6145" s="3">
        <v>2223585420</v>
      </c>
      <c r="I6145" s="3" t="s">
        <v>2944</v>
      </c>
      <c r="J6145" s="3" t="s">
        <v>2945</v>
      </c>
      <c r="K6145" s="3" t="s">
        <v>731</v>
      </c>
      <c r="L6145" s="3" t="s">
        <v>2941</v>
      </c>
    </row>
    <row r="6146" spans="1:12" ht="126.75" hidden="1" thickBot="1">
      <c r="A6146" s="5">
        <v>6138</v>
      </c>
      <c r="B6146" s="3" t="s">
        <v>2157</v>
      </c>
      <c r="C6146" s="3" t="s">
        <v>180</v>
      </c>
      <c r="D6146" s="3" t="s">
        <v>27026</v>
      </c>
      <c r="E6146" s="13" t="s">
        <v>15</v>
      </c>
      <c r="F6146" s="3" t="s">
        <v>2233</v>
      </c>
      <c r="G6146" s="3" t="s">
        <v>2234</v>
      </c>
      <c r="H6146" s="3">
        <v>4205243178</v>
      </c>
      <c r="I6146" s="3" t="s">
        <v>2235</v>
      </c>
      <c r="J6146" s="3" t="s">
        <v>2236</v>
      </c>
      <c r="K6146" s="3" t="s">
        <v>731</v>
      </c>
      <c r="L6146" s="3" t="s">
        <v>2217</v>
      </c>
    </row>
    <row r="6147" spans="1:12" ht="126.75" hidden="1" thickBot="1">
      <c r="A6147" s="5">
        <v>6139</v>
      </c>
      <c r="B6147" s="3" t="s">
        <v>2157</v>
      </c>
      <c r="C6147" s="3" t="s">
        <v>180</v>
      </c>
      <c r="D6147" s="3" t="s">
        <v>27026</v>
      </c>
      <c r="E6147" s="13" t="s">
        <v>15</v>
      </c>
      <c r="F6147" s="3" t="s">
        <v>2233</v>
      </c>
      <c r="G6147" s="3" t="s">
        <v>2234</v>
      </c>
      <c r="H6147" s="3">
        <v>4205243178</v>
      </c>
      <c r="I6147" s="3" t="s">
        <v>2237</v>
      </c>
      <c r="J6147" s="3" t="s">
        <v>2238</v>
      </c>
      <c r="K6147" s="3" t="s">
        <v>731</v>
      </c>
      <c r="L6147" s="3" t="s">
        <v>2217</v>
      </c>
    </row>
    <row r="6148" spans="1:12" ht="111" hidden="1" thickBot="1">
      <c r="A6148" s="5">
        <v>6140</v>
      </c>
      <c r="B6148" s="3" t="s">
        <v>2157</v>
      </c>
      <c r="C6148" s="3" t="s">
        <v>180</v>
      </c>
      <c r="D6148" s="3" t="s">
        <v>27026</v>
      </c>
      <c r="E6148" s="13" t="s">
        <v>15</v>
      </c>
      <c r="F6148" s="3" t="s">
        <v>2317</v>
      </c>
      <c r="G6148" s="3" t="s">
        <v>2318</v>
      </c>
      <c r="H6148" s="3" t="s">
        <v>2319</v>
      </c>
      <c r="I6148" s="3" t="s">
        <v>2320</v>
      </c>
      <c r="J6148" s="3" t="s">
        <v>2321</v>
      </c>
      <c r="K6148" s="3" t="s">
        <v>731</v>
      </c>
      <c r="L6148" s="3" t="s">
        <v>2217</v>
      </c>
    </row>
    <row r="6149" spans="1:12" ht="126.75" hidden="1" thickBot="1">
      <c r="A6149" s="5">
        <v>6141</v>
      </c>
      <c r="B6149" s="3" t="s">
        <v>2157</v>
      </c>
      <c r="C6149" s="3" t="s">
        <v>180</v>
      </c>
      <c r="D6149" s="3" t="s">
        <v>27026</v>
      </c>
      <c r="E6149" s="13" t="s">
        <v>15</v>
      </c>
      <c r="F6149" s="3" t="s">
        <v>2364</v>
      </c>
      <c r="G6149" s="3" t="s">
        <v>2365</v>
      </c>
      <c r="H6149" s="3" t="s">
        <v>2366</v>
      </c>
      <c r="I6149" s="3" t="s">
        <v>2367</v>
      </c>
      <c r="J6149" s="3" t="s">
        <v>2368</v>
      </c>
      <c r="K6149" s="3" t="s">
        <v>731</v>
      </c>
      <c r="L6149" s="3" t="s">
        <v>2217</v>
      </c>
    </row>
    <row r="6150" spans="1:12" ht="111" hidden="1" thickBot="1">
      <c r="A6150" s="5">
        <v>6142</v>
      </c>
      <c r="B6150" s="3" t="s">
        <v>2157</v>
      </c>
      <c r="C6150" s="3" t="s">
        <v>180</v>
      </c>
      <c r="D6150" s="3" t="s">
        <v>27026</v>
      </c>
      <c r="E6150" s="13" t="s">
        <v>15</v>
      </c>
      <c r="F6150" s="3" t="s">
        <v>2369</v>
      </c>
      <c r="G6150" s="3" t="s">
        <v>2370</v>
      </c>
      <c r="H6150" s="3" t="s">
        <v>2366</v>
      </c>
      <c r="I6150" s="3" t="s">
        <v>2371</v>
      </c>
      <c r="J6150" s="3" t="s">
        <v>2372</v>
      </c>
      <c r="K6150" s="3" t="s">
        <v>731</v>
      </c>
      <c r="L6150" s="3" t="s">
        <v>2217</v>
      </c>
    </row>
    <row r="6151" spans="1:12" ht="126.75" hidden="1" thickBot="1">
      <c r="A6151" s="5">
        <v>6143</v>
      </c>
      <c r="B6151" s="3" t="s">
        <v>2157</v>
      </c>
      <c r="C6151" s="3" t="s">
        <v>180</v>
      </c>
      <c r="D6151" s="3" t="s">
        <v>27026</v>
      </c>
      <c r="E6151" s="13" t="s">
        <v>15</v>
      </c>
      <c r="F6151" s="3" t="s">
        <v>2377</v>
      </c>
      <c r="G6151" s="3" t="s">
        <v>2378</v>
      </c>
      <c r="H6151" s="3" t="s">
        <v>2379</v>
      </c>
      <c r="I6151" s="3" t="s">
        <v>2380</v>
      </c>
      <c r="J6151" s="3" t="s">
        <v>2381</v>
      </c>
      <c r="K6151" s="3" t="s">
        <v>731</v>
      </c>
      <c r="L6151" s="3" t="s">
        <v>2382</v>
      </c>
    </row>
    <row r="6152" spans="1:12" ht="111" hidden="1" thickBot="1">
      <c r="A6152" s="5">
        <v>6144</v>
      </c>
      <c r="B6152" s="3" t="s">
        <v>2157</v>
      </c>
      <c r="C6152" s="3" t="s">
        <v>180</v>
      </c>
      <c r="D6152" s="3" t="s">
        <v>27026</v>
      </c>
      <c r="E6152" s="3" t="s">
        <v>15</v>
      </c>
      <c r="F6152" s="3" t="s">
        <v>2448</v>
      </c>
      <c r="G6152" s="3" t="s">
        <v>2444</v>
      </c>
      <c r="H6152" s="3">
        <v>2224152758</v>
      </c>
      <c r="I6152" s="3" t="s">
        <v>2449</v>
      </c>
      <c r="J6152" s="3" t="s">
        <v>2450</v>
      </c>
      <c r="K6152" s="3" t="s">
        <v>731</v>
      </c>
      <c r="L6152" s="3" t="s">
        <v>2447</v>
      </c>
    </row>
    <row r="6153" spans="1:12" ht="95.25" hidden="1" thickBot="1">
      <c r="A6153" s="5">
        <v>6145</v>
      </c>
      <c r="B6153" s="3" t="s">
        <v>2157</v>
      </c>
      <c r="C6153" s="3" t="s">
        <v>65</v>
      </c>
      <c r="D6153" s="3" t="s">
        <v>27026</v>
      </c>
      <c r="E6153" s="3" t="s">
        <v>15</v>
      </c>
      <c r="F6153" s="3" t="s">
        <v>2158</v>
      </c>
      <c r="G6153" s="3" t="s">
        <v>2159</v>
      </c>
      <c r="H6153" s="3">
        <v>4217126359</v>
      </c>
      <c r="I6153" s="3" t="s">
        <v>2160</v>
      </c>
      <c r="J6153" s="3" t="s">
        <v>2161</v>
      </c>
      <c r="K6153" s="3" t="s">
        <v>731</v>
      </c>
      <c r="L6153" s="3" t="s">
        <v>2162</v>
      </c>
    </row>
    <row r="6154" spans="1:12" ht="111" hidden="1" thickBot="1">
      <c r="A6154" s="5">
        <v>6146</v>
      </c>
      <c r="B6154" s="3" t="s">
        <v>2157</v>
      </c>
      <c r="C6154" s="3" t="s">
        <v>47</v>
      </c>
      <c r="D6154" s="3" t="s">
        <v>27026</v>
      </c>
      <c r="E6154" s="13" t="s">
        <v>15</v>
      </c>
      <c r="F6154" s="3" t="s">
        <v>3141</v>
      </c>
      <c r="G6154" s="3" t="s">
        <v>3142</v>
      </c>
      <c r="H6154" s="3">
        <v>2289003786</v>
      </c>
      <c r="I6154" s="3" t="s">
        <v>3143</v>
      </c>
      <c r="J6154" s="3" t="s">
        <v>3144</v>
      </c>
      <c r="K6154" s="3" t="s">
        <v>731</v>
      </c>
      <c r="L6154" s="3" t="s">
        <v>3136</v>
      </c>
    </row>
    <row r="6155" spans="1:12" ht="111" hidden="1" thickBot="1">
      <c r="A6155" s="5">
        <v>6147</v>
      </c>
      <c r="B6155" s="3" t="s">
        <v>2157</v>
      </c>
      <c r="C6155" s="3" t="s">
        <v>47</v>
      </c>
      <c r="D6155" s="3" t="s">
        <v>27026</v>
      </c>
      <c r="E6155" s="13" t="s">
        <v>15</v>
      </c>
      <c r="F6155" s="3" t="s">
        <v>3145</v>
      </c>
      <c r="G6155" s="3" t="s">
        <v>3146</v>
      </c>
      <c r="H6155" s="3">
        <v>2289000665</v>
      </c>
      <c r="I6155" s="3" t="s">
        <v>3147</v>
      </c>
      <c r="J6155" s="3" t="s">
        <v>3148</v>
      </c>
      <c r="K6155" s="3" t="s">
        <v>731</v>
      </c>
      <c r="L6155" s="3" t="s">
        <v>3136</v>
      </c>
    </row>
    <row r="6156" spans="1:12" ht="111" hidden="1" thickBot="1">
      <c r="A6156" s="5">
        <v>6148</v>
      </c>
      <c r="B6156" s="3" t="s">
        <v>2157</v>
      </c>
      <c r="C6156" s="3" t="s">
        <v>47</v>
      </c>
      <c r="D6156" s="3" t="s">
        <v>27026</v>
      </c>
      <c r="E6156" s="13" t="s">
        <v>15</v>
      </c>
      <c r="F6156" s="3" t="s">
        <v>3185</v>
      </c>
      <c r="G6156" s="3" t="s">
        <v>3186</v>
      </c>
      <c r="H6156" s="3">
        <v>5515010986</v>
      </c>
      <c r="I6156" s="3" t="s">
        <v>3187</v>
      </c>
      <c r="J6156" s="3" t="s">
        <v>3144</v>
      </c>
      <c r="K6156" s="3" t="s">
        <v>731</v>
      </c>
      <c r="L6156" s="3" t="s">
        <v>3188</v>
      </c>
    </row>
    <row r="6157" spans="1:12" ht="158.25" hidden="1" thickBot="1">
      <c r="A6157" s="5">
        <v>6149</v>
      </c>
      <c r="B6157" s="3" t="s">
        <v>2157</v>
      </c>
      <c r="C6157" s="3" t="s">
        <v>22</v>
      </c>
      <c r="D6157" s="3" t="s">
        <v>27026</v>
      </c>
      <c r="E6157" s="13" t="s">
        <v>16</v>
      </c>
      <c r="F6157" s="3" t="s">
        <v>3012</v>
      </c>
      <c r="G6157" s="3" t="s">
        <v>3013</v>
      </c>
      <c r="H6157" s="3">
        <v>5406807595</v>
      </c>
      <c r="I6157" s="3" t="s">
        <v>3014</v>
      </c>
      <c r="J6157" s="3" t="s">
        <v>3015</v>
      </c>
      <c r="K6157" s="3" t="s">
        <v>731</v>
      </c>
      <c r="L6157" s="3" t="s">
        <v>3016</v>
      </c>
    </row>
    <row r="6158" spans="1:12" ht="95.25" hidden="1" thickBot="1">
      <c r="A6158" s="5">
        <v>6150</v>
      </c>
      <c r="B6158" s="3" t="s">
        <v>2157</v>
      </c>
      <c r="C6158" s="3" t="s">
        <v>143</v>
      </c>
      <c r="D6158" s="3" t="s">
        <v>27026</v>
      </c>
      <c r="E6158" s="6" t="s">
        <v>16</v>
      </c>
      <c r="F6158" s="3" t="s">
        <v>27789</v>
      </c>
      <c r="G6158" s="3" t="s">
        <v>27790</v>
      </c>
      <c r="H6158" s="3" t="s">
        <v>27791</v>
      </c>
      <c r="I6158" s="3" t="s">
        <v>27792</v>
      </c>
      <c r="J6158" s="3" t="s">
        <v>325</v>
      </c>
      <c r="K6158" s="3" t="s">
        <v>39</v>
      </c>
      <c r="L6158" s="3" t="s">
        <v>27741</v>
      </c>
    </row>
    <row r="6159" spans="1:12" ht="126.75" hidden="1" thickBot="1">
      <c r="A6159" s="5">
        <v>6151</v>
      </c>
      <c r="B6159" s="3" t="s">
        <v>2157</v>
      </c>
      <c r="C6159" s="3" t="s">
        <v>143</v>
      </c>
      <c r="D6159" s="3" t="s">
        <v>27026</v>
      </c>
      <c r="E6159" s="6" t="s">
        <v>16</v>
      </c>
      <c r="F6159" s="3" t="s">
        <v>27824</v>
      </c>
      <c r="G6159" s="3" t="s">
        <v>27825</v>
      </c>
      <c r="H6159" s="3" t="s">
        <v>27826</v>
      </c>
      <c r="I6159" s="3" t="s">
        <v>27827</v>
      </c>
      <c r="J6159" s="3" t="s">
        <v>152</v>
      </c>
      <c r="K6159" s="3" t="s">
        <v>39</v>
      </c>
      <c r="L6159" s="3" t="s">
        <v>27746</v>
      </c>
    </row>
    <row r="6160" spans="1:12" ht="95.25" hidden="1" thickBot="1">
      <c r="A6160" s="5">
        <v>6152</v>
      </c>
      <c r="B6160" s="3" t="s">
        <v>2157</v>
      </c>
      <c r="C6160" s="3" t="s">
        <v>143</v>
      </c>
      <c r="D6160" s="3" t="s">
        <v>27026</v>
      </c>
      <c r="E6160" s="6" t="s">
        <v>16</v>
      </c>
      <c r="F6160" s="3" t="s">
        <v>27828</v>
      </c>
      <c r="G6160" s="3" t="s">
        <v>27829</v>
      </c>
      <c r="H6160" s="3">
        <v>2224110010</v>
      </c>
      <c r="I6160" s="3" t="s">
        <v>27830</v>
      </c>
      <c r="J6160" s="3" t="s">
        <v>27831</v>
      </c>
      <c r="K6160" s="3" t="s">
        <v>39</v>
      </c>
      <c r="L6160" s="3" t="s">
        <v>27753</v>
      </c>
    </row>
    <row r="6161" spans="1:12" ht="95.25" hidden="1" thickBot="1">
      <c r="A6161" s="5">
        <v>6153</v>
      </c>
      <c r="B6161" s="3" t="s">
        <v>2157</v>
      </c>
      <c r="C6161" s="3" t="s">
        <v>143</v>
      </c>
      <c r="D6161" s="3" t="s">
        <v>27026</v>
      </c>
      <c r="E6161" s="6" t="s">
        <v>16</v>
      </c>
      <c r="F6161" s="3" t="s">
        <v>27845</v>
      </c>
      <c r="G6161" s="3" t="s">
        <v>27846</v>
      </c>
      <c r="H6161" s="3">
        <v>7017160541</v>
      </c>
      <c r="I6161" s="3" t="s">
        <v>27847</v>
      </c>
      <c r="J6161" s="3" t="s">
        <v>152</v>
      </c>
      <c r="K6161" s="3" t="s">
        <v>39</v>
      </c>
      <c r="L6161" s="3" t="s">
        <v>27762</v>
      </c>
    </row>
    <row r="6162" spans="1:12" ht="95.25" hidden="1" thickBot="1">
      <c r="A6162" s="5">
        <v>6154</v>
      </c>
      <c r="B6162" s="3" t="s">
        <v>2157</v>
      </c>
      <c r="C6162" s="3" t="s">
        <v>143</v>
      </c>
      <c r="D6162" s="3" t="s">
        <v>27026</v>
      </c>
      <c r="E6162" s="6" t="s">
        <v>16</v>
      </c>
      <c r="F6162" s="3" t="s">
        <v>27861</v>
      </c>
      <c r="G6162" s="3" t="s">
        <v>27862</v>
      </c>
      <c r="H6162" s="3">
        <v>5503174732</v>
      </c>
      <c r="I6162" s="3" t="s">
        <v>27863</v>
      </c>
      <c r="J6162" s="3" t="s">
        <v>152</v>
      </c>
      <c r="K6162" s="3" t="s">
        <v>39</v>
      </c>
      <c r="L6162" s="3" t="s">
        <v>27804</v>
      </c>
    </row>
    <row r="6163" spans="1:12" ht="95.25" hidden="1" thickBot="1">
      <c r="A6163" s="5">
        <v>6155</v>
      </c>
      <c r="B6163" s="3" t="s">
        <v>2157</v>
      </c>
      <c r="C6163" s="3" t="s">
        <v>143</v>
      </c>
      <c r="D6163" s="3" t="s">
        <v>27026</v>
      </c>
      <c r="E6163" s="6" t="s">
        <v>16</v>
      </c>
      <c r="F6163" s="3" t="s">
        <v>27868</v>
      </c>
      <c r="G6163" s="3" t="s">
        <v>27869</v>
      </c>
      <c r="H6163" s="3" t="s">
        <v>27870</v>
      </c>
      <c r="I6163" s="3" t="s">
        <v>27871</v>
      </c>
      <c r="J6163" s="3" t="s">
        <v>325</v>
      </c>
      <c r="K6163" s="3" t="s">
        <v>39</v>
      </c>
      <c r="L6163" s="3" t="s">
        <v>27872</v>
      </c>
    </row>
    <row r="6164" spans="1:12" ht="95.25" hidden="1" thickBot="1">
      <c r="A6164" s="5">
        <v>6156</v>
      </c>
      <c r="B6164" s="3" t="s">
        <v>2157</v>
      </c>
      <c r="C6164" s="3" t="s">
        <v>143</v>
      </c>
      <c r="D6164" s="3" t="s">
        <v>27026</v>
      </c>
      <c r="E6164" s="6" t="s">
        <v>16</v>
      </c>
      <c r="F6164" s="3" t="s">
        <v>27927</v>
      </c>
      <c r="G6164" s="3" t="s">
        <v>27928</v>
      </c>
      <c r="H6164" s="3" t="s">
        <v>27929</v>
      </c>
      <c r="I6164" s="3" t="s">
        <v>27930</v>
      </c>
      <c r="J6164" s="3" t="s">
        <v>325</v>
      </c>
      <c r="K6164" s="3" t="s">
        <v>39</v>
      </c>
      <c r="L6164" s="3" t="s">
        <v>27877</v>
      </c>
    </row>
    <row r="6165" spans="1:12" ht="95.25" hidden="1" thickBot="1">
      <c r="A6165" s="5">
        <v>6157</v>
      </c>
      <c r="B6165" s="3" t="s">
        <v>2157</v>
      </c>
      <c r="C6165" s="3" t="s">
        <v>143</v>
      </c>
      <c r="D6165" s="3" t="s">
        <v>27026</v>
      </c>
      <c r="E6165" s="6" t="s">
        <v>16</v>
      </c>
      <c r="F6165" s="3" t="s">
        <v>27931</v>
      </c>
      <c r="G6165" s="3" t="s">
        <v>27932</v>
      </c>
      <c r="H6165" s="3">
        <v>2221253878</v>
      </c>
      <c r="I6165" s="3" t="s">
        <v>27933</v>
      </c>
      <c r="J6165" s="3" t="s">
        <v>6009</v>
      </c>
      <c r="K6165" s="3" t="s">
        <v>39</v>
      </c>
      <c r="L6165" s="3" t="s">
        <v>27887</v>
      </c>
    </row>
    <row r="6166" spans="1:12" ht="126.75" hidden="1" thickBot="1">
      <c r="A6166" s="5">
        <v>6158</v>
      </c>
      <c r="B6166" s="3" t="s">
        <v>2157</v>
      </c>
      <c r="C6166" s="3" t="s">
        <v>180</v>
      </c>
      <c r="D6166" s="3" t="s">
        <v>27026</v>
      </c>
      <c r="E6166" s="3" t="s">
        <v>16</v>
      </c>
      <c r="F6166" s="3" t="s">
        <v>2244</v>
      </c>
      <c r="G6166" s="3" t="s">
        <v>2245</v>
      </c>
      <c r="H6166" s="3" t="s">
        <v>2246</v>
      </c>
      <c r="I6166" s="3" t="s">
        <v>2247</v>
      </c>
      <c r="J6166" s="3" t="s">
        <v>184</v>
      </c>
      <c r="K6166" s="3" t="s">
        <v>39</v>
      </c>
      <c r="L6166" s="3" t="s">
        <v>2217</v>
      </c>
    </row>
    <row r="6167" spans="1:12" ht="111" hidden="1" thickBot="1">
      <c r="A6167" s="5">
        <v>6159</v>
      </c>
      <c r="B6167" s="3" t="s">
        <v>2157</v>
      </c>
      <c r="C6167" s="3" t="s">
        <v>180</v>
      </c>
      <c r="D6167" s="3" t="s">
        <v>27026</v>
      </c>
      <c r="E6167" s="3" t="s">
        <v>16</v>
      </c>
      <c r="F6167" s="3" t="s">
        <v>2337</v>
      </c>
      <c r="G6167" s="3" t="s">
        <v>2338</v>
      </c>
      <c r="H6167" s="3">
        <v>4214000693</v>
      </c>
      <c r="I6167" s="3" t="s">
        <v>2339</v>
      </c>
      <c r="J6167" s="3" t="s">
        <v>184</v>
      </c>
      <c r="K6167" s="3" t="s">
        <v>39</v>
      </c>
      <c r="L6167" s="3" t="s">
        <v>2217</v>
      </c>
    </row>
    <row r="6168" spans="1:12" ht="111" hidden="1" thickBot="1">
      <c r="A6168" s="5">
        <v>6160</v>
      </c>
      <c r="B6168" s="3" t="s">
        <v>2157</v>
      </c>
      <c r="C6168" s="3" t="s">
        <v>180</v>
      </c>
      <c r="D6168" s="3" t="s">
        <v>27026</v>
      </c>
      <c r="E6168" s="3" t="s">
        <v>16</v>
      </c>
      <c r="F6168" s="3" t="s">
        <v>2461</v>
      </c>
      <c r="G6168" s="3" t="s">
        <v>2462</v>
      </c>
      <c r="H6168" s="3" t="s">
        <v>2463</v>
      </c>
      <c r="I6168" s="3" t="s">
        <v>2464</v>
      </c>
      <c r="J6168" s="3" t="s">
        <v>2465</v>
      </c>
      <c r="K6168" s="3" t="s">
        <v>39</v>
      </c>
      <c r="L6168" s="3" t="s">
        <v>2447</v>
      </c>
    </row>
    <row r="6169" spans="1:12" ht="111" hidden="1" thickBot="1">
      <c r="A6169" s="5">
        <v>6161</v>
      </c>
      <c r="B6169" s="3" t="s">
        <v>2157</v>
      </c>
      <c r="C6169" s="3" t="s">
        <v>180</v>
      </c>
      <c r="D6169" s="3" t="s">
        <v>27026</v>
      </c>
      <c r="E6169" s="3" t="s">
        <v>16</v>
      </c>
      <c r="F6169" s="3" t="s">
        <v>2516</v>
      </c>
      <c r="G6169" s="3" t="s">
        <v>2517</v>
      </c>
      <c r="H6169" s="3">
        <v>550200004801</v>
      </c>
      <c r="I6169" s="3" t="s">
        <v>2518</v>
      </c>
      <c r="J6169" s="3" t="s">
        <v>184</v>
      </c>
      <c r="K6169" s="3" t="s">
        <v>39</v>
      </c>
      <c r="L6169" s="3" t="s">
        <v>2515</v>
      </c>
    </row>
    <row r="6170" spans="1:12" ht="111" hidden="1" thickBot="1">
      <c r="A6170" s="5">
        <v>6162</v>
      </c>
      <c r="B6170" s="3" t="s">
        <v>2157</v>
      </c>
      <c r="C6170" s="3" t="s">
        <v>143</v>
      </c>
      <c r="D6170" s="3" t="s">
        <v>27026</v>
      </c>
      <c r="E6170" s="3" t="s">
        <v>16</v>
      </c>
      <c r="F6170" s="3" t="s">
        <v>2539</v>
      </c>
      <c r="G6170" s="3" t="s">
        <v>2540</v>
      </c>
      <c r="H6170" s="3">
        <v>4207046591</v>
      </c>
      <c r="I6170" s="3" t="s">
        <v>2541</v>
      </c>
      <c r="J6170" s="3" t="s">
        <v>2542</v>
      </c>
      <c r="K6170" s="3" t="s">
        <v>39</v>
      </c>
      <c r="L6170" s="3" t="s">
        <v>2525</v>
      </c>
    </row>
    <row r="6171" spans="1:12" ht="95.25" hidden="1" thickBot="1">
      <c r="A6171" s="5">
        <v>6163</v>
      </c>
      <c r="B6171" s="3" t="s">
        <v>2157</v>
      </c>
      <c r="C6171" s="3" t="s">
        <v>143</v>
      </c>
      <c r="D6171" s="3" t="s">
        <v>27026</v>
      </c>
      <c r="E6171" s="3" t="s">
        <v>16</v>
      </c>
      <c r="F6171" s="3" t="s">
        <v>2543</v>
      </c>
      <c r="G6171" s="3"/>
      <c r="H6171" s="3">
        <v>5402027971</v>
      </c>
      <c r="I6171" s="3" t="s">
        <v>2544</v>
      </c>
      <c r="J6171" s="3" t="s">
        <v>2545</v>
      </c>
      <c r="K6171" s="3" t="s">
        <v>39</v>
      </c>
      <c r="L6171" s="3" t="s">
        <v>2525</v>
      </c>
    </row>
    <row r="6172" spans="1:12" ht="95.25" hidden="1" thickBot="1">
      <c r="A6172" s="5">
        <v>6164</v>
      </c>
      <c r="B6172" s="3" t="s">
        <v>2157</v>
      </c>
      <c r="C6172" s="3" t="s">
        <v>143</v>
      </c>
      <c r="D6172" s="3" t="s">
        <v>27026</v>
      </c>
      <c r="E6172" s="3" t="s">
        <v>16</v>
      </c>
      <c r="F6172" s="3" t="s">
        <v>2546</v>
      </c>
      <c r="G6172" s="3" t="s">
        <v>2547</v>
      </c>
      <c r="H6172" s="3">
        <v>4205275620</v>
      </c>
      <c r="I6172" s="3" t="s">
        <v>2548</v>
      </c>
      <c r="J6172" s="3" t="s">
        <v>1698</v>
      </c>
      <c r="K6172" s="3" t="s">
        <v>39</v>
      </c>
      <c r="L6172" s="3" t="s">
        <v>2525</v>
      </c>
    </row>
    <row r="6173" spans="1:12" ht="126.75" hidden="1" thickBot="1">
      <c r="A6173" s="5">
        <v>6165</v>
      </c>
      <c r="B6173" s="3" t="s">
        <v>2157</v>
      </c>
      <c r="C6173" s="3" t="s">
        <v>83</v>
      </c>
      <c r="D6173" s="3" t="s">
        <v>27026</v>
      </c>
      <c r="E6173" s="3" t="s">
        <v>16</v>
      </c>
      <c r="F6173" s="3" t="s">
        <v>3285</v>
      </c>
      <c r="G6173" s="3" t="s">
        <v>3286</v>
      </c>
      <c r="H6173" s="3" t="s">
        <v>3287</v>
      </c>
      <c r="I6173" s="3" t="s">
        <v>3288</v>
      </c>
      <c r="J6173" s="3" t="s">
        <v>1359</v>
      </c>
      <c r="K6173" s="3" t="s">
        <v>731</v>
      </c>
      <c r="L6173" s="3" t="s">
        <v>3289</v>
      </c>
    </row>
    <row r="6174" spans="1:12" ht="111" hidden="1" thickBot="1">
      <c r="A6174" s="5">
        <v>6166</v>
      </c>
      <c r="B6174" s="3" t="s">
        <v>2157</v>
      </c>
      <c r="C6174" s="3" t="s">
        <v>83</v>
      </c>
      <c r="D6174" s="3" t="s">
        <v>27026</v>
      </c>
      <c r="E6174" s="3" t="s">
        <v>16</v>
      </c>
      <c r="F6174" s="3" t="s">
        <v>3290</v>
      </c>
      <c r="G6174" s="3" t="s">
        <v>3291</v>
      </c>
      <c r="H6174" s="3" t="s">
        <v>3292</v>
      </c>
      <c r="I6174" s="3" t="s">
        <v>3293</v>
      </c>
      <c r="J6174" s="3" t="s">
        <v>1359</v>
      </c>
      <c r="K6174" s="3" t="s">
        <v>731</v>
      </c>
      <c r="L6174" s="3" t="s">
        <v>3294</v>
      </c>
    </row>
    <row r="6175" spans="1:12" ht="142.5" hidden="1" thickBot="1">
      <c r="A6175" s="5">
        <v>6167</v>
      </c>
      <c r="B6175" s="3" t="s">
        <v>2157</v>
      </c>
      <c r="C6175" s="3" t="s">
        <v>41</v>
      </c>
      <c r="D6175" s="3" t="s">
        <v>27026</v>
      </c>
      <c r="E6175" s="3" t="s">
        <v>16</v>
      </c>
      <c r="F6175" s="3" t="s">
        <v>2654</v>
      </c>
      <c r="G6175" s="3" t="s">
        <v>2655</v>
      </c>
      <c r="H6175" s="3">
        <v>4229004316</v>
      </c>
      <c r="I6175" s="3" t="s">
        <v>2656</v>
      </c>
      <c r="J6175" s="3" t="s">
        <v>2657</v>
      </c>
      <c r="K6175" s="3" t="s">
        <v>731</v>
      </c>
      <c r="L6175" s="3" t="s">
        <v>2643</v>
      </c>
    </row>
    <row r="6176" spans="1:12" ht="126.75" hidden="1" thickBot="1">
      <c r="A6176" s="5">
        <v>6168</v>
      </c>
      <c r="B6176" s="3" t="s">
        <v>2157</v>
      </c>
      <c r="C6176" s="3" t="s">
        <v>41</v>
      </c>
      <c r="D6176" s="3" t="s">
        <v>27026</v>
      </c>
      <c r="E6176" s="3" t="s">
        <v>16</v>
      </c>
      <c r="F6176" s="3" t="s">
        <v>2718</v>
      </c>
      <c r="G6176" s="3" t="s">
        <v>2719</v>
      </c>
      <c r="H6176" s="3">
        <v>5407057232</v>
      </c>
      <c r="I6176" s="3" t="s">
        <v>2726</v>
      </c>
      <c r="J6176" s="3" t="s">
        <v>2727</v>
      </c>
      <c r="K6176" s="3" t="s">
        <v>731</v>
      </c>
      <c r="L6176" s="3" t="s">
        <v>2712</v>
      </c>
    </row>
    <row r="6177" spans="1:12" ht="126.75" hidden="1" thickBot="1">
      <c r="A6177" s="5">
        <v>6169</v>
      </c>
      <c r="B6177" s="3" t="s">
        <v>2157</v>
      </c>
      <c r="C6177" s="3" t="s">
        <v>41</v>
      </c>
      <c r="D6177" s="3" t="s">
        <v>27026</v>
      </c>
      <c r="E6177" s="3" t="s">
        <v>16</v>
      </c>
      <c r="F6177" s="3" t="s">
        <v>2718</v>
      </c>
      <c r="G6177" s="3" t="s">
        <v>2719</v>
      </c>
      <c r="H6177" s="3">
        <v>5407057232</v>
      </c>
      <c r="I6177" s="3" t="s">
        <v>2728</v>
      </c>
      <c r="J6177" s="3" t="s">
        <v>2729</v>
      </c>
      <c r="K6177" s="3" t="s">
        <v>731</v>
      </c>
      <c r="L6177" s="3" t="s">
        <v>2717</v>
      </c>
    </row>
    <row r="6178" spans="1:12" ht="111" hidden="1" thickBot="1">
      <c r="A6178" s="5">
        <v>6170</v>
      </c>
      <c r="B6178" s="3" t="s">
        <v>2157</v>
      </c>
      <c r="C6178" s="3" t="s">
        <v>41</v>
      </c>
      <c r="D6178" s="3" t="s">
        <v>27026</v>
      </c>
      <c r="E6178" s="3" t="s">
        <v>16</v>
      </c>
      <c r="F6178" s="3" t="s">
        <v>2771</v>
      </c>
      <c r="G6178" s="3" t="s">
        <v>2772</v>
      </c>
      <c r="H6178" s="3">
        <v>5504244372</v>
      </c>
      <c r="I6178" s="3" t="s">
        <v>2773</v>
      </c>
      <c r="J6178" s="3" t="s">
        <v>2774</v>
      </c>
      <c r="K6178" s="3" t="s">
        <v>731</v>
      </c>
      <c r="L6178" s="3" t="s">
        <v>2760</v>
      </c>
    </row>
    <row r="6179" spans="1:12" ht="111" hidden="1" thickBot="1">
      <c r="A6179" s="5">
        <v>6171</v>
      </c>
      <c r="B6179" s="3" t="s">
        <v>2157</v>
      </c>
      <c r="C6179" s="3" t="s">
        <v>41</v>
      </c>
      <c r="D6179" s="3" t="s">
        <v>27026</v>
      </c>
      <c r="E6179" s="3" t="s">
        <v>16</v>
      </c>
      <c r="F6179" s="3" t="s">
        <v>2816</v>
      </c>
      <c r="G6179" s="3" t="s">
        <v>2817</v>
      </c>
      <c r="H6179" s="3" t="s">
        <v>2818</v>
      </c>
      <c r="I6179" s="3" t="s">
        <v>2819</v>
      </c>
      <c r="J6179" s="3" t="s">
        <v>2820</v>
      </c>
      <c r="K6179" s="3" t="s">
        <v>731</v>
      </c>
      <c r="L6179" s="3" t="s">
        <v>2815</v>
      </c>
    </row>
    <row r="6180" spans="1:12" ht="221.25" hidden="1" thickBot="1">
      <c r="A6180" s="5">
        <v>6172</v>
      </c>
      <c r="B6180" s="3" t="s">
        <v>2157</v>
      </c>
      <c r="C6180" s="3" t="s">
        <v>41</v>
      </c>
      <c r="D6180" s="3" t="s">
        <v>27026</v>
      </c>
      <c r="E6180" s="3" t="s">
        <v>16</v>
      </c>
      <c r="F6180" s="3" t="s">
        <v>2869</v>
      </c>
      <c r="G6180" s="3" t="s">
        <v>2870</v>
      </c>
      <c r="H6180" s="3">
        <v>7018048630</v>
      </c>
      <c r="I6180" s="3" t="s">
        <v>2871</v>
      </c>
      <c r="J6180" s="3" t="s">
        <v>2872</v>
      </c>
      <c r="K6180" s="3" t="s">
        <v>731</v>
      </c>
      <c r="L6180" s="3" t="s">
        <v>2854</v>
      </c>
    </row>
    <row r="6181" spans="1:12" ht="221.25" hidden="1" thickBot="1">
      <c r="A6181" s="5">
        <v>6173</v>
      </c>
      <c r="B6181" s="3" t="s">
        <v>2157</v>
      </c>
      <c r="C6181" s="3" t="s">
        <v>41</v>
      </c>
      <c r="D6181" s="3" t="s">
        <v>27026</v>
      </c>
      <c r="E6181" s="3" t="s">
        <v>16</v>
      </c>
      <c r="F6181" s="3" t="s">
        <v>2873</v>
      </c>
      <c r="G6181" s="3" t="s">
        <v>2874</v>
      </c>
      <c r="H6181" s="3">
        <v>7016001098</v>
      </c>
      <c r="I6181" s="3" t="s">
        <v>2875</v>
      </c>
      <c r="J6181" s="3" t="s">
        <v>2876</v>
      </c>
      <c r="K6181" s="3" t="s">
        <v>731</v>
      </c>
      <c r="L6181" s="3" t="s">
        <v>2854</v>
      </c>
    </row>
    <row r="6182" spans="1:12" ht="111" hidden="1" thickBot="1">
      <c r="A6182" s="5">
        <v>6174</v>
      </c>
      <c r="B6182" s="3" t="s">
        <v>2157</v>
      </c>
      <c r="C6182" s="3" t="s">
        <v>180</v>
      </c>
      <c r="D6182" s="3" t="s">
        <v>27026</v>
      </c>
      <c r="E6182" s="3" t="s">
        <v>16</v>
      </c>
      <c r="F6182" s="3" t="s">
        <v>2239</v>
      </c>
      <c r="G6182" s="3" t="s">
        <v>2240</v>
      </c>
      <c r="H6182" s="3" t="s">
        <v>2241</v>
      </c>
      <c r="I6182" s="3" t="s">
        <v>2242</v>
      </c>
      <c r="J6182" s="3" t="s">
        <v>2243</v>
      </c>
      <c r="K6182" s="3" t="s">
        <v>731</v>
      </c>
      <c r="L6182" s="3" t="s">
        <v>2217</v>
      </c>
    </row>
    <row r="6183" spans="1:12" ht="111" hidden="1" thickBot="1">
      <c r="A6183" s="5">
        <v>6175</v>
      </c>
      <c r="B6183" s="3" t="s">
        <v>2157</v>
      </c>
      <c r="C6183" s="3" t="s">
        <v>180</v>
      </c>
      <c r="D6183" s="3" t="s">
        <v>27026</v>
      </c>
      <c r="E6183" s="3" t="s">
        <v>16</v>
      </c>
      <c r="F6183" s="3" t="s">
        <v>2317</v>
      </c>
      <c r="G6183" s="3" t="s">
        <v>2318</v>
      </c>
      <c r="H6183" s="3" t="s">
        <v>2319</v>
      </c>
      <c r="I6183" s="3" t="s">
        <v>2322</v>
      </c>
      <c r="J6183" s="3" t="s">
        <v>2323</v>
      </c>
      <c r="K6183" s="3" t="s">
        <v>731</v>
      </c>
      <c r="L6183" s="3" t="s">
        <v>2217</v>
      </c>
    </row>
    <row r="6184" spans="1:12" ht="111" hidden="1" thickBot="1">
      <c r="A6184" s="5">
        <v>6176</v>
      </c>
      <c r="B6184" s="3" t="s">
        <v>2157</v>
      </c>
      <c r="C6184" s="3" t="s">
        <v>180</v>
      </c>
      <c r="D6184" s="3" t="s">
        <v>27026</v>
      </c>
      <c r="E6184" s="3" t="s">
        <v>16</v>
      </c>
      <c r="F6184" s="3" t="s">
        <v>2346</v>
      </c>
      <c r="G6184" s="3" t="s">
        <v>2347</v>
      </c>
      <c r="H6184" s="3">
        <v>4205049090</v>
      </c>
      <c r="I6184" s="3" t="s">
        <v>2348</v>
      </c>
      <c r="J6184" s="3" t="s">
        <v>2349</v>
      </c>
      <c r="K6184" s="3" t="s">
        <v>731</v>
      </c>
      <c r="L6184" s="3" t="s">
        <v>2217</v>
      </c>
    </row>
    <row r="6185" spans="1:12" ht="111" hidden="1" thickBot="1">
      <c r="A6185" s="5">
        <v>6177</v>
      </c>
      <c r="B6185" s="3" t="s">
        <v>2157</v>
      </c>
      <c r="C6185" s="3" t="s">
        <v>180</v>
      </c>
      <c r="D6185" s="3" t="s">
        <v>27026</v>
      </c>
      <c r="E6185" s="3" t="s">
        <v>16</v>
      </c>
      <c r="F6185" s="3" t="s">
        <v>2373</v>
      </c>
      <c r="G6185" s="3" t="s">
        <v>2374</v>
      </c>
      <c r="H6185" s="3" t="s">
        <v>2375</v>
      </c>
      <c r="I6185" s="3" t="s">
        <v>2376</v>
      </c>
      <c r="J6185" s="3" t="s">
        <v>2363</v>
      </c>
      <c r="K6185" s="3" t="s">
        <v>731</v>
      </c>
      <c r="L6185" s="3" t="s">
        <v>2217</v>
      </c>
    </row>
    <row r="6186" spans="1:12" ht="126.75" hidden="1" thickBot="1">
      <c r="A6186" s="5">
        <v>6178</v>
      </c>
      <c r="B6186" s="3" t="s">
        <v>2157</v>
      </c>
      <c r="C6186" s="3" t="s">
        <v>180</v>
      </c>
      <c r="D6186" s="3" t="s">
        <v>27026</v>
      </c>
      <c r="E6186" s="13" t="s">
        <v>16</v>
      </c>
      <c r="F6186" s="3" t="s">
        <v>2383</v>
      </c>
      <c r="G6186" s="3" t="s">
        <v>2384</v>
      </c>
      <c r="H6186" s="3">
        <v>5404036675</v>
      </c>
      <c r="I6186" s="3" t="s">
        <v>2385</v>
      </c>
      <c r="J6186" s="3" t="s">
        <v>2386</v>
      </c>
      <c r="K6186" s="3" t="s">
        <v>731</v>
      </c>
      <c r="L6186" s="3" t="s">
        <v>2382</v>
      </c>
    </row>
    <row r="6187" spans="1:12" ht="126.75" hidden="1" thickBot="1">
      <c r="A6187" s="5">
        <v>6179</v>
      </c>
      <c r="B6187" s="3" t="s">
        <v>2157</v>
      </c>
      <c r="C6187" s="3" t="s">
        <v>180</v>
      </c>
      <c r="D6187" s="3" t="s">
        <v>27026</v>
      </c>
      <c r="E6187" s="13" t="s">
        <v>16</v>
      </c>
      <c r="F6187" s="3" t="s">
        <v>2410</v>
      </c>
      <c r="G6187" s="3" t="s">
        <v>2411</v>
      </c>
      <c r="H6187" s="3">
        <v>5433185270</v>
      </c>
      <c r="I6187" s="3" t="s">
        <v>2412</v>
      </c>
      <c r="J6187" s="3" t="s">
        <v>2413</v>
      </c>
      <c r="K6187" s="3" t="s">
        <v>731</v>
      </c>
      <c r="L6187" s="3" t="s">
        <v>2382</v>
      </c>
    </row>
    <row r="6188" spans="1:12" ht="111" hidden="1" thickBot="1">
      <c r="A6188" s="5">
        <v>6180</v>
      </c>
      <c r="B6188" s="3" t="s">
        <v>2157</v>
      </c>
      <c r="C6188" s="3" t="s">
        <v>180</v>
      </c>
      <c r="D6188" s="3" t="s">
        <v>27026</v>
      </c>
      <c r="E6188" s="13" t="s">
        <v>16</v>
      </c>
      <c r="F6188" s="3" t="s">
        <v>2440</v>
      </c>
      <c r="G6188" s="3" t="s">
        <v>2441</v>
      </c>
      <c r="H6188" s="3">
        <v>7022011087</v>
      </c>
      <c r="I6188" s="3" t="s">
        <v>2442</v>
      </c>
      <c r="J6188" s="3" t="s">
        <v>1444</v>
      </c>
      <c r="K6188" s="3" t="s">
        <v>731</v>
      </c>
      <c r="L6188" s="3" t="s">
        <v>2418</v>
      </c>
    </row>
    <row r="6189" spans="1:12" ht="111" hidden="1" thickBot="1">
      <c r="A6189" s="5">
        <v>6181</v>
      </c>
      <c r="B6189" s="3" t="s">
        <v>2157</v>
      </c>
      <c r="C6189" s="3" t="s">
        <v>180</v>
      </c>
      <c r="D6189" s="3" t="s">
        <v>27026</v>
      </c>
      <c r="E6189" s="13" t="s">
        <v>16</v>
      </c>
      <c r="F6189" s="3" t="s">
        <v>2484</v>
      </c>
      <c r="G6189" s="3" t="s">
        <v>2485</v>
      </c>
      <c r="H6189" s="3">
        <v>2224013144</v>
      </c>
      <c r="I6189" s="3" t="s">
        <v>2486</v>
      </c>
      <c r="J6189" s="3" t="s">
        <v>2487</v>
      </c>
      <c r="K6189" s="3" t="s">
        <v>731</v>
      </c>
      <c r="L6189" s="3" t="s">
        <v>2447</v>
      </c>
    </row>
    <row r="6190" spans="1:12" ht="95.25" hidden="1" thickBot="1">
      <c r="A6190" s="5">
        <v>6182</v>
      </c>
      <c r="B6190" s="3" t="s">
        <v>2157</v>
      </c>
      <c r="C6190" s="3" t="s">
        <v>65</v>
      </c>
      <c r="D6190" s="3" t="s">
        <v>27026</v>
      </c>
      <c r="E6190" s="13" t="s">
        <v>16</v>
      </c>
      <c r="F6190" s="3" t="s">
        <v>2163</v>
      </c>
      <c r="G6190" s="3" t="s">
        <v>2164</v>
      </c>
      <c r="H6190" s="3">
        <v>2209047491</v>
      </c>
      <c r="I6190" s="3" t="s">
        <v>2165</v>
      </c>
      <c r="J6190" s="3" t="s">
        <v>2166</v>
      </c>
      <c r="K6190" s="3" t="s">
        <v>731</v>
      </c>
      <c r="L6190" s="3" t="s">
        <v>2167</v>
      </c>
    </row>
    <row r="6191" spans="1:12" ht="95.25" hidden="1" thickBot="1">
      <c r="A6191" s="5">
        <v>6183</v>
      </c>
      <c r="B6191" s="3" t="s">
        <v>2157</v>
      </c>
      <c r="C6191" s="3" t="s">
        <v>65</v>
      </c>
      <c r="D6191" s="3" t="s">
        <v>27026</v>
      </c>
      <c r="E6191" s="13" t="s">
        <v>16</v>
      </c>
      <c r="F6191" s="3" t="s">
        <v>2168</v>
      </c>
      <c r="G6191" s="3" t="s">
        <v>2169</v>
      </c>
      <c r="H6191" s="3">
        <v>2208000010</v>
      </c>
      <c r="I6191" s="3" t="s">
        <v>2170</v>
      </c>
      <c r="J6191" s="3" t="s">
        <v>2171</v>
      </c>
      <c r="K6191" s="3" t="s">
        <v>731</v>
      </c>
      <c r="L6191" s="3" t="s">
        <v>2167</v>
      </c>
    </row>
    <row r="6192" spans="1:12" ht="95.25" hidden="1" thickBot="1">
      <c r="A6192" s="5">
        <v>6184</v>
      </c>
      <c r="B6192" s="3" t="s">
        <v>2157</v>
      </c>
      <c r="C6192" s="3" t="s">
        <v>65</v>
      </c>
      <c r="D6192" s="3" t="s">
        <v>27026</v>
      </c>
      <c r="E6192" s="3" t="s">
        <v>16</v>
      </c>
      <c r="F6192" s="3" t="s">
        <v>2168</v>
      </c>
      <c r="G6192" s="3" t="s">
        <v>2169</v>
      </c>
      <c r="H6192" s="3">
        <v>2208000010</v>
      </c>
      <c r="I6192" s="3" t="s">
        <v>2172</v>
      </c>
      <c r="J6192" s="3" t="s">
        <v>2173</v>
      </c>
      <c r="K6192" s="3" t="s">
        <v>731</v>
      </c>
      <c r="L6192" s="3" t="s">
        <v>2167</v>
      </c>
    </row>
    <row r="6193" spans="1:12" ht="142.5" hidden="1" thickBot="1">
      <c r="A6193" s="5">
        <v>6185</v>
      </c>
      <c r="B6193" s="3" t="s">
        <v>2157</v>
      </c>
      <c r="C6193" s="3" t="s">
        <v>65</v>
      </c>
      <c r="D6193" s="3" t="s">
        <v>27026</v>
      </c>
      <c r="E6193" s="3" t="s">
        <v>16</v>
      </c>
      <c r="F6193" s="3" t="s">
        <v>2174</v>
      </c>
      <c r="G6193" s="3" t="s">
        <v>2175</v>
      </c>
      <c r="H6193" s="3">
        <v>5507061923</v>
      </c>
      <c r="I6193" s="3" t="s">
        <v>2176</v>
      </c>
      <c r="J6193" s="3" t="s">
        <v>2177</v>
      </c>
      <c r="K6193" s="3" t="s">
        <v>731</v>
      </c>
      <c r="L6193" s="3" t="s">
        <v>2178</v>
      </c>
    </row>
    <row r="6194" spans="1:12" ht="142.5" hidden="1" thickBot="1">
      <c r="A6194" s="5">
        <v>6186</v>
      </c>
      <c r="B6194" s="3" t="s">
        <v>2157</v>
      </c>
      <c r="C6194" s="3" t="s">
        <v>22</v>
      </c>
      <c r="D6194" s="3" t="s">
        <v>27026</v>
      </c>
      <c r="E6194" s="3" t="s">
        <v>16</v>
      </c>
      <c r="F6194" s="3" t="s">
        <v>3017</v>
      </c>
      <c r="G6194" s="3" t="s">
        <v>3018</v>
      </c>
      <c r="H6194" s="3">
        <v>7017348310</v>
      </c>
      <c r="I6194" s="3" t="s">
        <v>3019</v>
      </c>
      <c r="J6194" s="3" t="s">
        <v>3020</v>
      </c>
      <c r="K6194" s="3" t="s">
        <v>731</v>
      </c>
      <c r="L6194" s="3" t="s">
        <v>3016</v>
      </c>
    </row>
    <row r="6195" spans="1:12" ht="111" hidden="1" thickBot="1">
      <c r="A6195" s="5">
        <v>6187</v>
      </c>
      <c r="B6195" s="3" t="s">
        <v>2157</v>
      </c>
      <c r="C6195" s="3" t="s">
        <v>47</v>
      </c>
      <c r="D6195" s="3" t="s">
        <v>27026</v>
      </c>
      <c r="E6195" s="3" t="s">
        <v>16</v>
      </c>
      <c r="F6195" s="3" t="s">
        <v>3149</v>
      </c>
      <c r="G6195" s="3" t="s">
        <v>3150</v>
      </c>
      <c r="H6195" s="3">
        <v>2201000766</v>
      </c>
      <c r="I6195" s="3" t="s">
        <v>3151</v>
      </c>
      <c r="J6195" s="3" t="s">
        <v>3152</v>
      </c>
      <c r="K6195" s="3" t="s">
        <v>731</v>
      </c>
      <c r="L6195" s="3" t="s">
        <v>3136</v>
      </c>
    </row>
    <row r="6196" spans="1:12" ht="111" hidden="1" thickBot="1">
      <c r="A6196" s="5">
        <v>6188</v>
      </c>
      <c r="B6196" s="3" t="s">
        <v>2157</v>
      </c>
      <c r="C6196" s="3" t="s">
        <v>47</v>
      </c>
      <c r="D6196" s="3" t="s">
        <v>27026</v>
      </c>
      <c r="E6196" s="3" t="s">
        <v>16</v>
      </c>
      <c r="F6196" s="3" t="s">
        <v>3153</v>
      </c>
      <c r="G6196" s="3" t="s">
        <v>3154</v>
      </c>
      <c r="H6196" s="3">
        <v>2241001565</v>
      </c>
      <c r="I6196" s="3" t="s">
        <v>3155</v>
      </c>
      <c r="J6196" s="3" t="s">
        <v>3156</v>
      </c>
      <c r="K6196" s="3" t="s">
        <v>731</v>
      </c>
      <c r="L6196" s="3" t="s">
        <v>3136</v>
      </c>
    </row>
    <row r="6197" spans="1:12" ht="111" hidden="1" thickBot="1">
      <c r="A6197" s="5">
        <v>6189</v>
      </c>
      <c r="B6197" s="3" t="s">
        <v>2157</v>
      </c>
      <c r="C6197" s="3" t="s">
        <v>47</v>
      </c>
      <c r="D6197" s="3" t="s">
        <v>27026</v>
      </c>
      <c r="E6197" s="3" t="s">
        <v>16</v>
      </c>
      <c r="F6197" s="3" t="s">
        <v>3189</v>
      </c>
      <c r="G6197" s="3" t="s">
        <v>3190</v>
      </c>
      <c r="H6197" s="3">
        <v>5507261827</v>
      </c>
      <c r="I6197" s="3" t="s">
        <v>3191</v>
      </c>
      <c r="J6197" s="3" t="s">
        <v>3144</v>
      </c>
      <c r="K6197" s="3" t="s">
        <v>731</v>
      </c>
      <c r="L6197" s="3" t="s">
        <v>3188</v>
      </c>
    </row>
    <row r="6198" spans="1:12" ht="111" hidden="1" thickBot="1">
      <c r="A6198" s="5">
        <v>6190</v>
      </c>
      <c r="B6198" s="3" t="s">
        <v>2157</v>
      </c>
      <c r="C6198" s="3" t="s">
        <v>47</v>
      </c>
      <c r="D6198" s="3" t="s">
        <v>27026</v>
      </c>
      <c r="E6198" s="3" t="s">
        <v>16</v>
      </c>
      <c r="F6198" s="3" t="s">
        <v>3216</v>
      </c>
      <c r="G6198" s="3" t="s">
        <v>3217</v>
      </c>
      <c r="H6198" s="3">
        <v>7017001936</v>
      </c>
      <c r="I6198" s="3" t="s">
        <v>3218</v>
      </c>
      <c r="J6198" s="3" t="s">
        <v>2119</v>
      </c>
      <c r="K6198" s="3" t="s">
        <v>731</v>
      </c>
      <c r="L6198" s="3" t="s">
        <v>3215</v>
      </c>
    </row>
    <row r="6199" spans="1:12" ht="142.5" hidden="1" thickBot="1">
      <c r="A6199" s="5">
        <v>6191</v>
      </c>
      <c r="B6199" s="3" t="s">
        <v>2157</v>
      </c>
      <c r="C6199" s="3" t="s">
        <v>34</v>
      </c>
      <c r="D6199" s="3" t="s">
        <v>27026</v>
      </c>
      <c r="E6199" s="3" t="s">
        <v>16</v>
      </c>
      <c r="F6199" s="3" t="s">
        <v>3128</v>
      </c>
      <c r="G6199" s="3" t="s">
        <v>3129</v>
      </c>
      <c r="H6199" s="3">
        <v>7017373959</v>
      </c>
      <c r="I6199" s="3" t="s">
        <v>3130</v>
      </c>
      <c r="J6199" s="3" t="s">
        <v>3131</v>
      </c>
      <c r="K6199" s="3" t="s">
        <v>731</v>
      </c>
      <c r="L6199" s="3" t="s">
        <v>3127</v>
      </c>
    </row>
    <row r="6200" spans="1:12" ht="111" hidden="1" thickBot="1">
      <c r="A6200" s="5">
        <v>6192</v>
      </c>
      <c r="B6200" s="3" t="s">
        <v>2157</v>
      </c>
      <c r="C6200" s="3" t="s">
        <v>47</v>
      </c>
      <c r="D6200" s="3" t="s">
        <v>27026</v>
      </c>
      <c r="E6200" s="3" t="s">
        <v>17</v>
      </c>
      <c r="F6200" s="3" t="s">
        <v>3132</v>
      </c>
      <c r="G6200" s="3" t="s">
        <v>3133</v>
      </c>
      <c r="H6200" s="3">
        <v>2222022030</v>
      </c>
      <c r="I6200" s="3" t="s">
        <v>3134</v>
      </c>
      <c r="J6200" s="3" t="s">
        <v>3135</v>
      </c>
      <c r="K6200" s="3" t="s">
        <v>731</v>
      </c>
      <c r="L6200" s="3" t="s">
        <v>3136</v>
      </c>
    </row>
    <row r="6201" spans="1:12" ht="111" hidden="1" thickBot="1">
      <c r="A6201" s="5">
        <v>6193</v>
      </c>
      <c r="B6201" s="3" t="s">
        <v>2157</v>
      </c>
      <c r="C6201" s="3" t="s">
        <v>47</v>
      </c>
      <c r="D6201" s="3" t="s">
        <v>27026</v>
      </c>
      <c r="E6201" s="3" t="s">
        <v>17</v>
      </c>
      <c r="F6201" s="3" t="s">
        <v>3228</v>
      </c>
      <c r="G6201" s="3" t="s">
        <v>3229</v>
      </c>
      <c r="H6201" s="3">
        <v>2222849374</v>
      </c>
      <c r="I6201" s="3" t="s">
        <v>3230</v>
      </c>
      <c r="J6201" s="3" t="s">
        <v>2119</v>
      </c>
      <c r="K6201" s="3" t="s">
        <v>731</v>
      </c>
      <c r="L6201" s="3" t="s">
        <v>3215</v>
      </c>
    </row>
    <row r="6202" spans="1:12" ht="111" hidden="1" thickBot="1">
      <c r="A6202" s="5">
        <v>6194</v>
      </c>
      <c r="B6202" s="3" t="s">
        <v>2157</v>
      </c>
      <c r="C6202" s="3" t="s">
        <v>143</v>
      </c>
      <c r="D6202" s="3" t="s">
        <v>27026</v>
      </c>
      <c r="E6202" s="6" t="s">
        <v>17</v>
      </c>
      <c r="F6202" s="3" t="s">
        <v>27797</v>
      </c>
      <c r="G6202" s="3" t="s">
        <v>27798</v>
      </c>
      <c r="H6202" s="3">
        <v>5404443381</v>
      </c>
      <c r="I6202" s="3" t="s">
        <v>27799</v>
      </c>
      <c r="J6202" s="3" t="s">
        <v>27800</v>
      </c>
      <c r="K6202" s="3" t="s">
        <v>39</v>
      </c>
      <c r="L6202" s="3" t="s">
        <v>27746</v>
      </c>
    </row>
    <row r="6203" spans="1:12" ht="95.25" hidden="1" thickBot="1">
      <c r="A6203" s="5">
        <v>6195</v>
      </c>
      <c r="B6203" s="3" t="s">
        <v>2157</v>
      </c>
      <c r="C6203" s="3" t="s">
        <v>143</v>
      </c>
      <c r="D6203" s="3" t="s">
        <v>27026</v>
      </c>
      <c r="E6203" s="6" t="s">
        <v>17</v>
      </c>
      <c r="F6203" s="3" t="s">
        <v>27854</v>
      </c>
      <c r="G6203" s="3" t="s">
        <v>27855</v>
      </c>
      <c r="H6203" s="3">
        <v>7017226827</v>
      </c>
      <c r="I6203" s="3" t="s">
        <v>27856</v>
      </c>
      <c r="J6203" s="3" t="s">
        <v>2542</v>
      </c>
      <c r="K6203" s="3" t="s">
        <v>39</v>
      </c>
      <c r="L6203" s="3" t="s">
        <v>27762</v>
      </c>
    </row>
    <row r="6204" spans="1:12" ht="95.25" hidden="1" thickBot="1">
      <c r="A6204" s="5">
        <v>6196</v>
      </c>
      <c r="B6204" s="3" t="s">
        <v>2157</v>
      </c>
      <c r="C6204" s="3" t="s">
        <v>143</v>
      </c>
      <c r="D6204" s="3" t="s">
        <v>27026</v>
      </c>
      <c r="E6204" s="6" t="s">
        <v>17</v>
      </c>
      <c r="F6204" s="3" t="s">
        <v>27899</v>
      </c>
      <c r="G6204" s="3" t="s">
        <v>27900</v>
      </c>
      <c r="H6204" s="3">
        <v>2235007128</v>
      </c>
      <c r="I6204" s="3" t="s">
        <v>27901</v>
      </c>
      <c r="J6204" s="3" t="s">
        <v>325</v>
      </c>
      <c r="K6204" s="3" t="s">
        <v>39</v>
      </c>
      <c r="L6204" s="3" t="s">
        <v>27872</v>
      </c>
    </row>
    <row r="6205" spans="1:12" ht="111" hidden="1" thickBot="1">
      <c r="A6205" s="5">
        <v>6197</v>
      </c>
      <c r="B6205" s="3" t="s">
        <v>2157</v>
      </c>
      <c r="C6205" s="3" t="s">
        <v>143</v>
      </c>
      <c r="D6205" s="3" t="s">
        <v>27026</v>
      </c>
      <c r="E6205" s="6" t="s">
        <v>17</v>
      </c>
      <c r="F6205" s="3" t="s">
        <v>27934</v>
      </c>
      <c r="G6205" s="3" t="s">
        <v>27935</v>
      </c>
      <c r="H6205" s="3">
        <v>2227012004</v>
      </c>
      <c r="I6205" s="3" t="s">
        <v>27936</v>
      </c>
      <c r="J6205" s="3" t="s">
        <v>325</v>
      </c>
      <c r="K6205" s="3" t="s">
        <v>39</v>
      </c>
      <c r="L6205" s="3" t="s">
        <v>27877</v>
      </c>
    </row>
    <row r="6206" spans="1:12" ht="111" hidden="1" thickBot="1">
      <c r="A6206" s="5">
        <v>6198</v>
      </c>
      <c r="B6206" s="3" t="s">
        <v>2157</v>
      </c>
      <c r="C6206" s="3" t="s">
        <v>180</v>
      </c>
      <c r="D6206" s="3" t="s">
        <v>27026</v>
      </c>
      <c r="E6206" s="3" t="s">
        <v>17</v>
      </c>
      <c r="F6206" s="3" t="s">
        <v>2248</v>
      </c>
      <c r="G6206" s="3" t="s">
        <v>2249</v>
      </c>
      <c r="H6206" s="3" t="s">
        <v>2250</v>
      </c>
      <c r="I6206" s="3" t="s">
        <v>2251</v>
      </c>
      <c r="J6206" s="3" t="s">
        <v>184</v>
      </c>
      <c r="K6206" s="3" t="s">
        <v>39</v>
      </c>
      <c r="L6206" s="3" t="s">
        <v>2217</v>
      </c>
    </row>
    <row r="6207" spans="1:12" ht="111" hidden="1" thickBot="1">
      <c r="A6207" s="5">
        <v>6199</v>
      </c>
      <c r="B6207" s="3" t="s">
        <v>2157</v>
      </c>
      <c r="C6207" s="3" t="s">
        <v>180</v>
      </c>
      <c r="D6207" s="3" t="s">
        <v>27026</v>
      </c>
      <c r="E6207" s="3" t="s">
        <v>17</v>
      </c>
      <c r="F6207" s="3" t="s">
        <v>2252</v>
      </c>
      <c r="G6207" s="3" t="s">
        <v>2253</v>
      </c>
      <c r="H6207" s="3" t="s">
        <v>2254</v>
      </c>
      <c r="I6207" s="3" t="s">
        <v>2255</v>
      </c>
      <c r="J6207" s="3" t="s">
        <v>2256</v>
      </c>
      <c r="K6207" s="3" t="s">
        <v>39</v>
      </c>
      <c r="L6207" s="3" t="s">
        <v>2217</v>
      </c>
    </row>
    <row r="6208" spans="1:12" ht="126.75" hidden="1" thickBot="1">
      <c r="A6208" s="5">
        <v>6200</v>
      </c>
      <c r="B6208" s="3" t="s">
        <v>2157</v>
      </c>
      <c r="C6208" s="3" t="s">
        <v>180</v>
      </c>
      <c r="D6208" s="3" t="s">
        <v>27026</v>
      </c>
      <c r="E6208" s="3" t="s">
        <v>17</v>
      </c>
      <c r="F6208" s="3" t="s">
        <v>2324</v>
      </c>
      <c r="G6208" s="3" t="s">
        <v>2325</v>
      </c>
      <c r="H6208" s="3" t="s">
        <v>2326</v>
      </c>
      <c r="I6208" s="3" t="s">
        <v>2327</v>
      </c>
      <c r="J6208" s="3" t="s">
        <v>184</v>
      </c>
      <c r="K6208" s="3" t="s">
        <v>39</v>
      </c>
      <c r="L6208" s="3" t="s">
        <v>2217</v>
      </c>
    </row>
    <row r="6209" spans="1:12" ht="111" hidden="1" thickBot="1">
      <c r="A6209" s="5">
        <v>6201</v>
      </c>
      <c r="B6209" s="3" t="s">
        <v>2157</v>
      </c>
      <c r="C6209" s="3" t="s">
        <v>180</v>
      </c>
      <c r="D6209" s="3" t="s">
        <v>27026</v>
      </c>
      <c r="E6209" s="3" t="s">
        <v>17</v>
      </c>
      <c r="F6209" s="3" t="s">
        <v>2350</v>
      </c>
      <c r="G6209" s="3" t="s">
        <v>2351</v>
      </c>
      <c r="H6209" s="3">
        <v>4213003050</v>
      </c>
      <c r="I6209" s="3" t="s">
        <v>2352</v>
      </c>
      <c r="J6209" s="3" t="s">
        <v>184</v>
      </c>
      <c r="K6209" s="3" t="s">
        <v>39</v>
      </c>
      <c r="L6209" s="3" t="s">
        <v>2217</v>
      </c>
    </row>
    <row r="6210" spans="1:12" ht="95.25" hidden="1" thickBot="1">
      <c r="A6210" s="5">
        <v>6202</v>
      </c>
      <c r="B6210" s="3" t="s">
        <v>2157</v>
      </c>
      <c r="C6210" s="3" t="s">
        <v>143</v>
      </c>
      <c r="D6210" s="3" t="s">
        <v>27026</v>
      </c>
      <c r="E6210" s="3" t="s">
        <v>17</v>
      </c>
      <c r="F6210" s="3" t="s">
        <v>2549</v>
      </c>
      <c r="G6210" s="3" t="s">
        <v>2550</v>
      </c>
      <c r="H6210" s="3">
        <v>4209002720</v>
      </c>
      <c r="I6210" s="3" t="s">
        <v>2551</v>
      </c>
      <c r="J6210" s="3" t="s">
        <v>152</v>
      </c>
      <c r="K6210" s="3" t="s">
        <v>39</v>
      </c>
      <c r="L6210" s="3" t="s">
        <v>2525</v>
      </c>
    </row>
    <row r="6211" spans="1:12" ht="95.25" hidden="1" thickBot="1">
      <c r="A6211" s="5">
        <v>6203</v>
      </c>
      <c r="B6211" s="3" t="s">
        <v>2157</v>
      </c>
      <c r="C6211" s="3" t="s">
        <v>143</v>
      </c>
      <c r="D6211" s="3" t="s">
        <v>27026</v>
      </c>
      <c r="E6211" s="3" t="s">
        <v>17</v>
      </c>
      <c r="F6211" s="3" t="s">
        <v>2552</v>
      </c>
      <c r="G6211" s="3" t="s">
        <v>2553</v>
      </c>
      <c r="H6211" s="3">
        <v>4205013174</v>
      </c>
      <c r="I6211" s="3" t="s">
        <v>2554</v>
      </c>
      <c r="J6211" s="3" t="s">
        <v>1698</v>
      </c>
      <c r="K6211" s="3" t="s">
        <v>39</v>
      </c>
      <c r="L6211" s="3" t="s">
        <v>2525</v>
      </c>
    </row>
    <row r="6212" spans="1:12" ht="95.25" hidden="1" thickBot="1">
      <c r="A6212" s="5">
        <v>6204</v>
      </c>
      <c r="B6212" s="3" t="s">
        <v>2157</v>
      </c>
      <c r="C6212" s="3" t="s">
        <v>143</v>
      </c>
      <c r="D6212" s="3" t="s">
        <v>27026</v>
      </c>
      <c r="E6212" s="3" t="s">
        <v>17</v>
      </c>
      <c r="F6212" s="3" t="s">
        <v>2555</v>
      </c>
      <c r="G6212" s="3" t="s">
        <v>2556</v>
      </c>
      <c r="H6212" s="3">
        <v>4205093003</v>
      </c>
      <c r="I6212" s="3" t="s">
        <v>2557</v>
      </c>
      <c r="J6212" s="3" t="s">
        <v>946</v>
      </c>
      <c r="K6212" s="3" t="s">
        <v>39</v>
      </c>
      <c r="L6212" s="3" t="s">
        <v>2525</v>
      </c>
    </row>
    <row r="6213" spans="1:12" ht="95.25" hidden="1" thickBot="1">
      <c r="A6213" s="5">
        <v>6205</v>
      </c>
      <c r="B6213" s="3" t="s">
        <v>2157</v>
      </c>
      <c r="C6213" s="3" t="s">
        <v>143</v>
      </c>
      <c r="D6213" s="3" t="s">
        <v>27026</v>
      </c>
      <c r="E6213" s="3" t="s">
        <v>17</v>
      </c>
      <c r="F6213" s="3" t="s">
        <v>2558</v>
      </c>
      <c r="G6213" s="3" t="s">
        <v>2559</v>
      </c>
      <c r="H6213" s="3">
        <v>4205002510</v>
      </c>
      <c r="I6213" s="3" t="s">
        <v>2560</v>
      </c>
      <c r="J6213" s="3" t="s">
        <v>1698</v>
      </c>
      <c r="K6213" s="3" t="s">
        <v>39</v>
      </c>
      <c r="L6213" s="3" t="s">
        <v>2525</v>
      </c>
    </row>
    <row r="6214" spans="1:12" ht="126.75" hidden="1" thickBot="1">
      <c r="A6214" s="5">
        <v>6206</v>
      </c>
      <c r="B6214" s="3" t="s">
        <v>2157</v>
      </c>
      <c r="C6214" s="3" t="s">
        <v>41</v>
      </c>
      <c r="D6214" s="3" t="s">
        <v>27026</v>
      </c>
      <c r="E6214" s="3" t="s">
        <v>17</v>
      </c>
      <c r="F6214" s="3" t="s">
        <v>2658</v>
      </c>
      <c r="G6214" s="3" t="s">
        <v>2659</v>
      </c>
      <c r="H6214" s="3">
        <v>4205067074</v>
      </c>
      <c r="I6214" s="3" t="s">
        <v>2660</v>
      </c>
      <c r="J6214" s="3" t="s">
        <v>2661</v>
      </c>
      <c r="K6214" s="3" t="s">
        <v>731</v>
      </c>
      <c r="L6214" s="3" t="s">
        <v>2643</v>
      </c>
    </row>
    <row r="6215" spans="1:12" ht="126.75" hidden="1" thickBot="1">
      <c r="A6215" s="5">
        <v>6207</v>
      </c>
      <c r="B6215" s="3" t="s">
        <v>2157</v>
      </c>
      <c r="C6215" s="3" t="s">
        <v>41</v>
      </c>
      <c r="D6215" s="3" t="s">
        <v>27026</v>
      </c>
      <c r="E6215" s="3" t="s">
        <v>17</v>
      </c>
      <c r="F6215" s="3" t="s">
        <v>2718</v>
      </c>
      <c r="G6215" s="3" t="s">
        <v>2719</v>
      </c>
      <c r="H6215" s="3">
        <v>5407057232</v>
      </c>
      <c r="I6215" s="3" t="s">
        <v>2730</v>
      </c>
      <c r="J6215" s="3" t="s">
        <v>2731</v>
      </c>
      <c r="K6215" s="3" t="s">
        <v>731</v>
      </c>
      <c r="L6215" s="3" t="s">
        <v>2712</v>
      </c>
    </row>
    <row r="6216" spans="1:12" ht="126.75" hidden="1" thickBot="1">
      <c r="A6216" s="5">
        <v>6208</v>
      </c>
      <c r="B6216" s="3" t="s">
        <v>2157</v>
      </c>
      <c r="C6216" s="3" t="s">
        <v>41</v>
      </c>
      <c r="D6216" s="3" t="s">
        <v>27026</v>
      </c>
      <c r="E6216" s="13" t="s">
        <v>17</v>
      </c>
      <c r="F6216" s="3" t="s">
        <v>2718</v>
      </c>
      <c r="G6216" s="3" t="s">
        <v>2719</v>
      </c>
      <c r="H6216" s="3">
        <v>5407057232</v>
      </c>
      <c r="I6216" s="3" t="s">
        <v>2732</v>
      </c>
      <c r="J6216" s="3" t="s">
        <v>2733</v>
      </c>
      <c r="K6216" s="3" t="s">
        <v>731</v>
      </c>
      <c r="L6216" s="3" t="s">
        <v>2712</v>
      </c>
    </row>
    <row r="6217" spans="1:12" ht="126.75" hidden="1" thickBot="1">
      <c r="A6217" s="5">
        <v>6209</v>
      </c>
      <c r="B6217" s="3" t="s">
        <v>2157</v>
      </c>
      <c r="C6217" s="3" t="s">
        <v>41</v>
      </c>
      <c r="D6217" s="3" t="s">
        <v>27026</v>
      </c>
      <c r="E6217" s="13" t="s">
        <v>17</v>
      </c>
      <c r="F6217" s="3" t="s">
        <v>2788</v>
      </c>
      <c r="G6217" s="3" t="s">
        <v>2789</v>
      </c>
      <c r="H6217" s="3" t="s">
        <v>2790</v>
      </c>
      <c r="I6217" s="3" t="s">
        <v>2791</v>
      </c>
      <c r="J6217" s="3" t="s">
        <v>2792</v>
      </c>
      <c r="K6217" s="3" t="s">
        <v>731</v>
      </c>
      <c r="L6217" s="3" t="s">
        <v>2780</v>
      </c>
    </row>
    <row r="6218" spans="1:12" ht="126.75" hidden="1" thickBot="1">
      <c r="A6218" s="5">
        <v>6210</v>
      </c>
      <c r="B6218" s="3" t="s">
        <v>2157</v>
      </c>
      <c r="C6218" s="3" t="s">
        <v>41</v>
      </c>
      <c r="D6218" s="3" t="s">
        <v>27026</v>
      </c>
      <c r="E6218" s="13" t="s">
        <v>17</v>
      </c>
      <c r="F6218" s="3" t="s">
        <v>2798</v>
      </c>
      <c r="G6218" s="3" t="s">
        <v>2799</v>
      </c>
      <c r="H6218" s="3">
        <v>5503002042</v>
      </c>
      <c r="I6218" s="3" t="s">
        <v>2800</v>
      </c>
      <c r="J6218" s="3" t="s">
        <v>2801</v>
      </c>
      <c r="K6218" s="3" t="s">
        <v>731</v>
      </c>
      <c r="L6218" s="3" t="s">
        <v>2797</v>
      </c>
    </row>
    <row r="6219" spans="1:12" ht="111" hidden="1" thickBot="1">
      <c r="A6219" s="5">
        <v>6211</v>
      </c>
      <c r="B6219" s="3" t="s">
        <v>2157</v>
      </c>
      <c r="C6219" s="3" t="s">
        <v>41</v>
      </c>
      <c r="D6219" s="3" t="s">
        <v>27026</v>
      </c>
      <c r="E6219" s="13" t="s">
        <v>17</v>
      </c>
      <c r="F6219" s="3" t="s">
        <v>2821</v>
      </c>
      <c r="G6219" s="3" t="s">
        <v>2822</v>
      </c>
      <c r="H6219" s="3" t="s">
        <v>2823</v>
      </c>
      <c r="I6219" s="3" t="s">
        <v>2824</v>
      </c>
      <c r="J6219" s="3" t="s">
        <v>2825</v>
      </c>
      <c r="K6219" s="3" t="s">
        <v>731</v>
      </c>
      <c r="L6219" s="3" t="s">
        <v>2815</v>
      </c>
    </row>
    <row r="6220" spans="1:12" ht="221.25" hidden="1" thickBot="1">
      <c r="A6220" s="5">
        <v>6212</v>
      </c>
      <c r="B6220" s="13" t="s">
        <v>2157</v>
      </c>
      <c r="C6220" s="13" t="s">
        <v>41</v>
      </c>
      <c r="D6220" s="13" t="s">
        <v>27026</v>
      </c>
      <c r="E6220" s="13" t="s">
        <v>17</v>
      </c>
      <c r="F6220" s="13" t="s">
        <v>2877</v>
      </c>
      <c r="G6220" s="13" t="s">
        <v>2878</v>
      </c>
      <c r="H6220" s="13">
        <v>7008007723</v>
      </c>
      <c r="I6220" s="13" t="s">
        <v>2879</v>
      </c>
      <c r="J6220" s="13" t="s">
        <v>2880</v>
      </c>
      <c r="K6220" s="13" t="s">
        <v>731</v>
      </c>
      <c r="L6220" s="13" t="s">
        <v>2854</v>
      </c>
    </row>
    <row r="6221" spans="1:12" ht="111" hidden="1" thickBot="1">
      <c r="A6221" s="5">
        <v>6213</v>
      </c>
      <c r="B6221" s="13" t="s">
        <v>2157</v>
      </c>
      <c r="C6221" s="13" t="s">
        <v>41</v>
      </c>
      <c r="D6221" s="13" t="s">
        <v>27026</v>
      </c>
      <c r="E6221" s="13" t="s">
        <v>17</v>
      </c>
      <c r="F6221" s="13" t="s">
        <v>2910</v>
      </c>
      <c r="G6221" s="13" t="s">
        <v>2911</v>
      </c>
      <c r="H6221" s="13">
        <v>400000132</v>
      </c>
      <c r="I6221" s="13" t="s">
        <v>2912</v>
      </c>
      <c r="J6221" s="13" t="s">
        <v>2913</v>
      </c>
      <c r="K6221" s="13" t="s">
        <v>731</v>
      </c>
      <c r="L6221" s="13" t="s">
        <v>2914</v>
      </c>
    </row>
    <row r="6222" spans="1:12" ht="111" hidden="1" thickBot="1">
      <c r="A6222" s="5">
        <v>6214</v>
      </c>
      <c r="B6222" s="13" t="s">
        <v>2157</v>
      </c>
      <c r="C6222" s="13" t="s">
        <v>41</v>
      </c>
      <c r="D6222" s="13" t="s">
        <v>27026</v>
      </c>
      <c r="E6222" s="13" t="s">
        <v>17</v>
      </c>
      <c r="F6222" s="13" t="s">
        <v>2946</v>
      </c>
      <c r="G6222" s="13" t="s">
        <v>2947</v>
      </c>
      <c r="H6222" s="13">
        <v>2223967388</v>
      </c>
      <c r="I6222" s="13" t="s">
        <v>2948</v>
      </c>
      <c r="J6222" s="13" t="s">
        <v>2949</v>
      </c>
      <c r="K6222" s="13" t="s">
        <v>731</v>
      </c>
      <c r="L6222" s="13" t="s">
        <v>2941</v>
      </c>
    </row>
    <row r="6223" spans="1:12" ht="111" hidden="1" thickBot="1">
      <c r="A6223" s="5">
        <v>6215</v>
      </c>
      <c r="B6223" s="13" t="s">
        <v>2157</v>
      </c>
      <c r="C6223" s="13" t="s">
        <v>180</v>
      </c>
      <c r="D6223" s="13" t="s">
        <v>27026</v>
      </c>
      <c r="E6223" s="13" t="s">
        <v>17</v>
      </c>
      <c r="F6223" s="13" t="s">
        <v>2340</v>
      </c>
      <c r="G6223" s="13" t="s">
        <v>2341</v>
      </c>
      <c r="H6223" s="13">
        <v>4205369653</v>
      </c>
      <c r="I6223" s="13" t="s">
        <v>2342</v>
      </c>
      <c r="J6223" s="13" t="s">
        <v>184</v>
      </c>
      <c r="K6223" s="13" t="s">
        <v>731</v>
      </c>
      <c r="L6223" s="13" t="s">
        <v>2217</v>
      </c>
    </row>
    <row r="6224" spans="1:12" ht="126.75" hidden="1" thickBot="1">
      <c r="A6224" s="5">
        <v>6216</v>
      </c>
      <c r="B6224" s="13" t="s">
        <v>2157</v>
      </c>
      <c r="C6224" s="13" t="s">
        <v>180</v>
      </c>
      <c r="D6224" s="13" t="s">
        <v>27026</v>
      </c>
      <c r="E6224" s="13" t="s">
        <v>17</v>
      </c>
      <c r="F6224" s="13" t="s">
        <v>2387</v>
      </c>
      <c r="G6224" s="13" t="s">
        <v>2388</v>
      </c>
      <c r="H6224" s="13">
        <v>5406993045</v>
      </c>
      <c r="I6224" s="13" t="s">
        <v>2389</v>
      </c>
      <c r="J6224" s="13" t="s">
        <v>2390</v>
      </c>
      <c r="K6224" s="13" t="s">
        <v>731</v>
      </c>
      <c r="L6224" s="13" t="s">
        <v>2382</v>
      </c>
    </row>
    <row r="6225" spans="1:12" ht="111" hidden="1" thickBot="1">
      <c r="A6225" s="5">
        <v>6217</v>
      </c>
      <c r="B6225" s="13" t="s">
        <v>2157</v>
      </c>
      <c r="C6225" s="13" t="s">
        <v>180</v>
      </c>
      <c r="D6225" s="13" t="s">
        <v>27026</v>
      </c>
      <c r="E6225" s="13" t="s">
        <v>17</v>
      </c>
      <c r="F6225" s="13" t="s">
        <v>2414</v>
      </c>
      <c r="G6225" s="13" t="s">
        <v>2415</v>
      </c>
      <c r="H6225" s="13">
        <v>7002016464</v>
      </c>
      <c r="I6225" s="13" t="s">
        <v>2416</v>
      </c>
      <c r="J6225" s="13" t="s">
        <v>2417</v>
      </c>
      <c r="K6225" s="13" t="s">
        <v>731</v>
      </c>
      <c r="L6225" s="13" t="s">
        <v>2418</v>
      </c>
    </row>
    <row r="6226" spans="1:12" ht="142.5" hidden="1" thickBot="1">
      <c r="A6226" s="5">
        <v>6218</v>
      </c>
      <c r="B6226" s="13" t="s">
        <v>2157</v>
      </c>
      <c r="C6226" s="13" t="s">
        <v>180</v>
      </c>
      <c r="D6226" s="13" t="s">
        <v>27026</v>
      </c>
      <c r="E6226" s="13" t="s">
        <v>17</v>
      </c>
      <c r="F6226" s="13" t="s">
        <v>2419</v>
      </c>
      <c r="G6226" s="13" t="s">
        <v>2420</v>
      </c>
      <c r="H6226" s="13">
        <v>7002013488</v>
      </c>
      <c r="I6226" s="13" t="s">
        <v>2421</v>
      </c>
      <c r="J6226" s="13" t="s">
        <v>184</v>
      </c>
      <c r="K6226" s="13" t="s">
        <v>731</v>
      </c>
      <c r="L6226" s="13" t="s">
        <v>2418</v>
      </c>
    </row>
    <row r="6227" spans="1:12" ht="126.75" hidden="1" thickBot="1">
      <c r="A6227" s="5">
        <v>6219</v>
      </c>
      <c r="B6227" s="13" t="s">
        <v>2157</v>
      </c>
      <c r="C6227" s="13" t="s">
        <v>180</v>
      </c>
      <c r="D6227" s="13" t="s">
        <v>27026</v>
      </c>
      <c r="E6227" s="13" t="s">
        <v>17</v>
      </c>
      <c r="F6227" s="13" t="s">
        <v>2509</v>
      </c>
      <c r="G6227" s="13" t="s">
        <v>2510</v>
      </c>
      <c r="H6227" s="13">
        <v>404010445</v>
      </c>
      <c r="I6227" s="13" t="s">
        <v>2511</v>
      </c>
      <c r="J6227" s="13" t="s">
        <v>184</v>
      </c>
      <c r="K6227" s="13" t="s">
        <v>731</v>
      </c>
      <c r="L6227" s="13" t="s">
        <v>2447</v>
      </c>
    </row>
    <row r="6228" spans="1:12" ht="95.25" hidden="1" thickBot="1">
      <c r="A6228" s="5">
        <v>6220</v>
      </c>
      <c r="B6228" s="13" t="s">
        <v>2157</v>
      </c>
      <c r="C6228" s="13" t="s">
        <v>65</v>
      </c>
      <c r="D6228" s="13" t="s">
        <v>27026</v>
      </c>
      <c r="E6228" s="13" t="s">
        <v>17</v>
      </c>
      <c r="F6228" s="13" t="s">
        <v>2179</v>
      </c>
      <c r="G6228" s="13" t="s">
        <v>2180</v>
      </c>
      <c r="H6228" s="13">
        <v>2205001753</v>
      </c>
      <c r="I6228" s="13" t="s">
        <v>2181</v>
      </c>
      <c r="J6228" s="13" t="s">
        <v>2182</v>
      </c>
      <c r="K6228" s="13" t="s">
        <v>731</v>
      </c>
      <c r="L6228" s="13" t="s">
        <v>2183</v>
      </c>
    </row>
    <row r="6229" spans="1:12" ht="142.5" hidden="1" thickBot="1">
      <c r="A6229" s="5">
        <v>6221</v>
      </c>
      <c r="B6229" s="3" t="s">
        <v>2157</v>
      </c>
      <c r="C6229" s="3" t="s">
        <v>22</v>
      </c>
      <c r="D6229" s="3" t="s">
        <v>27026</v>
      </c>
      <c r="E6229" s="3" t="s">
        <v>17</v>
      </c>
      <c r="F6229" s="3" t="s">
        <v>2988</v>
      </c>
      <c r="G6229" s="3" t="s">
        <v>2989</v>
      </c>
      <c r="H6229" s="3">
        <v>4205395212</v>
      </c>
      <c r="I6229" s="3" t="s">
        <v>2990</v>
      </c>
      <c r="J6229" s="3" t="s">
        <v>2991</v>
      </c>
      <c r="K6229" s="3" t="s">
        <v>731</v>
      </c>
      <c r="L6229" s="3" t="s">
        <v>2992</v>
      </c>
    </row>
    <row r="6230" spans="1:12" ht="142.5" hidden="1" thickBot="1">
      <c r="A6230" s="5">
        <v>6222</v>
      </c>
      <c r="B6230" s="3" t="s">
        <v>2157</v>
      </c>
      <c r="C6230" s="3" t="s">
        <v>22</v>
      </c>
      <c r="D6230" s="3" t="s">
        <v>27026</v>
      </c>
      <c r="E6230" s="3" t="s">
        <v>17</v>
      </c>
      <c r="F6230" s="3" t="s">
        <v>3021</v>
      </c>
      <c r="G6230" s="3" t="s">
        <v>3022</v>
      </c>
      <c r="H6230" s="3">
        <v>7000021677</v>
      </c>
      <c r="I6230" s="3" t="s">
        <v>3023</v>
      </c>
      <c r="J6230" s="3" t="s">
        <v>3024</v>
      </c>
      <c r="K6230" s="3" t="s">
        <v>731</v>
      </c>
      <c r="L6230" s="3" t="s">
        <v>3025</v>
      </c>
    </row>
    <row r="6231" spans="1:12" ht="142.5" hidden="1" thickBot="1">
      <c r="A6231" s="5">
        <v>6223</v>
      </c>
      <c r="B6231" s="3" t="s">
        <v>2157</v>
      </c>
      <c r="C6231" s="3" t="s">
        <v>47</v>
      </c>
      <c r="D6231" s="3" t="s">
        <v>27026</v>
      </c>
      <c r="E6231" s="3" t="s">
        <v>17</v>
      </c>
      <c r="F6231" s="3" t="s">
        <v>3157</v>
      </c>
      <c r="G6231" s="3" t="s">
        <v>3158</v>
      </c>
      <c r="H6231" s="3">
        <v>2265007340</v>
      </c>
      <c r="I6231" s="3" t="s">
        <v>3159</v>
      </c>
      <c r="J6231" s="3" t="s">
        <v>3144</v>
      </c>
      <c r="K6231" s="3" t="s">
        <v>731</v>
      </c>
      <c r="L6231" s="3" t="s">
        <v>3160</v>
      </c>
    </row>
    <row r="6232" spans="1:12" ht="111" hidden="1" thickBot="1">
      <c r="A6232" s="5">
        <v>6224</v>
      </c>
      <c r="B6232" s="3" t="s">
        <v>2157</v>
      </c>
      <c r="C6232" s="3" t="s">
        <v>47</v>
      </c>
      <c r="D6232" s="3" t="s">
        <v>27026</v>
      </c>
      <c r="E6232" s="13" t="s">
        <v>17</v>
      </c>
      <c r="F6232" s="3" t="s">
        <v>3192</v>
      </c>
      <c r="G6232" s="3" t="s">
        <v>3193</v>
      </c>
      <c r="H6232" s="3">
        <v>5503015884</v>
      </c>
      <c r="I6232" s="3" t="s">
        <v>3194</v>
      </c>
      <c r="J6232" s="3" t="s">
        <v>3144</v>
      </c>
      <c r="K6232" s="3" t="s">
        <v>731</v>
      </c>
      <c r="L6232" s="3" t="s">
        <v>3188</v>
      </c>
    </row>
    <row r="6233" spans="1:12" ht="111" hidden="1" thickBot="1">
      <c r="A6233" s="5">
        <v>6225</v>
      </c>
      <c r="B6233" s="3" t="s">
        <v>2157</v>
      </c>
      <c r="C6233" s="3" t="s">
        <v>47</v>
      </c>
      <c r="D6233" s="3" t="s">
        <v>27026</v>
      </c>
      <c r="E6233" s="13" t="s">
        <v>17</v>
      </c>
      <c r="F6233" s="3" t="s">
        <v>3222</v>
      </c>
      <c r="G6233" s="3" t="s">
        <v>3223</v>
      </c>
      <c r="H6233" s="3">
        <v>5445007200</v>
      </c>
      <c r="I6233" s="3" t="s">
        <v>3224</v>
      </c>
      <c r="J6233" s="3" t="s">
        <v>2115</v>
      </c>
      <c r="K6233" s="3" t="s">
        <v>731</v>
      </c>
      <c r="L6233" s="3" t="s">
        <v>3215</v>
      </c>
    </row>
    <row r="6234" spans="1:12" ht="95.25" hidden="1" thickBot="1">
      <c r="A6234" s="5">
        <v>6226</v>
      </c>
      <c r="B6234" s="3" t="s">
        <v>2157</v>
      </c>
      <c r="C6234" s="3" t="s">
        <v>180</v>
      </c>
      <c r="D6234" s="3" t="s">
        <v>27026</v>
      </c>
      <c r="E6234" s="18" t="s">
        <v>17</v>
      </c>
      <c r="F6234" s="18" t="s">
        <v>29444</v>
      </c>
      <c r="G6234" s="18" t="s">
        <v>29445</v>
      </c>
      <c r="H6234" s="18">
        <v>7017344852</v>
      </c>
      <c r="I6234" s="18" t="s">
        <v>29446</v>
      </c>
      <c r="J6234" s="18" t="s">
        <v>29447</v>
      </c>
      <c r="K6234" s="18" t="s">
        <v>39</v>
      </c>
      <c r="L6234" s="18" t="s">
        <v>29443</v>
      </c>
    </row>
    <row r="6235" spans="1:12" ht="95.25" hidden="1" thickBot="1">
      <c r="A6235" s="5">
        <v>6227</v>
      </c>
      <c r="B6235" s="3" t="s">
        <v>2157</v>
      </c>
      <c r="C6235" s="3" t="s">
        <v>180</v>
      </c>
      <c r="D6235" s="3" t="s">
        <v>27026</v>
      </c>
      <c r="E6235" s="18" t="s">
        <v>17</v>
      </c>
      <c r="F6235" s="18" t="s">
        <v>29444</v>
      </c>
      <c r="G6235" s="18" t="s">
        <v>29445</v>
      </c>
      <c r="H6235" s="18">
        <v>7017344852</v>
      </c>
      <c r="I6235" s="18" t="s">
        <v>29448</v>
      </c>
      <c r="J6235" s="18" t="s">
        <v>29449</v>
      </c>
      <c r="K6235" s="18" t="s">
        <v>39</v>
      </c>
      <c r="L6235" s="18" t="s">
        <v>29443</v>
      </c>
    </row>
    <row r="6236" spans="1:12" ht="95.25" hidden="1" thickBot="1">
      <c r="A6236" s="5">
        <v>6228</v>
      </c>
      <c r="B6236" s="3" t="s">
        <v>2157</v>
      </c>
      <c r="C6236" s="3" t="s">
        <v>180</v>
      </c>
      <c r="D6236" s="3" t="s">
        <v>27026</v>
      </c>
      <c r="E6236" s="18" t="s">
        <v>17</v>
      </c>
      <c r="F6236" s="18" t="s">
        <v>29462</v>
      </c>
      <c r="G6236" s="18" t="s">
        <v>29463</v>
      </c>
      <c r="H6236" s="18">
        <v>422400058517</v>
      </c>
      <c r="I6236" s="18" t="s">
        <v>29464</v>
      </c>
      <c r="J6236" s="18" t="s">
        <v>29465</v>
      </c>
      <c r="K6236" s="18" t="s">
        <v>27</v>
      </c>
      <c r="L6236" s="18" t="s">
        <v>29466</v>
      </c>
    </row>
    <row r="6237" spans="1:12" ht="95.25" hidden="1" thickBot="1">
      <c r="A6237" s="5">
        <v>6229</v>
      </c>
      <c r="B6237" s="3" t="s">
        <v>2157</v>
      </c>
      <c r="C6237" s="3" t="s">
        <v>180</v>
      </c>
      <c r="D6237" s="3" t="s">
        <v>27026</v>
      </c>
      <c r="E6237" s="18" t="s">
        <v>17</v>
      </c>
      <c r="F6237" s="18" t="s">
        <v>29462</v>
      </c>
      <c r="G6237" s="18" t="s">
        <v>29463</v>
      </c>
      <c r="H6237" s="18">
        <v>422400058517</v>
      </c>
      <c r="I6237" s="18" t="s">
        <v>29467</v>
      </c>
      <c r="J6237" s="18" t="s">
        <v>29468</v>
      </c>
      <c r="K6237" s="18" t="s">
        <v>39</v>
      </c>
      <c r="L6237" s="18" t="s">
        <v>29466</v>
      </c>
    </row>
    <row r="6238" spans="1:12" ht="95.25" hidden="1" thickBot="1">
      <c r="A6238" s="5">
        <v>6230</v>
      </c>
      <c r="B6238" s="3" t="s">
        <v>2157</v>
      </c>
      <c r="C6238" s="3" t="s">
        <v>180</v>
      </c>
      <c r="D6238" s="3" t="s">
        <v>27026</v>
      </c>
      <c r="E6238" s="18" t="s">
        <v>17</v>
      </c>
      <c r="F6238" s="18" t="s">
        <v>29462</v>
      </c>
      <c r="G6238" s="18" t="s">
        <v>29463</v>
      </c>
      <c r="H6238" s="18">
        <v>422400058517</v>
      </c>
      <c r="I6238" s="18" t="s">
        <v>29469</v>
      </c>
      <c r="J6238" s="18" t="s">
        <v>29470</v>
      </c>
      <c r="K6238" s="18" t="s">
        <v>27</v>
      </c>
      <c r="L6238" s="18" t="s">
        <v>29466</v>
      </c>
    </row>
    <row r="6239" spans="1:12" ht="95.25" hidden="1" thickBot="1">
      <c r="A6239" s="5">
        <v>6231</v>
      </c>
      <c r="B6239" s="3" t="s">
        <v>2157</v>
      </c>
      <c r="C6239" s="3" t="s">
        <v>180</v>
      </c>
      <c r="D6239" s="3" t="s">
        <v>27026</v>
      </c>
      <c r="E6239" s="18" t="s">
        <v>17</v>
      </c>
      <c r="F6239" s="18" t="s">
        <v>29462</v>
      </c>
      <c r="G6239" s="18" t="s">
        <v>29463</v>
      </c>
      <c r="H6239" s="18">
        <v>422400058517</v>
      </c>
      <c r="I6239" s="18" t="s">
        <v>29471</v>
      </c>
      <c r="J6239" s="18" t="s">
        <v>29472</v>
      </c>
      <c r="K6239" s="18" t="s">
        <v>39</v>
      </c>
      <c r="L6239" s="18" t="s">
        <v>29466</v>
      </c>
    </row>
    <row r="6240" spans="1:12" ht="95.25" hidden="1" thickBot="1">
      <c r="A6240" s="5">
        <v>6232</v>
      </c>
      <c r="B6240" s="3" t="s">
        <v>2157</v>
      </c>
      <c r="C6240" s="3" t="s">
        <v>180</v>
      </c>
      <c r="D6240" s="3" t="s">
        <v>27026</v>
      </c>
      <c r="E6240" s="18" t="s">
        <v>17</v>
      </c>
      <c r="F6240" s="18" t="s">
        <v>29462</v>
      </c>
      <c r="G6240" s="18" t="s">
        <v>29463</v>
      </c>
      <c r="H6240" s="21" t="s">
        <v>29487</v>
      </c>
      <c r="I6240" s="18" t="s">
        <v>29473</v>
      </c>
      <c r="J6240" s="18" t="s">
        <v>29474</v>
      </c>
      <c r="K6240" s="18" t="s">
        <v>39</v>
      </c>
      <c r="L6240" s="18" t="s">
        <v>29466</v>
      </c>
    </row>
    <row r="6241" spans="1:12" ht="95.25" hidden="1" thickBot="1">
      <c r="A6241" s="5">
        <v>6233</v>
      </c>
      <c r="B6241" s="3" t="s">
        <v>2157</v>
      </c>
      <c r="C6241" s="3" t="s">
        <v>180</v>
      </c>
      <c r="D6241" s="3" t="s">
        <v>27026</v>
      </c>
      <c r="E6241" s="18" t="s">
        <v>17</v>
      </c>
      <c r="F6241" s="18" t="s">
        <v>29462</v>
      </c>
      <c r="G6241" s="18" t="s">
        <v>29463</v>
      </c>
      <c r="H6241" s="21" t="s">
        <v>29487</v>
      </c>
      <c r="I6241" s="18" t="s">
        <v>29475</v>
      </c>
      <c r="J6241" s="18" t="s">
        <v>29476</v>
      </c>
      <c r="K6241" s="18" t="s">
        <v>39</v>
      </c>
      <c r="L6241" s="18" t="s">
        <v>29466</v>
      </c>
    </row>
    <row r="6242" spans="1:12" ht="95.25" hidden="1" thickBot="1">
      <c r="A6242" s="5">
        <v>6234</v>
      </c>
      <c r="B6242" s="3" t="s">
        <v>2157</v>
      </c>
      <c r="C6242" s="3" t="s">
        <v>180</v>
      </c>
      <c r="D6242" s="3" t="s">
        <v>27026</v>
      </c>
      <c r="E6242" s="18" t="s">
        <v>17</v>
      </c>
      <c r="F6242" s="18" t="s">
        <v>29481</v>
      </c>
      <c r="G6242" s="18" t="s">
        <v>29482</v>
      </c>
      <c r="H6242" s="18">
        <v>7017344852</v>
      </c>
      <c r="I6242" s="18" t="s">
        <v>29483</v>
      </c>
      <c r="J6242" s="18" t="s">
        <v>29484</v>
      </c>
      <c r="K6242" s="18" t="s">
        <v>39</v>
      </c>
      <c r="L6242" s="18" t="s">
        <v>29480</v>
      </c>
    </row>
    <row r="6243" spans="1:12" ht="111" hidden="1" thickBot="1">
      <c r="A6243" s="5">
        <v>6235</v>
      </c>
      <c r="B6243" s="3" t="s">
        <v>2157</v>
      </c>
      <c r="C6243" s="3" t="s">
        <v>47</v>
      </c>
      <c r="D6243" s="3" t="s">
        <v>27026</v>
      </c>
      <c r="E6243" s="3" t="s">
        <v>18</v>
      </c>
      <c r="F6243" s="3" t="s">
        <v>3211</v>
      </c>
      <c r="G6243" s="3" t="s">
        <v>3212</v>
      </c>
      <c r="H6243" s="3">
        <v>5403100293</v>
      </c>
      <c r="I6243" s="3" t="s">
        <v>3213</v>
      </c>
      <c r="J6243" s="3" t="s">
        <v>3214</v>
      </c>
      <c r="K6243" s="3" t="s">
        <v>731</v>
      </c>
      <c r="L6243" s="3" t="s">
        <v>3215</v>
      </c>
    </row>
    <row r="6244" spans="1:12" ht="111" hidden="1" thickBot="1">
      <c r="A6244" s="5">
        <v>6236</v>
      </c>
      <c r="B6244" s="3" t="s">
        <v>2157</v>
      </c>
      <c r="C6244" s="3" t="s">
        <v>180</v>
      </c>
      <c r="D6244" s="3" t="s">
        <v>27026</v>
      </c>
      <c r="E6244" s="3" t="s">
        <v>18</v>
      </c>
      <c r="F6244" s="3" t="s">
        <v>2295</v>
      </c>
      <c r="G6244" s="3" t="s">
        <v>2296</v>
      </c>
      <c r="H6244" s="3">
        <v>4202000554</v>
      </c>
      <c r="I6244" s="3" t="s">
        <v>2297</v>
      </c>
      <c r="J6244" s="3" t="s">
        <v>2298</v>
      </c>
      <c r="K6244" s="3" t="s">
        <v>39</v>
      </c>
      <c r="L6244" s="3" t="s">
        <v>2217</v>
      </c>
    </row>
    <row r="6245" spans="1:12" ht="111" hidden="1" thickBot="1">
      <c r="A6245" s="5">
        <v>6237</v>
      </c>
      <c r="B6245" s="3" t="s">
        <v>2157</v>
      </c>
      <c r="C6245" s="3" t="s">
        <v>180</v>
      </c>
      <c r="D6245" s="3" t="s">
        <v>27026</v>
      </c>
      <c r="E6245" s="3" t="s">
        <v>18</v>
      </c>
      <c r="F6245" s="3" t="s">
        <v>2299</v>
      </c>
      <c r="G6245" s="3" t="s">
        <v>2300</v>
      </c>
      <c r="H6245" s="3">
        <v>4202019280</v>
      </c>
      <c r="I6245" s="3" t="s">
        <v>29438</v>
      </c>
      <c r="J6245" s="3" t="s">
        <v>2301</v>
      </c>
      <c r="K6245" s="3" t="s">
        <v>39</v>
      </c>
      <c r="L6245" s="3" t="s">
        <v>2217</v>
      </c>
    </row>
    <row r="6246" spans="1:12" ht="95.25" hidden="1" thickBot="1">
      <c r="A6246" s="5">
        <v>6238</v>
      </c>
      <c r="B6246" s="3" t="s">
        <v>2157</v>
      </c>
      <c r="C6246" s="3" t="s">
        <v>143</v>
      </c>
      <c r="D6246" s="3" t="s">
        <v>27026</v>
      </c>
      <c r="E6246" s="6" t="s">
        <v>18</v>
      </c>
      <c r="F6246" s="3" t="s">
        <v>27793</v>
      </c>
      <c r="G6246" s="3" t="s">
        <v>27794</v>
      </c>
      <c r="H6246" s="3" t="s">
        <v>27795</v>
      </c>
      <c r="I6246" s="3" t="s">
        <v>27796</v>
      </c>
      <c r="J6246" s="3" t="s">
        <v>152</v>
      </c>
      <c r="K6246" s="3" t="s">
        <v>39</v>
      </c>
      <c r="L6246" s="3" t="s">
        <v>27741</v>
      </c>
    </row>
    <row r="6247" spans="1:12" ht="95.25" hidden="1" thickBot="1">
      <c r="A6247" s="5">
        <v>6239</v>
      </c>
      <c r="B6247" s="3" t="s">
        <v>2157</v>
      </c>
      <c r="C6247" s="3" t="s">
        <v>143</v>
      </c>
      <c r="D6247" s="3" t="s">
        <v>27026</v>
      </c>
      <c r="E6247" s="6" t="s">
        <v>18</v>
      </c>
      <c r="F6247" s="3" t="s">
        <v>27809</v>
      </c>
      <c r="G6247" s="3" t="s">
        <v>27810</v>
      </c>
      <c r="H6247" s="3">
        <v>5433126637</v>
      </c>
      <c r="I6247" s="3" t="s">
        <v>27811</v>
      </c>
      <c r="J6247" s="3" t="s">
        <v>3610</v>
      </c>
      <c r="K6247" s="3" t="s">
        <v>39</v>
      </c>
      <c r="L6247" s="3" t="s">
        <v>27746</v>
      </c>
    </row>
    <row r="6248" spans="1:12" ht="95.25" hidden="1" thickBot="1">
      <c r="A6248" s="5">
        <v>6240</v>
      </c>
      <c r="B6248" s="3" t="s">
        <v>2157</v>
      </c>
      <c r="C6248" s="3" t="s">
        <v>143</v>
      </c>
      <c r="D6248" s="3" t="s">
        <v>27026</v>
      </c>
      <c r="E6248" s="6" t="s">
        <v>18</v>
      </c>
      <c r="F6248" s="3" t="s">
        <v>27848</v>
      </c>
      <c r="G6248" s="3" t="s">
        <v>27849</v>
      </c>
      <c r="H6248" s="3">
        <v>7017340167</v>
      </c>
      <c r="I6248" s="3" t="s">
        <v>27850</v>
      </c>
      <c r="J6248" s="3" t="s">
        <v>325</v>
      </c>
      <c r="K6248" s="3" t="s">
        <v>39</v>
      </c>
      <c r="L6248" s="3" t="s">
        <v>27762</v>
      </c>
    </row>
    <row r="6249" spans="1:12" ht="126.75" hidden="1" thickBot="1">
      <c r="A6249" s="5">
        <v>6241</v>
      </c>
      <c r="B6249" s="3" t="s">
        <v>2157</v>
      </c>
      <c r="C6249" s="3" t="s">
        <v>143</v>
      </c>
      <c r="D6249" s="3" t="s">
        <v>27026</v>
      </c>
      <c r="E6249" s="6" t="s">
        <v>18</v>
      </c>
      <c r="F6249" s="3" t="s">
        <v>27924</v>
      </c>
      <c r="G6249" s="3" t="s">
        <v>27925</v>
      </c>
      <c r="H6249" s="3">
        <v>2224183393</v>
      </c>
      <c r="I6249" s="3" t="s">
        <v>27926</v>
      </c>
      <c r="J6249" s="3" t="s">
        <v>1795</v>
      </c>
      <c r="K6249" s="3" t="s">
        <v>39</v>
      </c>
      <c r="L6249" s="3" t="s">
        <v>27887</v>
      </c>
    </row>
    <row r="6250" spans="1:12" ht="111" hidden="1" thickBot="1">
      <c r="A6250" s="5">
        <v>6242</v>
      </c>
      <c r="B6250" s="3" t="s">
        <v>2157</v>
      </c>
      <c r="C6250" s="3" t="s">
        <v>180</v>
      </c>
      <c r="D6250" s="3" t="s">
        <v>27026</v>
      </c>
      <c r="E6250" s="3" t="s">
        <v>18</v>
      </c>
      <c r="F6250" s="3" t="s">
        <v>2299</v>
      </c>
      <c r="G6250" s="3" t="s">
        <v>2300</v>
      </c>
      <c r="H6250" s="3">
        <v>4202019280</v>
      </c>
      <c r="I6250" s="3" t="s">
        <v>2302</v>
      </c>
      <c r="J6250" s="3" t="s">
        <v>184</v>
      </c>
      <c r="K6250" s="3" t="s">
        <v>39</v>
      </c>
      <c r="L6250" s="3" t="s">
        <v>2217</v>
      </c>
    </row>
    <row r="6251" spans="1:12" ht="174" hidden="1" thickBot="1">
      <c r="A6251" s="5">
        <v>6243</v>
      </c>
      <c r="B6251" s="3" t="s">
        <v>2157</v>
      </c>
      <c r="C6251" s="3" t="s">
        <v>180</v>
      </c>
      <c r="D6251" s="3" t="s">
        <v>27026</v>
      </c>
      <c r="E6251" s="13" t="s">
        <v>18</v>
      </c>
      <c r="F6251" s="3" t="s">
        <v>2395</v>
      </c>
      <c r="G6251" s="3" t="s">
        <v>2396</v>
      </c>
      <c r="H6251" s="3">
        <v>7713085659</v>
      </c>
      <c r="I6251" s="3" t="s">
        <v>2397</v>
      </c>
      <c r="J6251" s="3" t="s">
        <v>2398</v>
      </c>
      <c r="K6251" s="3" t="s">
        <v>39</v>
      </c>
      <c r="L6251" s="3" t="s">
        <v>2382</v>
      </c>
    </row>
    <row r="6252" spans="1:12" ht="111" hidden="1" thickBot="1">
      <c r="A6252" s="5">
        <v>6244</v>
      </c>
      <c r="B6252" s="3" t="s">
        <v>2157</v>
      </c>
      <c r="C6252" s="3" t="s">
        <v>180</v>
      </c>
      <c r="D6252" s="3" t="s">
        <v>27026</v>
      </c>
      <c r="E6252" s="13" t="s">
        <v>18</v>
      </c>
      <c r="F6252" s="3" t="s">
        <v>2457</v>
      </c>
      <c r="G6252" s="3" t="s">
        <v>2458</v>
      </c>
      <c r="H6252" s="3" t="s">
        <v>2459</v>
      </c>
      <c r="I6252" s="3" t="s">
        <v>2460</v>
      </c>
      <c r="J6252" s="3" t="s">
        <v>184</v>
      </c>
      <c r="K6252" s="3" t="s">
        <v>39</v>
      </c>
      <c r="L6252" s="3" t="s">
        <v>2447</v>
      </c>
    </row>
    <row r="6253" spans="1:12" ht="111" hidden="1" thickBot="1">
      <c r="A6253" s="5">
        <v>6245</v>
      </c>
      <c r="B6253" s="3" t="s">
        <v>2157</v>
      </c>
      <c r="C6253" s="3" t="s">
        <v>143</v>
      </c>
      <c r="D6253" s="3" t="s">
        <v>27026</v>
      </c>
      <c r="E6253" s="13" t="s">
        <v>18</v>
      </c>
      <c r="F6253" s="3" t="s">
        <v>2561</v>
      </c>
      <c r="G6253" s="3" t="s">
        <v>2562</v>
      </c>
      <c r="H6253" s="3">
        <v>4253056890</v>
      </c>
      <c r="I6253" s="3" t="s">
        <v>2563</v>
      </c>
      <c r="J6253" s="3" t="s">
        <v>1397</v>
      </c>
      <c r="K6253" s="3" t="s">
        <v>39</v>
      </c>
      <c r="L6253" s="3" t="s">
        <v>2525</v>
      </c>
    </row>
    <row r="6254" spans="1:12" ht="95.25" hidden="1" thickBot="1">
      <c r="A6254" s="5">
        <v>6246</v>
      </c>
      <c r="B6254" s="3" t="s">
        <v>2157</v>
      </c>
      <c r="C6254" s="3" t="s">
        <v>143</v>
      </c>
      <c r="D6254" s="3" t="s">
        <v>27026</v>
      </c>
      <c r="E6254" s="13" t="s">
        <v>18</v>
      </c>
      <c r="F6254" s="3" t="s">
        <v>2564</v>
      </c>
      <c r="G6254" s="3" t="s">
        <v>2565</v>
      </c>
      <c r="H6254" s="3">
        <v>4205051081</v>
      </c>
      <c r="I6254" s="3" t="s">
        <v>2566</v>
      </c>
      <c r="J6254" s="3" t="s">
        <v>325</v>
      </c>
      <c r="K6254" s="3" t="s">
        <v>39</v>
      </c>
      <c r="L6254" s="3" t="s">
        <v>2525</v>
      </c>
    </row>
    <row r="6255" spans="1:12" ht="111" hidden="1" thickBot="1">
      <c r="A6255" s="5">
        <v>6247</v>
      </c>
      <c r="B6255" s="3" t="s">
        <v>2157</v>
      </c>
      <c r="C6255" s="3" t="s">
        <v>143</v>
      </c>
      <c r="D6255" s="3" t="s">
        <v>27026</v>
      </c>
      <c r="E6255" s="13" t="s">
        <v>18</v>
      </c>
      <c r="F6255" s="3" t="s">
        <v>2567</v>
      </c>
      <c r="G6255" s="3" t="s">
        <v>2568</v>
      </c>
      <c r="H6255" s="3">
        <v>4205000746</v>
      </c>
      <c r="I6255" s="3" t="s">
        <v>2569</v>
      </c>
      <c r="J6255" s="3" t="s">
        <v>1698</v>
      </c>
      <c r="K6255" s="3" t="s">
        <v>39</v>
      </c>
      <c r="L6255" s="3" t="s">
        <v>2525</v>
      </c>
    </row>
    <row r="6256" spans="1:12" ht="111" hidden="1" thickBot="1">
      <c r="A6256" s="5">
        <v>6248</v>
      </c>
      <c r="B6256" s="3" t="s">
        <v>2157</v>
      </c>
      <c r="C6256" s="3" t="s">
        <v>83</v>
      </c>
      <c r="D6256" s="3" t="s">
        <v>27026</v>
      </c>
      <c r="E6256" s="13" t="s">
        <v>18</v>
      </c>
      <c r="F6256" s="3" t="s">
        <v>3295</v>
      </c>
      <c r="G6256" s="3" t="s">
        <v>3296</v>
      </c>
      <c r="H6256" s="3" t="s">
        <v>3297</v>
      </c>
      <c r="I6256" s="3" t="s">
        <v>3298</v>
      </c>
      <c r="J6256" s="3" t="s">
        <v>3299</v>
      </c>
      <c r="K6256" s="3" t="s">
        <v>731</v>
      </c>
      <c r="L6256" s="3" t="s">
        <v>3300</v>
      </c>
    </row>
    <row r="6257" spans="1:12" ht="142.5" hidden="1" thickBot="1">
      <c r="A6257" s="5">
        <v>6249</v>
      </c>
      <c r="B6257" s="3" t="s">
        <v>2157</v>
      </c>
      <c r="C6257" s="3" t="s">
        <v>41</v>
      </c>
      <c r="D6257" s="3" t="s">
        <v>27026</v>
      </c>
      <c r="E6257" s="3" t="s">
        <v>18</v>
      </c>
      <c r="F6257" s="3" t="s">
        <v>2662</v>
      </c>
      <c r="G6257" s="3" t="s">
        <v>2663</v>
      </c>
      <c r="H6257" s="3" t="s">
        <v>2664</v>
      </c>
      <c r="I6257" s="3" t="s">
        <v>2665</v>
      </c>
      <c r="J6257" s="3" t="s">
        <v>2666</v>
      </c>
      <c r="K6257" s="3" t="s">
        <v>731</v>
      </c>
      <c r="L6257" s="3" t="s">
        <v>2667</v>
      </c>
    </row>
    <row r="6258" spans="1:12" ht="111" hidden="1" thickBot="1">
      <c r="A6258" s="5">
        <v>6250</v>
      </c>
      <c r="B6258" s="3" t="s">
        <v>2157</v>
      </c>
      <c r="C6258" s="3" t="s">
        <v>41</v>
      </c>
      <c r="D6258" s="3" t="s">
        <v>27026</v>
      </c>
      <c r="E6258" s="3" t="s">
        <v>18</v>
      </c>
      <c r="F6258" s="3" t="s">
        <v>2668</v>
      </c>
      <c r="G6258" s="3" t="s">
        <v>2669</v>
      </c>
      <c r="H6258" s="3">
        <v>4205193907</v>
      </c>
      <c r="I6258" s="3" t="s">
        <v>2670</v>
      </c>
      <c r="J6258" s="3" t="s">
        <v>2671</v>
      </c>
      <c r="K6258" s="3" t="s">
        <v>731</v>
      </c>
      <c r="L6258" s="3" t="s">
        <v>2667</v>
      </c>
    </row>
    <row r="6259" spans="1:12" ht="111" hidden="1" thickBot="1">
      <c r="A6259" s="5">
        <v>6251</v>
      </c>
      <c r="B6259" s="3" t="s">
        <v>2157</v>
      </c>
      <c r="C6259" s="3" t="s">
        <v>41</v>
      </c>
      <c r="D6259" s="3" t="s">
        <v>27026</v>
      </c>
      <c r="E6259" s="3" t="s">
        <v>18</v>
      </c>
      <c r="F6259" s="3" t="s">
        <v>2668</v>
      </c>
      <c r="G6259" s="3" t="s">
        <v>2669</v>
      </c>
      <c r="H6259" s="3">
        <v>4205193907</v>
      </c>
      <c r="I6259" s="3" t="s">
        <v>2672</v>
      </c>
      <c r="J6259" s="3" t="s">
        <v>2673</v>
      </c>
      <c r="K6259" s="3" t="s">
        <v>731</v>
      </c>
      <c r="L6259" s="3" t="s">
        <v>2667</v>
      </c>
    </row>
    <row r="6260" spans="1:12" ht="126.75" hidden="1" thickBot="1">
      <c r="A6260" s="5">
        <v>6252</v>
      </c>
      <c r="B6260" s="3" t="s">
        <v>2157</v>
      </c>
      <c r="C6260" s="3" t="s">
        <v>41</v>
      </c>
      <c r="D6260" s="3" t="s">
        <v>27026</v>
      </c>
      <c r="E6260" s="3" t="s">
        <v>18</v>
      </c>
      <c r="F6260" s="3" t="s">
        <v>2718</v>
      </c>
      <c r="G6260" s="3" t="s">
        <v>2719</v>
      </c>
      <c r="H6260" s="3">
        <v>5407057232</v>
      </c>
      <c r="I6260" s="3" t="s">
        <v>2734</v>
      </c>
      <c r="J6260" s="3" t="s">
        <v>2735</v>
      </c>
      <c r="K6260" s="3" t="s">
        <v>731</v>
      </c>
      <c r="L6260" s="3" t="s">
        <v>2717</v>
      </c>
    </row>
    <row r="6261" spans="1:12" ht="126.75" hidden="1" thickBot="1">
      <c r="A6261" s="5">
        <v>6253</v>
      </c>
      <c r="B6261" s="3" t="s">
        <v>2157</v>
      </c>
      <c r="C6261" s="3" t="s">
        <v>41</v>
      </c>
      <c r="D6261" s="3" t="s">
        <v>27026</v>
      </c>
      <c r="E6261" s="3" t="s">
        <v>18</v>
      </c>
      <c r="F6261" s="3" t="s">
        <v>2718</v>
      </c>
      <c r="G6261" s="3" t="s">
        <v>2719</v>
      </c>
      <c r="H6261" s="3">
        <v>5407057232</v>
      </c>
      <c r="I6261" s="3" t="s">
        <v>2736</v>
      </c>
      <c r="J6261" s="3" t="s">
        <v>2737</v>
      </c>
      <c r="K6261" s="3" t="s">
        <v>731</v>
      </c>
      <c r="L6261" s="3" t="s">
        <v>2712</v>
      </c>
    </row>
    <row r="6262" spans="1:12" ht="111" hidden="1" thickBot="1">
      <c r="A6262" s="5">
        <v>6254</v>
      </c>
      <c r="B6262" s="13" t="s">
        <v>2157</v>
      </c>
      <c r="C6262" s="13" t="s">
        <v>41</v>
      </c>
      <c r="D6262" s="13" t="s">
        <v>27026</v>
      </c>
      <c r="E6262" s="13" t="s">
        <v>18</v>
      </c>
      <c r="F6262" s="13" t="s">
        <v>2756</v>
      </c>
      <c r="G6262" s="13" t="s">
        <v>2757</v>
      </c>
      <c r="H6262" s="13">
        <v>5501217726</v>
      </c>
      <c r="I6262" s="13" t="s">
        <v>2758</v>
      </c>
      <c r="J6262" s="13" t="s">
        <v>2759</v>
      </c>
      <c r="K6262" s="13" t="s">
        <v>731</v>
      </c>
      <c r="L6262" s="13" t="s">
        <v>2760</v>
      </c>
    </row>
    <row r="6263" spans="1:12" ht="221.25" hidden="1" thickBot="1">
      <c r="A6263" s="5">
        <v>6255</v>
      </c>
      <c r="B6263" s="13" t="s">
        <v>2157</v>
      </c>
      <c r="C6263" s="13" t="s">
        <v>41</v>
      </c>
      <c r="D6263" s="13" t="s">
        <v>27026</v>
      </c>
      <c r="E6263" s="13" t="s">
        <v>18</v>
      </c>
      <c r="F6263" s="13" t="s">
        <v>2881</v>
      </c>
      <c r="G6263" s="13" t="s">
        <v>2882</v>
      </c>
      <c r="H6263" s="13">
        <v>7000025784</v>
      </c>
      <c r="I6263" s="13" t="s">
        <v>2883</v>
      </c>
      <c r="J6263" s="13" t="s">
        <v>2884</v>
      </c>
      <c r="K6263" s="13" t="s">
        <v>731</v>
      </c>
      <c r="L6263" s="13" t="s">
        <v>2854</v>
      </c>
    </row>
    <row r="6264" spans="1:12" ht="111" hidden="1" thickBot="1">
      <c r="A6264" s="5">
        <v>6256</v>
      </c>
      <c r="B6264" s="3" t="s">
        <v>2157</v>
      </c>
      <c r="C6264" s="3" t="s">
        <v>41</v>
      </c>
      <c r="D6264" s="3" t="s">
        <v>27026</v>
      </c>
      <c r="E6264" s="13" t="s">
        <v>18</v>
      </c>
      <c r="F6264" s="3" t="s">
        <v>2915</v>
      </c>
      <c r="G6264" s="3" t="s">
        <v>2916</v>
      </c>
      <c r="H6264" s="3">
        <v>400000132</v>
      </c>
      <c r="I6264" s="3" t="s">
        <v>2917</v>
      </c>
      <c r="J6264" s="3" t="s">
        <v>2918</v>
      </c>
      <c r="K6264" s="3" t="s">
        <v>731</v>
      </c>
      <c r="L6264" s="3" t="s">
        <v>2914</v>
      </c>
    </row>
    <row r="6265" spans="1:12" ht="111" hidden="1" thickBot="1">
      <c r="A6265" s="5">
        <v>6257</v>
      </c>
      <c r="B6265" s="3" t="s">
        <v>2157</v>
      </c>
      <c r="C6265" s="3" t="s">
        <v>180</v>
      </c>
      <c r="D6265" s="3" t="s">
        <v>27026</v>
      </c>
      <c r="E6265" s="13" t="s">
        <v>18</v>
      </c>
      <c r="F6265" s="3" t="s">
        <v>2257</v>
      </c>
      <c r="G6265" s="3" t="s">
        <v>2258</v>
      </c>
      <c r="H6265" s="3" t="s">
        <v>2259</v>
      </c>
      <c r="I6265" s="3" t="s">
        <v>2260</v>
      </c>
      <c r="J6265" s="3" t="s">
        <v>2212</v>
      </c>
      <c r="K6265" s="3" t="s">
        <v>731</v>
      </c>
      <c r="L6265" s="3" t="s">
        <v>2217</v>
      </c>
    </row>
    <row r="6266" spans="1:12" ht="111" hidden="1" thickBot="1">
      <c r="A6266" s="5">
        <v>6258</v>
      </c>
      <c r="B6266" s="3" t="s">
        <v>2157</v>
      </c>
      <c r="C6266" s="3" t="s">
        <v>180</v>
      </c>
      <c r="D6266" s="3" t="s">
        <v>27026</v>
      </c>
      <c r="E6266" s="13" t="s">
        <v>18</v>
      </c>
      <c r="F6266" s="3" t="s">
        <v>2261</v>
      </c>
      <c r="G6266" s="3" t="s">
        <v>2262</v>
      </c>
      <c r="H6266" s="3">
        <v>4253014604</v>
      </c>
      <c r="I6266" s="3" t="s">
        <v>2263</v>
      </c>
      <c r="J6266" s="3" t="s">
        <v>2264</v>
      </c>
      <c r="K6266" s="3" t="s">
        <v>731</v>
      </c>
      <c r="L6266" s="3" t="s">
        <v>2217</v>
      </c>
    </row>
    <row r="6267" spans="1:12" ht="111" hidden="1" thickBot="1">
      <c r="A6267" s="5">
        <v>6259</v>
      </c>
      <c r="B6267" s="3" t="s">
        <v>2157</v>
      </c>
      <c r="C6267" s="3" t="s">
        <v>180</v>
      </c>
      <c r="D6267" s="3" t="s">
        <v>27026</v>
      </c>
      <c r="E6267" s="13" t="s">
        <v>18</v>
      </c>
      <c r="F6267" s="3" t="s">
        <v>2434</v>
      </c>
      <c r="G6267" s="3" t="s">
        <v>2435</v>
      </c>
      <c r="H6267" s="3">
        <v>7017373959</v>
      </c>
      <c r="I6267" s="3" t="s">
        <v>2436</v>
      </c>
      <c r="J6267" s="3" t="s">
        <v>2437</v>
      </c>
      <c r="K6267" s="3" t="s">
        <v>731</v>
      </c>
      <c r="L6267" s="3" t="s">
        <v>2418</v>
      </c>
    </row>
    <row r="6268" spans="1:12" ht="111" hidden="1" thickBot="1">
      <c r="A6268" s="5">
        <v>6260</v>
      </c>
      <c r="B6268" s="3" t="s">
        <v>2157</v>
      </c>
      <c r="C6268" s="3" t="s">
        <v>180</v>
      </c>
      <c r="D6268" s="3" t="s">
        <v>27026</v>
      </c>
      <c r="E6268" s="3" t="s">
        <v>18</v>
      </c>
      <c r="F6268" s="3" t="s">
        <v>2434</v>
      </c>
      <c r="G6268" s="3" t="s">
        <v>2435</v>
      </c>
      <c r="H6268" s="3">
        <v>7017373959</v>
      </c>
      <c r="I6268" s="3" t="s">
        <v>2438</v>
      </c>
      <c r="J6268" s="3" t="s">
        <v>2439</v>
      </c>
      <c r="K6268" s="3" t="s">
        <v>731</v>
      </c>
      <c r="L6268" s="3" t="s">
        <v>2418</v>
      </c>
    </row>
    <row r="6269" spans="1:12" ht="111" hidden="1" thickBot="1">
      <c r="A6269" s="5">
        <v>6261</v>
      </c>
      <c r="B6269" s="3" t="s">
        <v>2157</v>
      </c>
      <c r="C6269" s="3" t="s">
        <v>180</v>
      </c>
      <c r="D6269" s="3" t="s">
        <v>27026</v>
      </c>
      <c r="E6269" s="3" t="s">
        <v>18</v>
      </c>
      <c r="F6269" s="3" t="s">
        <v>2454</v>
      </c>
      <c r="G6269" s="3" t="s">
        <v>2455</v>
      </c>
      <c r="H6269" s="3">
        <v>2210009187</v>
      </c>
      <c r="I6269" s="3" t="s">
        <v>2456</v>
      </c>
      <c r="J6269" s="3" t="s">
        <v>400</v>
      </c>
      <c r="K6269" s="3" t="s">
        <v>731</v>
      </c>
      <c r="L6269" s="3" t="s">
        <v>2447</v>
      </c>
    </row>
    <row r="6270" spans="1:12" ht="111" hidden="1" thickBot="1">
      <c r="A6270" s="5">
        <v>6262</v>
      </c>
      <c r="B6270" s="3" t="s">
        <v>2157</v>
      </c>
      <c r="C6270" s="3" t="s">
        <v>180</v>
      </c>
      <c r="D6270" s="3" t="s">
        <v>27026</v>
      </c>
      <c r="E6270" s="3" t="s">
        <v>18</v>
      </c>
      <c r="F6270" s="3" t="s">
        <v>2519</v>
      </c>
      <c r="G6270" s="3" t="s">
        <v>2520</v>
      </c>
      <c r="H6270" s="3">
        <v>5504004638</v>
      </c>
      <c r="I6270" s="3" t="s">
        <v>2521</v>
      </c>
      <c r="J6270" s="3" t="s">
        <v>2487</v>
      </c>
      <c r="K6270" s="3" t="s">
        <v>731</v>
      </c>
      <c r="L6270" s="3" t="s">
        <v>2515</v>
      </c>
    </row>
    <row r="6271" spans="1:12" ht="95.25" hidden="1" thickBot="1">
      <c r="A6271" s="5">
        <v>6263</v>
      </c>
      <c r="B6271" s="3" t="s">
        <v>2157</v>
      </c>
      <c r="C6271" s="3" t="s">
        <v>65</v>
      </c>
      <c r="D6271" s="3" t="s">
        <v>27026</v>
      </c>
      <c r="E6271" s="3" t="s">
        <v>18</v>
      </c>
      <c r="F6271" s="3" t="s">
        <v>2179</v>
      </c>
      <c r="G6271" s="3" t="s">
        <v>2180</v>
      </c>
      <c r="H6271" s="3">
        <v>2205001753</v>
      </c>
      <c r="I6271" s="3" t="s">
        <v>2184</v>
      </c>
      <c r="J6271" s="3" t="s">
        <v>2185</v>
      </c>
      <c r="K6271" s="3" t="s">
        <v>731</v>
      </c>
      <c r="L6271" s="3" t="s">
        <v>2183</v>
      </c>
    </row>
    <row r="6272" spans="1:12" ht="142.5" hidden="1" thickBot="1">
      <c r="A6272" s="5">
        <v>6264</v>
      </c>
      <c r="B6272" s="3" t="s">
        <v>2157</v>
      </c>
      <c r="C6272" s="3" t="s">
        <v>22</v>
      </c>
      <c r="D6272" s="3" t="s">
        <v>27026</v>
      </c>
      <c r="E6272" s="3" t="s">
        <v>18</v>
      </c>
      <c r="F6272" s="3" t="s">
        <v>3026</v>
      </c>
      <c r="G6272" s="3" t="s">
        <v>3027</v>
      </c>
      <c r="H6272" s="3">
        <v>7017075536</v>
      </c>
      <c r="I6272" s="3" t="s">
        <v>3028</v>
      </c>
      <c r="J6272" s="3" t="s">
        <v>142</v>
      </c>
      <c r="K6272" s="3" t="s">
        <v>731</v>
      </c>
      <c r="L6272" s="3" t="s">
        <v>3016</v>
      </c>
    </row>
    <row r="6273" spans="1:12" ht="111" hidden="1" thickBot="1">
      <c r="A6273" s="5">
        <v>6265</v>
      </c>
      <c r="B6273" s="3" t="s">
        <v>2157</v>
      </c>
      <c r="C6273" s="3" t="s">
        <v>47</v>
      </c>
      <c r="D6273" s="3" t="s">
        <v>27026</v>
      </c>
      <c r="E6273" s="3" t="s">
        <v>18</v>
      </c>
      <c r="F6273" s="3" t="s">
        <v>3195</v>
      </c>
      <c r="G6273" s="3" t="s">
        <v>3196</v>
      </c>
      <c r="H6273" s="3">
        <v>5514001322</v>
      </c>
      <c r="I6273" s="3" t="s">
        <v>3197</v>
      </c>
      <c r="J6273" s="3" t="s">
        <v>3144</v>
      </c>
      <c r="K6273" s="3" t="s">
        <v>731</v>
      </c>
      <c r="L6273" s="3" t="s">
        <v>3188</v>
      </c>
    </row>
    <row r="6274" spans="1:12" ht="111" hidden="1" thickBot="1">
      <c r="A6274" s="5">
        <v>6266</v>
      </c>
      <c r="B6274" s="3" t="s">
        <v>2157</v>
      </c>
      <c r="C6274" s="3" t="s">
        <v>47</v>
      </c>
      <c r="D6274" s="3" t="s">
        <v>27026</v>
      </c>
      <c r="E6274" s="3" t="s">
        <v>18</v>
      </c>
      <c r="F6274" s="3" t="s">
        <v>3219</v>
      </c>
      <c r="G6274" s="3" t="s">
        <v>3220</v>
      </c>
      <c r="H6274" s="3">
        <v>5453109598</v>
      </c>
      <c r="I6274" s="3" t="s">
        <v>3221</v>
      </c>
      <c r="J6274" s="3" t="s">
        <v>2119</v>
      </c>
      <c r="K6274" s="3" t="s">
        <v>731</v>
      </c>
      <c r="L6274" s="3" t="s">
        <v>3215</v>
      </c>
    </row>
    <row r="6275" spans="1:12" ht="126.75" hidden="1" thickBot="1">
      <c r="A6275" s="5">
        <v>6267</v>
      </c>
      <c r="B6275" s="3" t="s">
        <v>2157</v>
      </c>
      <c r="C6275" s="3" t="s">
        <v>34</v>
      </c>
      <c r="D6275" s="3" t="s">
        <v>27026</v>
      </c>
      <c r="E6275" s="3" t="s">
        <v>18</v>
      </c>
      <c r="F6275" s="3" t="s">
        <v>3077</v>
      </c>
      <c r="G6275" s="3" t="s">
        <v>3078</v>
      </c>
      <c r="H6275" s="3">
        <v>4205308435</v>
      </c>
      <c r="I6275" s="3" t="s">
        <v>3079</v>
      </c>
      <c r="J6275" s="3" t="s">
        <v>3080</v>
      </c>
      <c r="K6275" s="3" t="s">
        <v>731</v>
      </c>
      <c r="L6275" s="3" t="s">
        <v>3081</v>
      </c>
    </row>
    <row r="6276" spans="1:12" ht="189.75" hidden="1" thickBot="1">
      <c r="A6276" s="5">
        <v>6268</v>
      </c>
      <c r="B6276" s="3" t="s">
        <v>2157</v>
      </c>
      <c r="C6276" s="3" t="s">
        <v>180</v>
      </c>
      <c r="D6276" s="3" t="s">
        <v>27026</v>
      </c>
      <c r="E6276" s="3" t="s">
        <v>18</v>
      </c>
      <c r="F6276" s="18" t="s">
        <v>29439</v>
      </c>
      <c r="G6276" s="18" t="s">
        <v>29440</v>
      </c>
      <c r="H6276" s="18">
        <v>2204003194</v>
      </c>
      <c r="I6276" s="18" t="s">
        <v>29441</v>
      </c>
      <c r="J6276" s="18" t="s">
        <v>29442</v>
      </c>
      <c r="K6276" s="18" t="s">
        <v>39</v>
      </c>
      <c r="L6276" s="18" t="s">
        <v>29443</v>
      </c>
    </row>
    <row r="6277" spans="1:12" ht="126.75" hidden="1" thickBot="1">
      <c r="A6277" s="5">
        <v>6269</v>
      </c>
      <c r="B6277" s="3" t="s">
        <v>2157</v>
      </c>
      <c r="C6277" s="3" t="s">
        <v>180</v>
      </c>
      <c r="D6277" s="3" t="s">
        <v>27026</v>
      </c>
      <c r="E6277" s="3" t="s">
        <v>18</v>
      </c>
      <c r="F6277" s="18" t="s">
        <v>29454</v>
      </c>
      <c r="G6277" s="18" t="s">
        <v>29455</v>
      </c>
      <c r="H6277" s="18">
        <v>2221221266</v>
      </c>
      <c r="I6277" s="18" t="s">
        <v>29456</v>
      </c>
      <c r="J6277" s="18" t="s">
        <v>29457</v>
      </c>
      <c r="K6277" s="18" t="s">
        <v>39</v>
      </c>
      <c r="L6277" s="18" t="s">
        <v>29443</v>
      </c>
    </row>
    <row r="6278" spans="1:12" ht="95.25" hidden="1" thickBot="1">
      <c r="A6278" s="5">
        <v>6270</v>
      </c>
      <c r="B6278" s="3" t="s">
        <v>2157</v>
      </c>
      <c r="C6278" s="3" t="s">
        <v>143</v>
      </c>
      <c r="D6278" s="3" t="s">
        <v>27026</v>
      </c>
      <c r="E6278" s="6" t="s">
        <v>19</v>
      </c>
      <c r="F6278" s="3" t="s">
        <v>27832</v>
      </c>
      <c r="G6278" s="3" t="s">
        <v>27756</v>
      </c>
      <c r="H6278" s="3">
        <v>5506208764</v>
      </c>
      <c r="I6278" s="3" t="s">
        <v>27833</v>
      </c>
      <c r="J6278" s="3" t="s">
        <v>152</v>
      </c>
      <c r="K6278" s="3" t="s">
        <v>39</v>
      </c>
      <c r="L6278" s="3" t="s">
        <v>27804</v>
      </c>
    </row>
    <row r="6279" spans="1:12" ht="95.25" hidden="1" thickBot="1">
      <c r="A6279" s="5">
        <v>6271</v>
      </c>
      <c r="B6279" s="3" t="s">
        <v>2157</v>
      </c>
      <c r="C6279" s="3" t="s">
        <v>143</v>
      </c>
      <c r="D6279" s="3" t="s">
        <v>27026</v>
      </c>
      <c r="E6279" s="6" t="s">
        <v>19</v>
      </c>
      <c r="F6279" s="3" t="s">
        <v>27894</v>
      </c>
      <c r="G6279" s="3" t="s">
        <v>27895</v>
      </c>
      <c r="H6279" s="3">
        <v>2211005918</v>
      </c>
      <c r="I6279" s="3" t="s">
        <v>27896</v>
      </c>
      <c r="J6279" s="3" t="s">
        <v>152</v>
      </c>
      <c r="K6279" s="3" t="s">
        <v>39</v>
      </c>
      <c r="L6279" s="3" t="s">
        <v>27872</v>
      </c>
    </row>
    <row r="6280" spans="1:12" ht="95.25" hidden="1" thickBot="1">
      <c r="A6280" s="5">
        <v>6272</v>
      </c>
      <c r="B6280" s="3" t="s">
        <v>2157</v>
      </c>
      <c r="C6280" s="3" t="s">
        <v>143</v>
      </c>
      <c r="D6280" s="3" t="s">
        <v>27026</v>
      </c>
      <c r="E6280" s="6" t="s">
        <v>19</v>
      </c>
      <c r="F6280" s="3" t="s">
        <v>27905</v>
      </c>
      <c r="G6280" s="3" t="s">
        <v>27906</v>
      </c>
      <c r="H6280" s="3">
        <v>2221064060</v>
      </c>
      <c r="I6280" s="3" t="s">
        <v>27907</v>
      </c>
      <c r="J6280" s="3" t="s">
        <v>2596</v>
      </c>
      <c r="K6280" s="3" t="s">
        <v>39</v>
      </c>
      <c r="L6280" s="3" t="s">
        <v>27887</v>
      </c>
    </row>
    <row r="6281" spans="1:12" ht="111" hidden="1" thickBot="1">
      <c r="A6281" s="5">
        <v>6273</v>
      </c>
      <c r="B6281" s="3" t="s">
        <v>2157</v>
      </c>
      <c r="C6281" s="3" t="s">
        <v>143</v>
      </c>
      <c r="D6281" s="3" t="s">
        <v>27026</v>
      </c>
      <c r="E6281" s="6" t="s">
        <v>19</v>
      </c>
      <c r="F6281" s="3" t="s">
        <v>27918</v>
      </c>
      <c r="G6281" s="3" t="s">
        <v>27919</v>
      </c>
      <c r="H6281" s="3">
        <v>2204032090</v>
      </c>
      <c r="I6281" s="3" t="s">
        <v>27920</v>
      </c>
      <c r="J6281" s="3" t="s">
        <v>325</v>
      </c>
      <c r="K6281" s="3" t="s">
        <v>39</v>
      </c>
      <c r="L6281" s="3" t="s">
        <v>27877</v>
      </c>
    </row>
    <row r="6282" spans="1:12" ht="111" hidden="1" thickBot="1">
      <c r="A6282" s="5">
        <v>6274</v>
      </c>
      <c r="B6282" s="3" t="s">
        <v>2157</v>
      </c>
      <c r="C6282" s="3" t="s">
        <v>180</v>
      </c>
      <c r="D6282" s="3" t="s">
        <v>27026</v>
      </c>
      <c r="E6282" s="3" t="s">
        <v>19</v>
      </c>
      <c r="F6282" s="3" t="s">
        <v>2299</v>
      </c>
      <c r="G6282" s="3" t="s">
        <v>2300</v>
      </c>
      <c r="H6282" s="3">
        <v>4202019280</v>
      </c>
      <c r="I6282" s="3" t="s">
        <v>2303</v>
      </c>
      <c r="J6282" s="3" t="s">
        <v>2304</v>
      </c>
      <c r="K6282" s="3" t="s">
        <v>39</v>
      </c>
      <c r="L6282" s="3" t="s">
        <v>2217</v>
      </c>
    </row>
    <row r="6283" spans="1:12" ht="111" hidden="1" thickBot="1">
      <c r="A6283" s="5">
        <v>6275</v>
      </c>
      <c r="B6283" s="3" t="s">
        <v>2157</v>
      </c>
      <c r="C6283" s="3" t="s">
        <v>180</v>
      </c>
      <c r="D6283" s="3" t="s">
        <v>27026</v>
      </c>
      <c r="E6283" s="3" t="s">
        <v>19</v>
      </c>
      <c r="F6283" s="3" t="s">
        <v>2468</v>
      </c>
      <c r="G6283" s="3" t="s">
        <v>2469</v>
      </c>
      <c r="H6283" s="3">
        <v>7017484176</v>
      </c>
      <c r="I6283" s="3" t="s">
        <v>2470</v>
      </c>
      <c r="J6283" s="3" t="s">
        <v>184</v>
      </c>
      <c r="K6283" s="3" t="s">
        <v>39</v>
      </c>
      <c r="L6283" s="3" t="s">
        <v>2447</v>
      </c>
    </row>
    <row r="6284" spans="1:12" ht="95.25" hidden="1" thickBot="1">
      <c r="A6284" s="5">
        <v>6276</v>
      </c>
      <c r="B6284" s="3" t="s">
        <v>2157</v>
      </c>
      <c r="C6284" s="3" t="s">
        <v>143</v>
      </c>
      <c r="D6284" s="3" t="s">
        <v>27026</v>
      </c>
      <c r="E6284" s="3" t="s">
        <v>19</v>
      </c>
      <c r="F6284" s="3" t="s">
        <v>2570</v>
      </c>
      <c r="G6284" s="3" t="s">
        <v>2571</v>
      </c>
      <c r="H6284" s="3">
        <v>4205232578</v>
      </c>
      <c r="I6284" s="3" t="s">
        <v>2572</v>
      </c>
      <c r="J6284" s="3" t="s">
        <v>2573</v>
      </c>
      <c r="K6284" s="3" t="s">
        <v>39</v>
      </c>
      <c r="L6284" s="3" t="s">
        <v>2525</v>
      </c>
    </row>
    <row r="6285" spans="1:12" ht="111" hidden="1" thickBot="1">
      <c r="A6285" s="5">
        <v>6277</v>
      </c>
      <c r="B6285" s="3" t="s">
        <v>2157</v>
      </c>
      <c r="C6285" s="3" t="s">
        <v>143</v>
      </c>
      <c r="D6285" s="3" t="s">
        <v>27026</v>
      </c>
      <c r="E6285" s="3" t="s">
        <v>19</v>
      </c>
      <c r="F6285" s="3" t="s">
        <v>2574</v>
      </c>
      <c r="G6285" s="3" t="s">
        <v>2575</v>
      </c>
      <c r="H6285" s="3">
        <v>4217159611</v>
      </c>
      <c r="I6285" s="3" t="s">
        <v>2576</v>
      </c>
      <c r="J6285" s="3" t="s">
        <v>152</v>
      </c>
      <c r="K6285" s="3" t="s">
        <v>39</v>
      </c>
      <c r="L6285" s="3" t="s">
        <v>2525</v>
      </c>
    </row>
    <row r="6286" spans="1:12" ht="95.25" hidden="1" thickBot="1">
      <c r="A6286" s="5">
        <v>6278</v>
      </c>
      <c r="B6286" s="3" t="s">
        <v>2157</v>
      </c>
      <c r="C6286" s="3" t="s">
        <v>143</v>
      </c>
      <c r="D6286" s="3" t="s">
        <v>27026</v>
      </c>
      <c r="E6286" s="3" t="s">
        <v>19</v>
      </c>
      <c r="F6286" s="3" t="s">
        <v>2577</v>
      </c>
      <c r="G6286" s="3" t="s">
        <v>2578</v>
      </c>
      <c r="H6286" s="3">
        <v>4209003875</v>
      </c>
      <c r="I6286" s="3" t="s">
        <v>2579</v>
      </c>
      <c r="J6286" s="3" t="s">
        <v>2580</v>
      </c>
      <c r="K6286" s="3" t="s">
        <v>39</v>
      </c>
      <c r="L6286" s="3" t="s">
        <v>2525</v>
      </c>
    </row>
    <row r="6287" spans="1:12" ht="95.25" hidden="1" thickBot="1">
      <c r="A6287" s="5">
        <v>6279</v>
      </c>
      <c r="B6287" s="3" t="s">
        <v>2157</v>
      </c>
      <c r="C6287" s="3" t="s">
        <v>143</v>
      </c>
      <c r="D6287" s="3" t="s">
        <v>27026</v>
      </c>
      <c r="E6287" s="3" t="s">
        <v>19</v>
      </c>
      <c r="F6287" s="3" t="s">
        <v>2581</v>
      </c>
      <c r="G6287" s="3" t="s">
        <v>2582</v>
      </c>
      <c r="H6287" s="3">
        <v>4205088927</v>
      </c>
      <c r="I6287" s="3" t="s">
        <v>2583</v>
      </c>
      <c r="J6287" s="3" t="s">
        <v>1698</v>
      </c>
      <c r="K6287" s="3" t="s">
        <v>39</v>
      </c>
      <c r="L6287" s="3" t="s">
        <v>2525</v>
      </c>
    </row>
    <row r="6288" spans="1:12" ht="111" hidden="1" thickBot="1">
      <c r="A6288" s="5">
        <v>6280</v>
      </c>
      <c r="B6288" s="3" t="s">
        <v>2157</v>
      </c>
      <c r="C6288" s="3" t="s">
        <v>83</v>
      </c>
      <c r="D6288" s="3" t="s">
        <v>27026</v>
      </c>
      <c r="E6288" s="3" t="s">
        <v>19</v>
      </c>
      <c r="F6288" s="3" t="s">
        <v>3301</v>
      </c>
      <c r="G6288" s="3" t="s">
        <v>3302</v>
      </c>
      <c r="H6288" s="3" t="s">
        <v>3303</v>
      </c>
      <c r="I6288" s="3" t="s">
        <v>3304</v>
      </c>
      <c r="J6288" s="3" t="s">
        <v>3305</v>
      </c>
      <c r="K6288" s="3" t="s">
        <v>731</v>
      </c>
      <c r="L6288" s="3" t="s">
        <v>3306</v>
      </c>
    </row>
    <row r="6289" spans="1:12" ht="111" hidden="1" thickBot="1">
      <c r="A6289" s="5">
        <v>6281</v>
      </c>
      <c r="B6289" s="3" t="s">
        <v>2157</v>
      </c>
      <c r="C6289" s="3" t="s">
        <v>83</v>
      </c>
      <c r="D6289" s="3" t="s">
        <v>27026</v>
      </c>
      <c r="E6289" s="3" t="s">
        <v>19</v>
      </c>
      <c r="F6289" s="3" t="s">
        <v>3301</v>
      </c>
      <c r="G6289" s="3" t="s">
        <v>3302</v>
      </c>
      <c r="H6289" s="3">
        <v>4205049090</v>
      </c>
      <c r="I6289" s="3" t="s">
        <v>3307</v>
      </c>
      <c r="J6289" s="3" t="s">
        <v>3308</v>
      </c>
      <c r="K6289" s="3" t="s">
        <v>731</v>
      </c>
      <c r="L6289" s="3" t="s">
        <v>3306</v>
      </c>
    </row>
    <row r="6290" spans="1:12" ht="95.25" hidden="1" thickBot="1">
      <c r="A6290" s="5">
        <v>6282</v>
      </c>
      <c r="B6290" s="3" t="s">
        <v>2157</v>
      </c>
      <c r="C6290" s="3" t="s">
        <v>83</v>
      </c>
      <c r="D6290" s="3" t="s">
        <v>27026</v>
      </c>
      <c r="E6290" s="3" t="s">
        <v>19</v>
      </c>
      <c r="F6290" s="3" t="s">
        <v>3301</v>
      </c>
      <c r="G6290" s="3" t="s">
        <v>3302</v>
      </c>
      <c r="H6290" s="3" t="s">
        <v>3303</v>
      </c>
      <c r="I6290" s="3" t="s">
        <v>3309</v>
      </c>
      <c r="J6290" s="3" t="s">
        <v>3310</v>
      </c>
      <c r="K6290" s="3" t="s">
        <v>731</v>
      </c>
      <c r="L6290" s="3" t="s">
        <v>3311</v>
      </c>
    </row>
    <row r="6291" spans="1:12" ht="95.25" hidden="1" thickBot="1">
      <c r="A6291" s="5">
        <v>6283</v>
      </c>
      <c r="B6291" s="3" t="s">
        <v>2157</v>
      </c>
      <c r="C6291" s="3" t="s">
        <v>83</v>
      </c>
      <c r="D6291" s="3" t="s">
        <v>27026</v>
      </c>
      <c r="E6291" s="3" t="s">
        <v>19</v>
      </c>
      <c r="F6291" s="3" t="s">
        <v>3312</v>
      </c>
      <c r="G6291" s="3" t="s">
        <v>3313</v>
      </c>
      <c r="H6291" s="3" t="s">
        <v>3314</v>
      </c>
      <c r="I6291" s="3" t="s">
        <v>3315</v>
      </c>
      <c r="J6291" s="3" t="s">
        <v>3316</v>
      </c>
      <c r="K6291" s="3" t="s">
        <v>731</v>
      </c>
      <c r="L6291" s="3" t="s">
        <v>3294</v>
      </c>
    </row>
    <row r="6292" spans="1:12" ht="111" hidden="1" thickBot="1">
      <c r="A6292" s="5">
        <v>6284</v>
      </c>
      <c r="B6292" s="3" t="s">
        <v>2157</v>
      </c>
      <c r="C6292" s="3" t="s">
        <v>41</v>
      </c>
      <c r="D6292" s="3" t="s">
        <v>27026</v>
      </c>
      <c r="E6292" s="3" t="s">
        <v>19</v>
      </c>
      <c r="F6292" s="3" t="s">
        <v>2674</v>
      </c>
      <c r="G6292" s="3" t="s">
        <v>2675</v>
      </c>
      <c r="H6292" s="3">
        <v>4205302514</v>
      </c>
      <c r="I6292" s="3" t="s">
        <v>2676</v>
      </c>
      <c r="J6292" s="3" t="s">
        <v>2677</v>
      </c>
      <c r="K6292" s="3" t="s">
        <v>731</v>
      </c>
      <c r="L6292" s="3" t="s">
        <v>2667</v>
      </c>
    </row>
    <row r="6293" spans="1:12" ht="174" hidden="1" thickBot="1">
      <c r="A6293" s="5">
        <v>6285</v>
      </c>
      <c r="B6293" s="3" t="s">
        <v>2157</v>
      </c>
      <c r="C6293" s="3" t="s">
        <v>41</v>
      </c>
      <c r="D6293" s="3" t="s">
        <v>27026</v>
      </c>
      <c r="E6293" s="3" t="s">
        <v>19</v>
      </c>
      <c r="F6293" s="3" t="s">
        <v>2678</v>
      </c>
      <c r="G6293" s="3" t="s">
        <v>2679</v>
      </c>
      <c r="H6293" s="3">
        <v>4217097588</v>
      </c>
      <c r="I6293" s="3" t="s">
        <v>2680</v>
      </c>
      <c r="J6293" s="3" t="s">
        <v>2681</v>
      </c>
      <c r="K6293" s="3" t="s">
        <v>731</v>
      </c>
      <c r="L6293" s="3" t="s">
        <v>2682</v>
      </c>
    </row>
    <row r="6294" spans="1:12" ht="111" hidden="1" thickBot="1">
      <c r="A6294" s="5">
        <v>6286</v>
      </c>
      <c r="B6294" s="3" t="s">
        <v>2157</v>
      </c>
      <c r="C6294" s="3" t="s">
        <v>41</v>
      </c>
      <c r="D6294" s="3" t="s">
        <v>27026</v>
      </c>
      <c r="E6294" s="3" t="s">
        <v>19</v>
      </c>
      <c r="F6294" s="3" t="s">
        <v>2738</v>
      </c>
      <c r="G6294" s="3" t="s">
        <v>2739</v>
      </c>
      <c r="H6294" s="3">
        <v>5407473183</v>
      </c>
      <c r="I6294" s="3" t="s">
        <v>2740</v>
      </c>
      <c r="J6294" s="3" t="s">
        <v>1759</v>
      </c>
      <c r="K6294" s="3" t="s">
        <v>731</v>
      </c>
      <c r="L6294" s="3" t="s">
        <v>2717</v>
      </c>
    </row>
    <row r="6295" spans="1:12" ht="126.75" hidden="1" thickBot="1">
      <c r="A6295" s="5">
        <v>6287</v>
      </c>
      <c r="B6295" s="3" t="s">
        <v>2157</v>
      </c>
      <c r="C6295" s="3" t="s">
        <v>41</v>
      </c>
      <c r="D6295" s="3" t="s">
        <v>27026</v>
      </c>
      <c r="E6295" s="3" t="s">
        <v>19</v>
      </c>
      <c r="F6295" s="3" t="s">
        <v>2781</v>
      </c>
      <c r="G6295" s="3" t="s">
        <v>2782</v>
      </c>
      <c r="H6295" s="3" t="s">
        <v>2783</v>
      </c>
      <c r="I6295" s="3" t="s">
        <v>2784</v>
      </c>
      <c r="J6295" s="3" t="s">
        <v>2785</v>
      </c>
      <c r="K6295" s="3" t="s">
        <v>731</v>
      </c>
      <c r="L6295" s="3" t="s">
        <v>2780</v>
      </c>
    </row>
    <row r="6296" spans="1:12" ht="126.75" hidden="1" thickBot="1">
      <c r="A6296" s="5">
        <v>6288</v>
      </c>
      <c r="B6296" s="3" t="s">
        <v>2157</v>
      </c>
      <c r="C6296" s="3" t="s">
        <v>41</v>
      </c>
      <c r="D6296" s="3" t="s">
        <v>27026</v>
      </c>
      <c r="E6296" s="3" t="s">
        <v>19</v>
      </c>
      <c r="F6296" s="3" t="s">
        <v>2781</v>
      </c>
      <c r="G6296" s="3" t="s">
        <v>2782</v>
      </c>
      <c r="H6296" s="3" t="s">
        <v>2783</v>
      </c>
      <c r="I6296" s="3" t="s">
        <v>2786</v>
      </c>
      <c r="J6296" s="3" t="s">
        <v>2787</v>
      </c>
      <c r="K6296" s="3" t="s">
        <v>731</v>
      </c>
      <c r="L6296" s="3" t="s">
        <v>2780</v>
      </c>
    </row>
    <row r="6297" spans="1:12" ht="111" hidden="1" thickBot="1">
      <c r="A6297" s="5">
        <v>6289</v>
      </c>
      <c r="B6297" s="3" t="s">
        <v>2157</v>
      </c>
      <c r="C6297" s="3" t="s">
        <v>41</v>
      </c>
      <c r="D6297" s="3" t="s">
        <v>27026</v>
      </c>
      <c r="E6297" s="3" t="s">
        <v>19</v>
      </c>
      <c r="F6297" s="3" t="s">
        <v>2826</v>
      </c>
      <c r="G6297" s="3" t="s">
        <v>2827</v>
      </c>
      <c r="H6297" s="3">
        <v>5501108371</v>
      </c>
      <c r="I6297" s="3" t="s">
        <v>2828</v>
      </c>
      <c r="J6297" s="3" t="s">
        <v>2829</v>
      </c>
      <c r="K6297" s="3" t="s">
        <v>731</v>
      </c>
      <c r="L6297" s="3" t="s">
        <v>2815</v>
      </c>
    </row>
    <row r="6298" spans="1:12" ht="111" hidden="1" thickBot="1">
      <c r="A6298" s="5">
        <v>6290</v>
      </c>
      <c r="B6298" s="3" t="s">
        <v>2157</v>
      </c>
      <c r="C6298" s="3" t="s">
        <v>41</v>
      </c>
      <c r="D6298" s="3" t="s">
        <v>27026</v>
      </c>
      <c r="E6298" s="3" t="s">
        <v>19</v>
      </c>
      <c r="F6298" s="3" t="s">
        <v>2846</v>
      </c>
      <c r="G6298" s="3" t="s">
        <v>2847</v>
      </c>
      <c r="H6298" s="3" t="s">
        <v>2848</v>
      </c>
      <c r="I6298" s="3" t="s">
        <v>2849</v>
      </c>
      <c r="J6298" s="3" t="s">
        <v>2850</v>
      </c>
      <c r="K6298" s="3" t="s">
        <v>731</v>
      </c>
      <c r="L6298" s="3" t="s">
        <v>2835</v>
      </c>
    </row>
    <row r="6299" spans="1:12" ht="221.25" hidden="1" thickBot="1">
      <c r="A6299" s="5">
        <v>6291</v>
      </c>
      <c r="B6299" s="13" t="s">
        <v>2157</v>
      </c>
      <c r="C6299" s="13" t="s">
        <v>41</v>
      </c>
      <c r="D6299" s="13" t="s">
        <v>27026</v>
      </c>
      <c r="E6299" s="13" t="s">
        <v>19</v>
      </c>
      <c r="F6299" s="13" t="s">
        <v>2885</v>
      </c>
      <c r="G6299" s="13" t="s">
        <v>2886</v>
      </c>
      <c r="H6299" s="13">
        <v>7014036810</v>
      </c>
      <c r="I6299" s="13" t="s">
        <v>2887</v>
      </c>
      <c r="J6299" s="13" t="s">
        <v>2888</v>
      </c>
      <c r="K6299" s="13" t="s">
        <v>731</v>
      </c>
      <c r="L6299" s="13" t="s">
        <v>2854</v>
      </c>
    </row>
    <row r="6300" spans="1:12" ht="111" hidden="1" thickBot="1">
      <c r="A6300" s="5">
        <v>6292</v>
      </c>
      <c r="B6300" s="13" t="s">
        <v>2157</v>
      </c>
      <c r="C6300" s="13" t="s">
        <v>41</v>
      </c>
      <c r="D6300" s="13" t="s">
        <v>27026</v>
      </c>
      <c r="E6300" s="13" t="s">
        <v>19</v>
      </c>
      <c r="F6300" s="13" t="s">
        <v>2919</v>
      </c>
      <c r="G6300" s="13" t="s">
        <v>2920</v>
      </c>
      <c r="H6300" s="13">
        <v>411155240</v>
      </c>
      <c r="I6300" s="13" t="s">
        <v>2921</v>
      </c>
      <c r="J6300" s="13" t="s">
        <v>2922</v>
      </c>
      <c r="K6300" s="13" t="s">
        <v>731</v>
      </c>
      <c r="L6300" s="13" t="s">
        <v>2914</v>
      </c>
    </row>
    <row r="6301" spans="1:12" ht="111" hidden="1" thickBot="1">
      <c r="A6301" s="5">
        <v>6293</v>
      </c>
      <c r="B6301" s="13" t="s">
        <v>2157</v>
      </c>
      <c r="C6301" s="13" t="s">
        <v>41</v>
      </c>
      <c r="D6301" s="13" t="s">
        <v>27026</v>
      </c>
      <c r="E6301" s="13" t="s">
        <v>19</v>
      </c>
      <c r="F6301" s="13" t="s">
        <v>2950</v>
      </c>
      <c r="G6301" s="13" t="s">
        <v>2951</v>
      </c>
      <c r="H6301" s="13">
        <v>2221246743</v>
      </c>
      <c r="I6301" s="13" t="s">
        <v>2952</v>
      </c>
      <c r="J6301" s="13" t="s">
        <v>2953</v>
      </c>
      <c r="K6301" s="13" t="s">
        <v>731</v>
      </c>
      <c r="L6301" s="13" t="s">
        <v>2941</v>
      </c>
    </row>
    <row r="6302" spans="1:12" ht="111" hidden="1" thickBot="1">
      <c r="A6302" s="5">
        <v>6294</v>
      </c>
      <c r="B6302" s="13" t="s">
        <v>2157</v>
      </c>
      <c r="C6302" s="13" t="s">
        <v>41</v>
      </c>
      <c r="D6302" s="13" t="s">
        <v>27026</v>
      </c>
      <c r="E6302" s="13" t="s">
        <v>19</v>
      </c>
      <c r="F6302" s="13" t="s">
        <v>2954</v>
      </c>
      <c r="G6302" s="13" t="s">
        <v>2955</v>
      </c>
      <c r="H6302" s="13">
        <v>2221242481</v>
      </c>
      <c r="I6302" s="13" t="s">
        <v>2956</v>
      </c>
      <c r="J6302" s="13" t="s">
        <v>2957</v>
      </c>
      <c r="K6302" s="13" t="s">
        <v>731</v>
      </c>
      <c r="L6302" s="13" t="s">
        <v>2941</v>
      </c>
    </row>
    <row r="6303" spans="1:12" ht="126.75" hidden="1" thickBot="1">
      <c r="A6303" s="5">
        <v>6295</v>
      </c>
      <c r="B6303" s="3" t="s">
        <v>2157</v>
      </c>
      <c r="C6303" s="3" t="s">
        <v>180</v>
      </c>
      <c r="D6303" s="3" t="s">
        <v>27026</v>
      </c>
      <c r="E6303" s="3" t="s">
        <v>19</v>
      </c>
      <c r="F6303" s="3" t="s">
        <v>2399</v>
      </c>
      <c r="G6303" s="3" t="s">
        <v>2400</v>
      </c>
      <c r="H6303" s="3">
        <v>5402546039</v>
      </c>
      <c r="I6303" s="3" t="s">
        <v>2401</v>
      </c>
      <c r="J6303" s="3" t="s">
        <v>2402</v>
      </c>
      <c r="K6303" s="3" t="s">
        <v>731</v>
      </c>
      <c r="L6303" s="3" t="s">
        <v>2382</v>
      </c>
    </row>
    <row r="6304" spans="1:12" ht="126.75" hidden="1" thickBot="1">
      <c r="A6304" s="5">
        <v>6296</v>
      </c>
      <c r="B6304" s="3" t="s">
        <v>2157</v>
      </c>
      <c r="C6304" s="3" t="s">
        <v>180</v>
      </c>
      <c r="D6304" s="3" t="s">
        <v>27026</v>
      </c>
      <c r="E6304" s="13" t="s">
        <v>19</v>
      </c>
      <c r="F6304" s="3" t="s">
        <v>2406</v>
      </c>
      <c r="G6304" s="3" t="s">
        <v>2407</v>
      </c>
      <c r="H6304" s="3">
        <v>5433161180</v>
      </c>
      <c r="I6304" s="3" t="s">
        <v>2408</v>
      </c>
      <c r="J6304" s="3" t="s">
        <v>2409</v>
      </c>
      <c r="K6304" s="3" t="s">
        <v>731</v>
      </c>
      <c r="L6304" s="3" t="s">
        <v>2382</v>
      </c>
    </row>
    <row r="6305" spans="1:12" ht="95.25" hidden="1" thickBot="1">
      <c r="A6305" s="5">
        <v>6297</v>
      </c>
      <c r="B6305" s="3" t="s">
        <v>2157</v>
      </c>
      <c r="C6305" s="3" t="s">
        <v>65</v>
      </c>
      <c r="D6305" s="3" t="s">
        <v>27026</v>
      </c>
      <c r="E6305" s="13" t="s">
        <v>19</v>
      </c>
      <c r="F6305" s="3" t="s">
        <v>2179</v>
      </c>
      <c r="G6305" s="3" t="s">
        <v>2180</v>
      </c>
      <c r="H6305" s="3">
        <v>2205001753</v>
      </c>
      <c r="I6305" s="3" t="s">
        <v>2186</v>
      </c>
      <c r="J6305" s="3" t="s">
        <v>2187</v>
      </c>
      <c r="K6305" s="3" t="s">
        <v>731</v>
      </c>
      <c r="L6305" s="3" t="s">
        <v>2183</v>
      </c>
    </row>
    <row r="6306" spans="1:12" ht="95.25" hidden="1" thickBot="1">
      <c r="A6306" s="5">
        <v>6298</v>
      </c>
      <c r="B6306" s="3" t="s">
        <v>2157</v>
      </c>
      <c r="C6306" s="3" t="s">
        <v>65</v>
      </c>
      <c r="D6306" s="3" t="s">
        <v>27026</v>
      </c>
      <c r="E6306" s="13" t="s">
        <v>19</v>
      </c>
      <c r="F6306" s="3" t="s">
        <v>2188</v>
      </c>
      <c r="G6306" s="3" t="s">
        <v>2189</v>
      </c>
      <c r="H6306" s="3">
        <v>5409231687</v>
      </c>
      <c r="I6306" s="3" t="s">
        <v>2190</v>
      </c>
      <c r="J6306" s="3" t="s">
        <v>2177</v>
      </c>
      <c r="K6306" s="3" t="s">
        <v>731</v>
      </c>
      <c r="L6306" s="3" t="s">
        <v>2178</v>
      </c>
    </row>
    <row r="6307" spans="1:12" ht="142.5" hidden="1" thickBot="1">
      <c r="A6307" s="5">
        <v>6299</v>
      </c>
      <c r="B6307" s="3" t="s">
        <v>2157</v>
      </c>
      <c r="C6307" s="3" t="s">
        <v>22</v>
      </c>
      <c r="D6307" s="3" t="s">
        <v>27026</v>
      </c>
      <c r="E6307" s="13" t="s">
        <v>19</v>
      </c>
      <c r="F6307" s="3" t="s">
        <v>3032</v>
      </c>
      <c r="G6307" s="3" t="s">
        <v>3033</v>
      </c>
      <c r="H6307" s="3">
        <v>2210009187</v>
      </c>
      <c r="I6307" s="3" t="s">
        <v>3034</v>
      </c>
      <c r="J6307" s="3" t="s">
        <v>142</v>
      </c>
      <c r="K6307" s="3" t="s">
        <v>731</v>
      </c>
      <c r="L6307" s="3" t="s">
        <v>3035</v>
      </c>
    </row>
    <row r="6308" spans="1:12" ht="111" hidden="1" thickBot="1">
      <c r="A6308" s="5">
        <v>6300</v>
      </c>
      <c r="B6308" s="3" t="s">
        <v>2157</v>
      </c>
      <c r="C6308" s="3" t="s">
        <v>47</v>
      </c>
      <c r="D6308" s="3" t="s">
        <v>27026</v>
      </c>
      <c r="E6308" s="13" t="s">
        <v>19</v>
      </c>
      <c r="F6308" s="3" t="s">
        <v>3161</v>
      </c>
      <c r="G6308" s="3" t="s">
        <v>3162</v>
      </c>
      <c r="H6308" s="3">
        <v>2272003555</v>
      </c>
      <c r="I6308" s="3" t="s">
        <v>3163</v>
      </c>
      <c r="J6308" s="3" t="s">
        <v>3164</v>
      </c>
      <c r="K6308" s="3" t="s">
        <v>731</v>
      </c>
      <c r="L6308" s="3" t="s">
        <v>3160</v>
      </c>
    </row>
    <row r="6309" spans="1:12" ht="111" hidden="1" thickBot="1">
      <c r="A6309" s="5">
        <v>6301</v>
      </c>
      <c r="B6309" s="3" t="s">
        <v>2157</v>
      </c>
      <c r="C6309" s="3" t="s">
        <v>47</v>
      </c>
      <c r="D6309" s="3" t="s">
        <v>27026</v>
      </c>
      <c r="E6309" s="13" t="s">
        <v>19</v>
      </c>
      <c r="F6309" s="3" t="s">
        <v>3153</v>
      </c>
      <c r="G6309" s="3" t="s">
        <v>3154</v>
      </c>
      <c r="H6309" s="3">
        <v>2241001565</v>
      </c>
      <c r="I6309" s="3" t="s">
        <v>3165</v>
      </c>
      <c r="J6309" s="3" t="s">
        <v>3166</v>
      </c>
      <c r="K6309" s="3" t="s">
        <v>731</v>
      </c>
      <c r="L6309" s="3" t="s">
        <v>3160</v>
      </c>
    </row>
    <row r="6310" spans="1:12" ht="126.75" hidden="1" thickBot="1">
      <c r="A6310" s="5">
        <v>6302</v>
      </c>
      <c r="B6310" s="3" t="s">
        <v>2157</v>
      </c>
      <c r="C6310" s="3" t="s">
        <v>34</v>
      </c>
      <c r="D6310" s="3" t="s">
        <v>27026</v>
      </c>
      <c r="E6310" s="3" t="s">
        <v>19</v>
      </c>
      <c r="F6310" s="3" t="s">
        <v>3082</v>
      </c>
      <c r="G6310" s="3" t="s">
        <v>3083</v>
      </c>
      <c r="H6310" s="3">
        <v>4205401177</v>
      </c>
      <c r="I6310" s="3" t="s">
        <v>3084</v>
      </c>
      <c r="J6310" s="3" t="s">
        <v>3085</v>
      </c>
      <c r="K6310" s="3" t="s">
        <v>731</v>
      </c>
      <c r="L6310" s="3" t="s">
        <v>3081</v>
      </c>
    </row>
    <row r="6311" spans="1:12" ht="126.75" hidden="1" thickBot="1">
      <c r="A6311" s="5">
        <v>6303</v>
      </c>
      <c r="B6311" s="3" t="s">
        <v>2157</v>
      </c>
      <c r="C6311" s="3" t="s">
        <v>34</v>
      </c>
      <c r="D6311" s="3" t="s">
        <v>27026</v>
      </c>
      <c r="E6311" s="3" t="s">
        <v>19</v>
      </c>
      <c r="F6311" s="3" t="s">
        <v>3112</v>
      </c>
      <c r="G6311" s="3" t="s">
        <v>3113</v>
      </c>
      <c r="H6311" s="3">
        <v>5411100875</v>
      </c>
      <c r="I6311" s="3" t="s">
        <v>3114</v>
      </c>
      <c r="J6311" s="3" t="s">
        <v>3115</v>
      </c>
      <c r="K6311" s="3" t="s">
        <v>731</v>
      </c>
      <c r="L6311" s="3" t="s">
        <v>3116</v>
      </c>
    </row>
    <row r="6312" spans="1:12" ht="158.25" hidden="1" thickBot="1">
      <c r="A6312" s="5">
        <v>6304</v>
      </c>
      <c r="B6312" s="3" t="s">
        <v>2157</v>
      </c>
      <c r="C6312" s="3" t="s">
        <v>466</v>
      </c>
      <c r="D6312" s="3" t="s">
        <v>27026</v>
      </c>
      <c r="E6312" s="3" t="s">
        <v>19</v>
      </c>
      <c r="F6312" s="3" t="s">
        <v>29246</v>
      </c>
      <c r="G6312" s="3" t="s">
        <v>29247</v>
      </c>
      <c r="H6312" s="3">
        <v>7720330291</v>
      </c>
      <c r="I6312" s="3" t="s">
        <v>29248</v>
      </c>
      <c r="J6312" s="3" t="s">
        <v>29249</v>
      </c>
      <c r="K6312" s="3" t="s">
        <v>731</v>
      </c>
      <c r="L6312" s="3" t="s">
        <v>29250</v>
      </c>
    </row>
    <row r="6313" spans="1:12" ht="95.25" hidden="1" thickBot="1">
      <c r="A6313" s="5">
        <v>6305</v>
      </c>
      <c r="B6313" s="3" t="s">
        <v>2157</v>
      </c>
      <c r="C6313" s="3" t="s">
        <v>180</v>
      </c>
      <c r="D6313" s="3" t="s">
        <v>27026</v>
      </c>
      <c r="E6313" s="18" t="s">
        <v>19</v>
      </c>
      <c r="F6313" s="18" t="s">
        <v>29444</v>
      </c>
      <c r="G6313" s="18" t="s">
        <v>29445</v>
      </c>
      <c r="H6313" s="18">
        <v>7017344852</v>
      </c>
      <c r="I6313" s="18" t="s">
        <v>29450</v>
      </c>
      <c r="J6313" s="18" t="s">
        <v>29451</v>
      </c>
      <c r="K6313" s="18" t="s">
        <v>39</v>
      </c>
      <c r="L6313" s="18" t="s">
        <v>29443</v>
      </c>
    </row>
    <row r="6314" spans="1:12" ht="111" hidden="1" thickBot="1">
      <c r="A6314" s="5">
        <v>6306</v>
      </c>
      <c r="B6314" s="3" t="s">
        <v>2157</v>
      </c>
      <c r="C6314" s="3" t="s">
        <v>180</v>
      </c>
      <c r="D6314" s="3" t="s">
        <v>27026</v>
      </c>
      <c r="E6314" s="18" t="s">
        <v>19</v>
      </c>
      <c r="F6314" s="18" t="s">
        <v>29444</v>
      </c>
      <c r="G6314" s="18" t="s">
        <v>29445</v>
      </c>
      <c r="H6314" s="18">
        <v>7017344852</v>
      </c>
      <c r="I6314" s="18" t="s">
        <v>29452</v>
      </c>
      <c r="J6314" s="18" t="s">
        <v>29453</v>
      </c>
      <c r="K6314" s="18" t="s">
        <v>39</v>
      </c>
      <c r="L6314" s="18" t="s">
        <v>29443</v>
      </c>
    </row>
    <row r="6315" spans="1:12" ht="158.25" hidden="1" thickBot="1">
      <c r="A6315" s="5">
        <v>6307</v>
      </c>
      <c r="B6315" s="3" t="s">
        <v>2157</v>
      </c>
      <c r="C6315" s="3" t="s">
        <v>180</v>
      </c>
      <c r="D6315" s="3" t="s">
        <v>27026</v>
      </c>
      <c r="E6315" s="18" t="s">
        <v>19</v>
      </c>
      <c r="F6315" s="18" t="s">
        <v>29458</v>
      </c>
      <c r="G6315" s="18" t="s">
        <v>29459</v>
      </c>
      <c r="H6315" s="18">
        <v>5406150750</v>
      </c>
      <c r="I6315" s="18" t="s">
        <v>29460</v>
      </c>
      <c r="J6315" s="18" t="s">
        <v>29461</v>
      </c>
      <c r="K6315" s="18" t="s">
        <v>39</v>
      </c>
      <c r="L6315" s="18" t="s">
        <v>29443</v>
      </c>
    </row>
    <row r="6316" spans="1:12" ht="158.25" hidden="1" thickBot="1">
      <c r="A6316" s="5">
        <v>6308</v>
      </c>
      <c r="B6316" s="3" t="s">
        <v>2157</v>
      </c>
      <c r="C6316" s="3" t="s">
        <v>180</v>
      </c>
      <c r="D6316" s="3" t="s">
        <v>27026</v>
      </c>
      <c r="E6316" s="18" t="s">
        <v>19</v>
      </c>
      <c r="F6316" s="18" t="s">
        <v>29458</v>
      </c>
      <c r="G6316" s="18" t="s">
        <v>29477</v>
      </c>
      <c r="H6316" s="18">
        <v>5406150750</v>
      </c>
      <c r="I6316" s="18" t="s">
        <v>29478</v>
      </c>
      <c r="J6316" s="18" t="s">
        <v>29479</v>
      </c>
      <c r="K6316" s="18" t="s">
        <v>39</v>
      </c>
      <c r="L6316" s="18" t="s">
        <v>29480</v>
      </c>
    </row>
    <row r="6317" spans="1:12" ht="111" hidden="1" thickBot="1">
      <c r="A6317" s="5">
        <v>6309</v>
      </c>
      <c r="B6317" s="3" t="s">
        <v>2157</v>
      </c>
      <c r="C6317" s="3" t="s">
        <v>180</v>
      </c>
      <c r="D6317" s="3" t="s">
        <v>27026</v>
      </c>
      <c r="E6317" s="3" t="s">
        <v>20</v>
      </c>
      <c r="F6317" s="3" t="s">
        <v>2512</v>
      </c>
      <c r="G6317" s="3" t="s">
        <v>2513</v>
      </c>
      <c r="H6317" s="3">
        <v>5501034095</v>
      </c>
      <c r="I6317" s="3" t="s">
        <v>2514</v>
      </c>
      <c r="J6317" s="3" t="s">
        <v>1711</v>
      </c>
      <c r="K6317" s="3" t="s">
        <v>731</v>
      </c>
      <c r="L6317" s="3" t="s">
        <v>2515</v>
      </c>
    </row>
    <row r="6318" spans="1:12" ht="95.25" hidden="1" thickBot="1">
      <c r="A6318" s="5">
        <v>6310</v>
      </c>
      <c r="B6318" s="3" t="s">
        <v>2157</v>
      </c>
      <c r="C6318" s="3" t="s">
        <v>143</v>
      </c>
      <c r="D6318" s="3" t="s">
        <v>27026</v>
      </c>
      <c r="E6318" s="6" t="s">
        <v>20</v>
      </c>
      <c r="F6318" s="3" t="s">
        <v>27755</v>
      </c>
      <c r="G6318" s="3" t="s">
        <v>27756</v>
      </c>
      <c r="H6318" s="3" t="s">
        <v>27757</v>
      </c>
      <c r="I6318" s="3" t="s">
        <v>27758</v>
      </c>
      <c r="J6318" s="3" t="s">
        <v>152</v>
      </c>
      <c r="K6318" s="3" t="s">
        <v>39</v>
      </c>
      <c r="L6318" s="3" t="s">
        <v>27741</v>
      </c>
    </row>
    <row r="6319" spans="1:12" ht="142.5" hidden="1" thickBot="1">
      <c r="A6319" s="5">
        <v>6311</v>
      </c>
      <c r="B6319" s="3" t="s">
        <v>2157</v>
      </c>
      <c r="C6319" s="3" t="s">
        <v>143</v>
      </c>
      <c r="D6319" s="3" t="s">
        <v>27026</v>
      </c>
      <c r="E6319" s="6" t="s">
        <v>20</v>
      </c>
      <c r="F6319" s="3" t="s">
        <v>27766</v>
      </c>
      <c r="G6319" s="3" t="s">
        <v>27767</v>
      </c>
      <c r="H6319" s="3">
        <v>2209001916</v>
      </c>
      <c r="I6319" s="3" t="s">
        <v>27768</v>
      </c>
      <c r="J6319" s="3" t="s">
        <v>325</v>
      </c>
      <c r="K6319" s="3" t="s">
        <v>39</v>
      </c>
      <c r="L6319" s="3" t="s">
        <v>27753</v>
      </c>
    </row>
    <row r="6320" spans="1:12" ht="95.25" hidden="1" thickBot="1">
      <c r="A6320" s="5">
        <v>6312</v>
      </c>
      <c r="B6320" s="3" t="s">
        <v>2157</v>
      </c>
      <c r="C6320" s="3" t="s">
        <v>143</v>
      </c>
      <c r="D6320" s="3" t="s">
        <v>27026</v>
      </c>
      <c r="E6320" s="6" t="s">
        <v>20</v>
      </c>
      <c r="F6320" s="3" t="s">
        <v>27805</v>
      </c>
      <c r="G6320" s="3" t="s">
        <v>27806</v>
      </c>
      <c r="H6320" s="3" t="s">
        <v>27807</v>
      </c>
      <c r="I6320" s="3" t="s">
        <v>27808</v>
      </c>
      <c r="J6320" s="3" t="s">
        <v>946</v>
      </c>
      <c r="K6320" s="3" t="s">
        <v>39</v>
      </c>
      <c r="L6320" s="3" t="s">
        <v>27804</v>
      </c>
    </row>
    <row r="6321" spans="1:12" ht="111" hidden="1" thickBot="1">
      <c r="A6321" s="5">
        <v>6313</v>
      </c>
      <c r="B6321" s="3" t="s">
        <v>2157</v>
      </c>
      <c r="C6321" s="3" t="s">
        <v>143</v>
      </c>
      <c r="D6321" s="3" t="s">
        <v>27026</v>
      </c>
      <c r="E6321" s="6" t="s">
        <v>20</v>
      </c>
      <c r="F6321" s="3" t="s">
        <v>27821</v>
      </c>
      <c r="G6321" s="3" t="s">
        <v>27822</v>
      </c>
      <c r="H6321" s="3">
        <v>5408232825</v>
      </c>
      <c r="I6321" s="3" t="s">
        <v>27823</v>
      </c>
      <c r="J6321" s="3" t="s">
        <v>3610</v>
      </c>
      <c r="K6321" s="3" t="s">
        <v>39</v>
      </c>
      <c r="L6321" s="3" t="s">
        <v>27746</v>
      </c>
    </row>
    <row r="6322" spans="1:12" ht="95.25" hidden="1" thickBot="1">
      <c r="A6322" s="5">
        <v>6314</v>
      </c>
      <c r="B6322" s="3" t="s">
        <v>2157</v>
      </c>
      <c r="C6322" s="3" t="s">
        <v>143</v>
      </c>
      <c r="D6322" s="3" t="s">
        <v>27026</v>
      </c>
      <c r="E6322" s="6" t="s">
        <v>20</v>
      </c>
      <c r="F6322" s="3" t="s">
        <v>27881</v>
      </c>
      <c r="G6322" s="3" t="s">
        <v>27882</v>
      </c>
      <c r="H6322" s="3">
        <v>411000102</v>
      </c>
      <c r="I6322" s="3" t="s">
        <v>27883</v>
      </c>
      <c r="J6322" s="3" t="s">
        <v>325</v>
      </c>
      <c r="K6322" s="3" t="s">
        <v>39</v>
      </c>
      <c r="L6322" s="3" t="s">
        <v>27877</v>
      </c>
    </row>
    <row r="6323" spans="1:12" ht="95.25" hidden="1" thickBot="1">
      <c r="A6323" s="5">
        <v>6315</v>
      </c>
      <c r="B6323" s="3" t="s">
        <v>2157</v>
      </c>
      <c r="C6323" s="3" t="s">
        <v>143</v>
      </c>
      <c r="D6323" s="3" t="s">
        <v>27026</v>
      </c>
      <c r="E6323" s="6" t="s">
        <v>20</v>
      </c>
      <c r="F6323" s="3" t="s">
        <v>27891</v>
      </c>
      <c r="G6323" s="3" t="s">
        <v>27892</v>
      </c>
      <c r="H6323" s="3">
        <v>2211001053</v>
      </c>
      <c r="I6323" s="3" t="s">
        <v>27893</v>
      </c>
      <c r="J6323" s="3" t="s">
        <v>325</v>
      </c>
      <c r="K6323" s="3" t="s">
        <v>39</v>
      </c>
      <c r="L6323" s="3" t="s">
        <v>27872</v>
      </c>
    </row>
    <row r="6324" spans="1:12" ht="111" hidden="1" thickBot="1">
      <c r="A6324" s="5">
        <v>6316</v>
      </c>
      <c r="B6324" s="3" t="s">
        <v>2157</v>
      </c>
      <c r="C6324" s="3" t="s">
        <v>180</v>
      </c>
      <c r="D6324" s="3" t="s">
        <v>27026</v>
      </c>
      <c r="E6324" s="3" t="s">
        <v>20</v>
      </c>
      <c r="F6324" s="3" t="s">
        <v>106</v>
      </c>
      <c r="G6324" s="3" t="s">
        <v>2466</v>
      </c>
      <c r="H6324" s="3">
        <v>5404088426</v>
      </c>
      <c r="I6324" s="3" t="s">
        <v>2467</v>
      </c>
      <c r="J6324" s="3" t="s">
        <v>184</v>
      </c>
      <c r="K6324" s="3" t="s">
        <v>39</v>
      </c>
      <c r="L6324" s="3" t="s">
        <v>2447</v>
      </c>
    </row>
    <row r="6325" spans="1:12" ht="111" hidden="1" thickBot="1">
      <c r="A6325" s="5">
        <v>6317</v>
      </c>
      <c r="B6325" s="3" t="s">
        <v>2157</v>
      </c>
      <c r="C6325" s="3" t="s">
        <v>180</v>
      </c>
      <c r="D6325" s="3" t="s">
        <v>27026</v>
      </c>
      <c r="E6325" s="3" t="s">
        <v>20</v>
      </c>
      <c r="F6325" s="3" t="s">
        <v>2493</v>
      </c>
      <c r="G6325" s="3" t="s">
        <v>2505</v>
      </c>
      <c r="H6325" s="3" t="s">
        <v>2506</v>
      </c>
      <c r="I6325" s="3" t="s">
        <v>2507</v>
      </c>
      <c r="J6325" s="3" t="s">
        <v>2508</v>
      </c>
      <c r="K6325" s="3" t="s">
        <v>39</v>
      </c>
      <c r="L6325" s="3" t="s">
        <v>2447</v>
      </c>
    </row>
    <row r="6326" spans="1:12" ht="95.25" hidden="1" thickBot="1">
      <c r="A6326" s="5">
        <v>6318</v>
      </c>
      <c r="B6326" s="3" t="s">
        <v>2157</v>
      </c>
      <c r="C6326" s="3" t="s">
        <v>143</v>
      </c>
      <c r="D6326" s="3" t="s">
        <v>27026</v>
      </c>
      <c r="E6326" s="3" t="s">
        <v>20</v>
      </c>
      <c r="F6326" s="3" t="s">
        <v>2584</v>
      </c>
      <c r="G6326" s="3" t="s">
        <v>2585</v>
      </c>
      <c r="H6326" s="3">
        <v>4202027443</v>
      </c>
      <c r="I6326" s="3" t="s">
        <v>2586</v>
      </c>
      <c r="J6326" s="3" t="s">
        <v>1698</v>
      </c>
      <c r="K6326" s="3" t="s">
        <v>39</v>
      </c>
      <c r="L6326" s="3" t="s">
        <v>2525</v>
      </c>
    </row>
    <row r="6327" spans="1:12" ht="95.25" hidden="1" thickBot="1">
      <c r="A6327" s="5">
        <v>6319</v>
      </c>
      <c r="B6327" s="3" t="s">
        <v>2157</v>
      </c>
      <c r="C6327" s="3" t="s">
        <v>143</v>
      </c>
      <c r="D6327" s="3" t="s">
        <v>27026</v>
      </c>
      <c r="E6327" s="3" t="s">
        <v>20</v>
      </c>
      <c r="F6327" s="3" t="s">
        <v>2587</v>
      </c>
      <c r="G6327" s="3" t="s">
        <v>2588</v>
      </c>
      <c r="H6327" s="3">
        <v>4205002327</v>
      </c>
      <c r="I6327" s="3" t="s">
        <v>2589</v>
      </c>
      <c r="J6327" s="3" t="s">
        <v>1698</v>
      </c>
      <c r="K6327" s="3" t="s">
        <v>39</v>
      </c>
      <c r="L6327" s="3" t="s">
        <v>2525</v>
      </c>
    </row>
    <row r="6328" spans="1:12" ht="95.25" hidden="1" thickBot="1">
      <c r="A6328" s="5">
        <v>6320</v>
      </c>
      <c r="B6328" s="3" t="s">
        <v>2157</v>
      </c>
      <c r="C6328" s="3" t="s">
        <v>143</v>
      </c>
      <c r="D6328" s="3" t="s">
        <v>27026</v>
      </c>
      <c r="E6328" s="3" t="s">
        <v>20</v>
      </c>
      <c r="F6328" s="3" t="s">
        <v>2590</v>
      </c>
      <c r="G6328" s="3" t="s">
        <v>2591</v>
      </c>
      <c r="H6328" s="3">
        <v>4234010139</v>
      </c>
      <c r="I6328" s="3" t="s">
        <v>2592</v>
      </c>
      <c r="J6328" s="3" t="s">
        <v>152</v>
      </c>
      <c r="K6328" s="3" t="s">
        <v>39</v>
      </c>
      <c r="L6328" s="3" t="s">
        <v>2525</v>
      </c>
    </row>
    <row r="6329" spans="1:12" ht="95.25" hidden="1" thickBot="1">
      <c r="A6329" s="5">
        <v>6321</v>
      </c>
      <c r="B6329" s="3" t="s">
        <v>2157</v>
      </c>
      <c r="C6329" s="3" t="s">
        <v>143</v>
      </c>
      <c r="D6329" s="3" t="s">
        <v>27026</v>
      </c>
      <c r="E6329" s="3" t="s">
        <v>20</v>
      </c>
      <c r="F6329" s="3" t="s">
        <v>2593</v>
      </c>
      <c r="G6329" s="3" t="s">
        <v>2594</v>
      </c>
      <c r="H6329" s="3">
        <v>4205375960</v>
      </c>
      <c r="I6329" s="3" t="s">
        <v>2595</v>
      </c>
      <c r="J6329" s="3" t="s">
        <v>2596</v>
      </c>
      <c r="K6329" s="3" t="s">
        <v>39</v>
      </c>
      <c r="L6329" s="3" t="s">
        <v>2525</v>
      </c>
    </row>
    <row r="6330" spans="1:12" ht="95.25" hidden="1" thickBot="1">
      <c r="A6330" s="5">
        <v>6322</v>
      </c>
      <c r="B6330" s="3" t="s">
        <v>2157</v>
      </c>
      <c r="C6330" s="3" t="s">
        <v>83</v>
      </c>
      <c r="D6330" s="3" t="s">
        <v>27026</v>
      </c>
      <c r="E6330" s="3" t="s">
        <v>20</v>
      </c>
      <c r="F6330" s="3" t="s">
        <v>3317</v>
      </c>
      <c r="G6330" s="3" t="s">
        <v>3318</v>
      </c>
      <c r="H6330" s="3" t="s">
        <v>3319</v>
      </c>
      <c r="I6330" s="3" t="s">
        <v>3320</v>
      </c>
      <c r="J6330" s="3" t="s">
        <v>1359</v>
      </c>
      <c r="K6330" s="3" t="s">
        <v>731</v>
      </c>
      <c r="L6330" s="3" t="s">
        <v>3294</v>
      </c>
    </row>
    <row r="6331" spans="1:12" ht="111" hidden="1" thickBot="1">
      <c r="A6331" s="5">
        <v>6323</v>
      </c>
      <c r="B6331" s="3" t="s">
        <v>2157</v>
      </c>
      <c r="C6331" s="3" t="s">
        <v>41</v>
      </c>
      <c r="D6331" s="3" t="s">
        <v>27026</v>
      </c>
      <c r="E6331" s="3" t="s">
        <v>20</v>
      </c>
      <c r="F6331" s="3" t="s">
        <v>2683</v>
      </c>
      <c r="G6331" s="3" t="s">
        <v>2684</v>
      </c>
      <c r="H6331" s="3" t="s">
        <v>2685</v>
      </c>
      <c r="I6331" s="3" t="s">
        <v>2686</v>
      </c>
      <c r="J6331" s="3" t="s">
        <v>2687</v>
      </c>
      <c r="K6331" s="3" t="s">
        <v>731</v>
      </c>
      <c r="L6331" s="3" t="s">
        <v>2682</v>
      </c>
    </row>
    <row r="6332" spans="1:12" ht="111" hidden="1" thickBot="1">
      <c r="A6332" s="5">
        <v>6324</v>
      </c>
      <c r="B6332" s="3" t="s">
        <v>2157</v>
      </c>
      <c r="C6332" s="3" t="s">
        <v>41</v>
      </c>
      <c r="D6332" s="3" t="s">
        <v>27026</v>
      </c>
      <c r="E6332" s="3" t="s">
        <v>20</v>
      </c>
      <c r="F6332" s="3" t="s">
        <v>2766</v>
      </c>
      <c r="G6332" s="3" t="s">
        <v>2767</v>
      </c>
      <c r="H6332" s="3" t="s">
        <v>2768</v>
      </c>
      <c r="I6332" s="3" t="s">
        <v>2769</v>
      </c>
      <c r="J6332" s="3" t="s">
        <v>2770</v>
      </c>
      <c r="K6332" s="3" t="s">
        <v>731</v>
      </c>
      <c r="L6332" s="3" t="s">
        <v>2760</v>
      </c>
    </row>
    <row r="6333" spans="1:12" ht="205.5" hidden="1" thickBot="1">
      <c r="A6333" s="5">
        <v>6325</v>
      </c>
      <c r="B6333" s="3" t="s">
        <v>2157</v>
      </c>
      <c r="C6333" s="3" t="s">
        <v>41</v>
      </c>
      <c r="D6333" s="3" t="s">
        <v>27026</v>
      </c>
      <c r="E6333" s="3" t="s">
        <v>20</v>
      </c>
      <c r="F6333" s="3" t="s">
        <v>2775</v>
      </c>
      <c r="G6333" s="3" t="s">
        <v>2776</v>
      </c>
      <c r="H6333" s="3" t="s">
        <v>2777</v>
      </c>
      <c r="I6333" s="3" t="s">
        <v>2778</v>
      </c>
      <c r="J6333" s="3" t="s">
        <v>2779</v>
      </c>
      <c r="K6333" s="3" t="s">
        <v>731</v>
      </c>
      <c r="L6333" s="3" t="s">
        <v>2780</v>
      </c>
    </row>
    <row r="6334" spans="1:12" ht="111" hidden="1" thickBot="1">
      <c r="A6334" s="5">
        <v>6326</v>
      </c>
      <c r="B6334" s="3" t="s">
        <v>2157</v>
      </c>
      <c r="C6334" s="3" t="s">
        <v>41</v>
      </c>
      <c r="D6334" s="3" t="s">
        <v>27026</v>
      </c>
      <c r="E6334" s="3" t="s">
        <v>20</v>
      </c>
      <c r="F6334" s="3" t="s">
        <v>2802</v>
      </c>
      <c r="G6334" s="3" t="s">
        <v>2803</v>
      </c>
      <c r="H6334" s="3">
        <v>5507273340</v>
      </c>
      <c r="I6334" s="3" t="s">
        <v>2804</v>
      </c>
      <c r="J6334" s="3" t="s">
        <v>2805</v>
      </c>
      <c r="K6334" s="3" t="s">
        <v>731</v>
      </c>
      <c r="L6334" s="3" t="s">
        <v>2797</v>
      </c>
    </row>
    <row r="6335" spans="1:12" ht="111" hidden="1" thickBot="1">
      <c r="A6335" s="5">
        <v>6327</v>
      </c>
      <c r="B6335" s="3" t="s">
        <v>2157</v>
      </c>
      <c r="C6335" s="3" t="s">
        <v>41</v>
      </c>
      <c r="D6335" s="3" t="s">
        <v>27026</v>
      </c>
      <c r="E6335" s="3" t="s">
        <v>20</v>
      </c>
      <c r="F6335" s="3" t="s">
        <v>2841</v>
      </c>
      <c r="G6335" s="3" t="s">
        <v>2842</v>
      </c>
      <c r="H6335" s="3" t="s">
        <v>2843</v>
      </c>
      <c r="I6335" s="3" t="s">
        <v>2844</v>
      </c>
      <c r="J6335" s="3" t="s">
        <v>2845</v>
      </c>
      <c r="K6335" s="3" t="s">
        <v>731</v>
      </c>
      <c r="L6335" s="3" t="s">
        <v>2835</v>
      </c>
    </row>
    <row r="6336" spans="1:12" ht="221.25" hidden="1" thickBot="1">
      <c r="A6336" s="5">
        <v>6328</v>
      </c>
      <c r="B6336" s="3" t="s">
        <v>2157</v>
      </c>
      <c r="C6336" s="3" t="s">
        <v>41</v>
      </c>
      <c r="D6336" s="3" t="s">
        <v>27026</v>
      </c>
      <c r="E6336" s="3" t="s">
        <v>20</v>
      </c>
      <c r="F6336" s="3" t="s">
        <v>2889</v>
      </c>
      <c r="G6336" s="3" t="s">
        <v>2890</v>
      </c>
      <c r="H6336" s="3">
        <v>7014027742</v>
      </c>
      <c r="I6336" s="3" t="s">
        <v>2891</v>
      </c>
      <c r="J6336" s="3" t="s">
        <v>2892</v>
      </c>
      <c r="K6336" s="3" t="s">
        <v>731</v>
      </c>
      <c r="L6336" s="3" t="s">
        <v>2854</v>
      </c>
    </row>
    <row r="6337" spans="1:12" ht="111" hidden="1" thickBot="1">
      <c r="A6337" s="5">
        <v>6329</v>
      </c>
      <c r="B6337" s="3" t="s">
        <v>2157</v>
      </c>
      <c r="C6337" s="3" t="s">
        <v>41</v>
      </c>
      <c r="D6337" s="3" t="s">
        <v>27026</v>
      </c>
      <c r="E6337" s="3" t="s">
        <v>20</v>
      </c>
      <c r="F6337" s="3" t="s">
        <v>2923</v>
      </c>
      <c r="G6337" s="3" t="s">
        <v>2924</v>
      </c>
      <c r="H6337" s="3">
        <v>2203000225</v>
      </c>
      <c r="I6337" s="3" t="s">
        <v>2925</v>
      </c>
      <c r="J6337" s="3" t="s">
        <v>2926</v>
      </c>
      <c r="K6337" s="3" t="s">
        <v>731</v>
      </c>
      <c r="L6337" s="3" t="s">
        <v>2914</v>
      </c>
    </row>
    <row r="6338" spans="1:12" ht="111" hidden="1" thickBot="1">
      <c r="A6338" s="5">
        <v>6330</v>
      </c>
      <c r="B6338" s="3" t="s">
        <v>2157</v>
      </c>
      <c r="C6338" s="3" t="s">
        <v>41</v>
      </c>
      <c r="D6338" s="3" t="s">
        <v>27026</v>
      </c>
      <c r="E6338" s="3" t="s">
        <v>20</v>
      </c>
      <c r="F6338" s="3" t="s">
        <v>2958</v>
      </c>
      <c r="G6338" s="3" t="s">
        <v>2959</v>
      </c>
      <c r="H6338" s="3">
        <v>2208018096</v>
      </c>
      <c r="I6338" s="3" t="s">
        <v>2960</v>
      </c>
      <c r="J6338" s="3" t="s">
        <v>2961</v>
      </c>
      <c r="K6338" s="3" t="s">
        <v>731</v>
      </c>
      <c r="L6338" s="3" t="s">
        <v>2941</v>
      </c>
    </row>
    <row r="6339" spans="1:12" ht="126.75" hidden="1" thickBot="1">
      <c r="A6339" s="5">
        <v>6331</v>
      </c>
      <c r="B6339" s="3" t="s">
        <v>2157</v>
      </c>
      <c r="C6339" s="3" t="s">
        <v>41</v>
      </c>
      <c r="D6339" s="3" t="s">
        <v>27026</v>
      </c>
      <c r="E6339" s="3" t="s">
        <v>20</v>
      </c>
      <c r="F6339" s="3" t="s">
        <v>2962</v>
      </c>
      <c r="G6339" s="3" t="s">
        <v>2963</v>
      </c>
      <c r="H6339" s="3">
        <v>2261008093</v>
      </c>
      <c r="I6339" s="3" t="s">
        <v>2964</v>
      </c>
      <c r="J6339" s="3" t="s">
        <v>2965</v>
      </c>
      <c r="K6339" s="3" t="s">
        <v>731</v>
      </c>
      <c r="L6339" s="3" t="s">
        <v>2941</v>
      </c>
    </row>
    <row r="6340" spans="1:12" ht="111" hidden="1" thickBot="1">
      <c r="A6340" s="5">
        <v>6332</v>
      </c>
      <c r="B6340" s="3" t="s">
        <v>2157</v>
      </c>
      <c r="C6340" s="3" t="s">
        <v>180</v>
      </c>
      <c r="D6340" s="3" t="s">
        <v>27026</v>
      </c>
      <c r="E6340" s="3" t="s">
        <v>20</v>
      </c>
      <c r="F6340" s="3" t="s">
        <v>2353</v>
      </c>
      <c r="G6340" s="3" t="s">
        <v>2354</v>
      </c>
      <c r="H6340" s="3">
        <v>4246003760</v>
      </c>
      <c r="I6340" s="3" t="s">
        <v>2355</v>
      </c>
      <c r="J6340" s="3" t="s">
        <v>184</v>
      </c>
      <c r="K6340" s="3" t="s">
        <v>731</v>
      </c>
      <c r="L6340" s="3" t="s">
        <v>2217</v>
      </c>
    </row>
    <row r="6341" spans="1:12" ht="126.75" hidden="1" thickBot="1">
      <c r="A6341" s="5">
        <v>6333</v>
      </c>
      <c r="B6341" s="3" t="s">
        <v>2157</v>
      </c>
      <c r="C6341" s="3" t="s">
        <v>180</v>
      </c>
      <c r="D6341" s="3" t="s">
        <v>27026</v>
      </c>
      <c r="E6341" s="3" t="s">
        <v>20</v>
      </c>
      <c r="F6341" s="3" t="s">
        <v>2403</v>
      </c>
      <c r="G6341" s="3" t="s">
        <v>2404</v>
      </c>
      <c r="H6341" s="3">
        <v>5405101302</v>
      </c>
      <c r="I6341" s="3" t="s">
        <v>2405</v>
      </c>
      <c r="J6341" s="3" t="s">
        <v>1759</v>
      </c>
      <c r="K6341" s="3" t="s">
        <v>731</v>
      </c>
      <c r="L6341" s="3" t="s">
        <v>2382</v>
      </c>
    </row>
    <row r="6342" spans="1:12" ht="95.25" hidden="1" thickBot="1">
      <c r="A6342" s="5">
        <v>6334</v>
      </c>
      <c r="B6342" s="3" t="s">
        <v>2157</v>
      </c>
      <c r="C6342" s="3" t="s">
        <v>65</v>
      </c>
      <c r="D6342" s="3" t="s">
        <v>27026</v>
      </c>
      <c r="E6342" s="3" t="s">
        <v>20</v>
      </c>
      <c r="F6342" s="3" t="s">
        <v>2191</v>
      </c>
      <c r="G6342" s="3" t="s">
        <v>2192</v>
      </c>
      <c r="H6342" s="3">
        <v>7450001007</v>
      </c>
      <c r="I6342" s="3" t="s">
        <v>2193</v>
      </c>
      <c r="J6342" s="3" t="s">
        <v>1343</v>
      </c>
      <c r="K6342" s="3" t="s">
        <v>731</v>
      </c>
      <c r="L6342" s="3" t="s">
        <v>2194</v>
      </c>
    </row>
    <row r="6343" spans="1:12" ht="95.25" hidden="1" thickBot="1">
      <c r="A6343" s="5">
        <v>6335</v>
      </c>
      <c r="B6343" s="3" t="s">
        <v>2157</v>
      </c>
      <c r="C6343" s="3" t="s">
        <v>65</v>
      </c>
      <c r="D6343" s="3" t="s">
        <v>27026</v>
      </c>
      <c r="E6343" s="3" t="s">
        <v>20</v>
      </c>
      <c r="F6343" s="3" t="s">
        <v>2191</v>
      </c>
      <c r="G6343" s="3" t="s">
        <v>2192</v>
      </c>
      <c r="H6343" s="3">
        <v>7450001007</v>
      </c>
      <c r="I6343" s="3" t="s">
        <v>2195</v>
      </c>
      <c r="J6343" s="3" t="s">
        <v>2196</v>
      </c>
      <c r="K6343" s="3" t="s">
        <v>731</v>
      </c>
      <c r="L6343" s="3" t="s">
        <v>2194</v>
      </c>
    </row>
    <row r="6344" spans="1:12" ht="95.25" hidden="1" thickBot="1">
      <c r="A6344" s="5">
        <v>6336</v>
      </c>
      <c r="B6344" s="3" t="s">
        <v>2157</v>
      </c>
      <c r="C6344" s="3" t="s">
        <v>65</v>
      </c>
      <c r="D6344" s="3" t="s">
        <v>27026</v>
      </c>
      <c r="E6344" s="3" t="s">
        <v>20</v>
      </c>
      <c r="F6344" s="3" t="s">
        <v>2191</v>
      </c>
      <c r="G6344" s="3" t="s">
        <v>2192</v>
      </c>
      <c r="H6344" s="3">
        <v>7450001007</v>
      </c>
      <c r="I6344" s="3" t="s">
        <v>2197</v>
      </c>
      <c r="J6344" s="3" t="s">
        <v>2198</v>
      </c>
      <c r="K6344" s="3" t="s">
        <v>731</v>
      </c>
      <c r="L6344" s="3" t="s">
        <v>2194</v>
      </c>
    </row>
    <row r="6345" spans="1:12" ht="158.25" hidden="1" thickBot="1">
      <c r="A6345" s="5">
        <v>6337</v>
      </c>
      <c r="B6345" s="3" t="s">
        <v>2157</v>
      </c>
      <c r="C6345" s="3" t="s">
        <v>22</v>
      </c>
      <c r="D6345" s="3" t="s">
        <v>27026</v>
      </c>
      <c r="E6345" s="3" t="s">
        <v>20</v>
      </c>
      <c r="F6345" s="3" t="s">
        <v>3009</v>
      </c>
      <c r="G6345" s="3" t="s">
        <v>3010</v>
      </c>
      <c r="H6345" s="3">
        <v>4205311043</v>
      </c>
      <c r="I6345" s="3" t="s">
        <v>3011</v>
      </c>
      <c r="J6345" s="3" t="s">
        <v>26</v>
      </c>
      <c r="K6345" s="3" t="s">
        <v>731</v>
      </c>
      <c r="L6345" s="3" t="s">
        <v>2997</v>
      </c>
    </row>
    <row r="6346" spans="1:12" ht="142.5" hidden="1" thickBot="1">
      <c r="A6346" s="5">
        <v>6338</v>
      </c>
      <c r="B6346" s="3" t="s">
        <v>2157</v>
      </c>
      <c r="C6346" s="3" t="s">
        <v>22</v>
      </c>
      <c r="D6346" s="3" t="s">
        <v>27026</v>
      </c>
      <c r="E6346" s="3" t="s">
        <v>20</v>
      </c>
      <c r="F6346" s="3" t="s">
        <v>3029</v>
      </c>
      <c r="G6346" s="3" t="s">
        <v>3030</v>
      </c>
      <c r="H6346" s="3">
        <v>7017288252</v>
      </c>
      <c r="I6346" s="3" t="s">
        <v>3031</v>
      </c>
      <c r="J6346" s="3" t="s">
        <v>422</v>
      </c>
      <c r="K6346" s="3" t="s">
        <v>731</v>
      </c>
      <c r="L6346" s="3" t="s">
        <v>3025</v>
      </c>
    </row>
    <row r="6347" spans="1:12" ht="158.25" hidden="1" thickBot="1">
      <c r="A6347" s="5">
        <v>6339</v>
      </c>
      <c r="B6347" s="3" t="s">
        <v>2157</v>
      </c>
      <c r="C6347" s="3" t="s">
        <v>22</v>
      </c>
      <c r="D6347" s="3" t="s">
        <v>27026</v>
      </c>
      <c r="E6347" s="3" t="s">
        <v>20</v>
      </c>
      <c r="F6347" s="3" t="s">
        <v>3036</v>
      </c>
      <c r="G6347" s="3" t="s">
        <v>3037</v>
      </c>
      <c r="H6347" s="3">
        <v>2223623411</v>
      </c>
      <c r="I6347" s="3" t="s">
        <v>3038</v>
      </c>
      <c r="J6347" s="3" t="s">
        <v>3039</v>
      </c>
      <c r="K6347" s="3" t="s">
        <v>731</v>
      </c>
      <c r="L6347" s="3" t="s">
        <v>3040</v>
      </c>
    </row>
    <row r="6348" spans="1:12" ht="111" hidden="1" thickBot="1">
      <c r="A6348" s="5">
        <v>6340</v>
      </c>
      <c r="B6348" s="3" t="s">
        <v>2157</v>
      </c>
      <c r="C6348" s="3" t="s">
        <v>47</v>
      </c>
      <c r="D6348" s="3" t="s">
        <v>27026</v>
      </c>
      <c r="E6348" s="13" t="s">
        <v>20</v>
      </c>
      <c r="F6348" s="3" t="s">
        <v>3198</v>
      </c>
      <c r="G6348" s="3" t="s">
        <v>3199</v>
      </c>
      <c r="H6348" s="3">
        <v>5504155010</v>
      </c>
      <c r="I6348" s="3" t="s">
        <v>3200</v>
      </c>
      <c r="J6348" s="3" t="s">
        <v>3144</v>
      </c>
      <c r="K6348" s="3" t="s">
        <v>731</v>
      </c>
      <c r="L6348" s="3" t="s">
        <v>3188</v>
      </c>
    </row>
    <row r="6349" spans="1:12" ht="237" hidden="1" thickBot="1">
      <c r="A6349" s="5">
        <v>6341</v>
      </c>
      <c r="B6349" s="3" t="s">
        <v>2157</v>
      </c>
      <c r="C6349" s="3" t="s">
        <v>423</v>
      </c>
      <c r="D6349" s="3" t="s">
        <v>27026</v>
      </c>
      <c r="E6349" s="13" t="s">
        <v>20</v>
      </c>
      <c r="F6349" s="3" t="s">
        <v>3124</v>
      </c>
      <c r="G6349" s="3" t="s">
        <v>3125</v>
      </c>
      <c r="H6349" s="3">
        <v>7018013613</v>
      </c>
      <c r="I6349" s="3" t="s">
        <v>3126</v>
      </c>
      <c r="J6349" s="3" t="s">
        <v>1711</v>
      </c>
      <c r="K6349" s="3" t="s">
        <v>731</v>
      </c>
      <c r="L6349" s="3" t="s">
        <v>3127</v>
      </c>
    </row>
    <row r="6350" spans="1:12" ht="126.75" hidden="1" thickBot="1">
      <c r="A6350" s="5">
        <v>6342</v>
      </c>
      <c r="B6350" s="3" t="s">
        <v>2157</v>
      </c>
      <c r="C6350" s="3" t="s">
        <v>34</v>
      </c>
      <c r="D6350" s="3" t="s">
        <v>27026</v>
      </c>
      <c r="E6350" s="13" t="s">
        <v>20</v>
      </c>
      <c r="F6350" s="3" t="s">
        <v>3086</v>
      </c>
      <c r="G6350" s="3" t="s">
        <v>3087</v>
      </c>
      <c r="H6350" s="3">
        <v>2211005435</v>
      </c>
      <c r="I6350" s="3" t="s">
        <v>3088</v>
      </c>
      <c r="J6350" s="3" t="s">
        <v>3089</v>
      </c>
      <c r="K6350" s="3" t="s">
        <v>731</v>
      </c>
      <c r="L6350" s="3" t="s">
        <v>3090</v>
      </c>
    </row>
    <row r="6351" spans="1:12" ht="95.25" hidden="1" thickBot="1">
      <c r="A6351" s="5">
        <v>6343</v>
      </c>
      <c r="B6351" s="3" t="s">
        <v>2157</v>
      </c>
      <c r="C6351" s="3" t="s">
        <v>143</v>
      </c>
      <c r="D6351" s="3" t="s">
        <v>27026</v>
      </c>
      <c r="E6351" s="13" t="s">
        <v>9</v>
      </c>
      <c r="F6351" s="3" t="s">
        <v>27759</v>
      </c>
      <c r="G6351" s="3" t="s">
        <v>27760</v>
      </c>
      <c r="H6351" s="3">
        <v>700203429387</v>
      </c>
      <c r="I6351" s="3" t="s">
        <v>27761</v>
      </c>
      <c r="J6351" s="3" t="s">
        <v>372</v>
      </c>
      <c r="K6351" s="3" t="s">
        <v>39</v>
      </c>
      <c r="L6351" s="3" t="s">
        <v>27762</v>
      </c>
    </row>
    <row r="6352" spans="1:12" ht="95.25" hidden="1" thickBot="1">
      <c r="A6352" s="5">
        <v>6344</v>
      </c>
      <c r="B6352" s="3" t="s">
        <v>2157</v>
      </c>
      <c r="C6352" s="3" t="s">
        <v>143</v>
      </c>
      <c r="D6352" s="3" t="s">
        <v>27026</v>
      </c>
      <c r="E6352" s="13" t="s">
        <v>9</v>
      </c>
      <c r="F6352" s="3" t="s">
        <v>27776</v>
      </c>
      <c r="G6352" s="3" t="s">
        <v>27777</v>
      </c>
      <c r="H6352" s="3" t="s">
        <v>27778</v>
      </c>
      <c r="I6352" s="3" t="s">
        <v>27779</v>
      </c>
      <c r="J6352" s="3" t="s">
        <v>27780</v>
      </c>
      <c r="K6352" s="3" t="s">
        <v>39</v>
      </c>
      <c r="L6352" s="3" t="s">
        <v>27741</v>
      </c>
    </row>
    <row r="6353" spans="1:12" ht="126.75" hidden="1" thickBot="1">
      <c r="A6353" s="5">
        <v>6345</v>
      </c>
      <c r="B6353" s="3" t="s">
        <v>2157</v>
      </c>
      <c r="C6353" s="3" t="s">
        <v>143</v>
      </c>
      <c r="D6353" s="3" t="s">
        <v>27026</v>
      </c>
      <c r="E6353" s="13" t="s">
        <v>9</v>
      </c>
      <c r="F6353" s="3" t="s">
        <v>27812</v>
      </c>
      <c r="G6353" s="3" t="s">
        <v>27802</v>
      </c>
      <c r="H6353" s="3">
        <v>5506041970</v>
      </c>
      <c r="I6353" s="3" t="s">
        <v>27813</v>
      </c>
      <c r="J6353" s="3" t="s">
        <v>27814</v>
      </c>
      <c r="K6353" s="3" t="s">
        <v>39</v>
      </c>
      <c r="L6353" s="3" t="s">
        <v>27804</v>
      </c>
    </row>
    <row r="6354" spans="1:12" ht="95.25" hidden="1" thickBot="1">
      <c r="A6354" s="5">
        <v>6346</v>
      </c>
      <c r="B6354" s="3" t="s">
        <v>2157</v>
      </c>
      <c r="C6354" s="3" t="s">
        <v>143</v>
      </c>
      <c r="D6354" s="3" t="s">
        <v>27026</v>
      </c>
      <c r="E6354" s="13" t="s">
        <v>9</v>
      </c>
      <c r="F6354" s="3" t="s">
        <v>27888</v>
      </c>
      <c r="G6354" s="3" t="s">
        <v>27889</v>
      </c>
      <c r="H6354" s="3">
        <v>220411673586</v>
      </c>
      <c r="I6354" s="3" t="s">
        <v>27890</v>
      </c>
      <c r="J6354" s="3" t="s">
        <v>372</v>
      </c>
      <c r="K6354" s="3" t="s">
        <v>39</v>
      </c>
      <c r="L6354" s="3" t="s">
        <v>27877</v>
      </c>
    </row>
    <row r="6355" spans="1:12" ht="95.25" hidden="1" thickBot="1">
      <c r="A6355" s="5">
        <v>6347</v>
      </c>
      <c r="B6355" s="3" t="s">
        <v>2157</v>
      </c>
      <c r="C6355" s="3" t="s">
        <v>143</v>
      </c>
      <c r="D6355" s="3" t="s">
        <v>27026</v>
      </c>
      <c r="E6355" s="3" t="s">
        <v>9</v>
      </c>
      <c r="F6355" s="3" t="s">
        <v>2597</v>
      </c>
      <c r="G6355" s="3" t="s">
        <v>2598</v>
      </c>
      <c r="H6355" s="3">
        <v>4234001215</v>
      </c>
      <c r="I6355" s="3" t="s">
        <v>2599</v>
      </c>
      <c r="J6355" s="3" t="s">
        <v>2600</v>
      </c>
      <c r="K6355" s="3" t="s">
        <v>39</v>
      </c>
      <c r="L6355" s="3" t="s">
        <v>2525</v>
      </c>
    </row>
    <row r="6356" spans="1:12" ht="95.25" hidden="1" thickBot="1">
      <c r="A6356" s="5">
        <v>6348</v>
      </c>
      <c r="B6356" s="3" t="s">
        <v>2157</v>
      </c>
      <c r="C6356" s="3" t="s">
        <v>143</v>
      </c>
      <c r="D6356" s="3" t="s">
        <v>27026</v>
      </c>
      <c r="E6356" s="3" t="s">
        <v>9</v>
      </c>
      <c r="F6356" s="3" t="s">
        <v>2601</v>
      </c>
      <c r="G6356" s="3" t="s">
        <v>2602</v>
      </c>
      <c r="H6356" s="3">
        <v>4205300926</v>
      </c>
      <c r="I6356" s="3" t="s">
        <v>2603</v>
      </c>
      <c r="J6356" s="3" t="s">
        <v>1397</v>
      </c>
      <c r="K6356" s="3" t="s">
        <v>39</v>
      </c>
      <c r="L6356" s="3" t="s">
        <v>2525</v>
      </c>
    </row>
    <row r="6357" spans="1:12" ht="95.25" hidden="1" thickBot="1">
      <c r="A6357" s="5">
        <v>6349</v>
      </c>
      <c r="B6357" s="3" t="s">
        <v>2157</v>
      </c>
      <c r="C6357" s="3" t="s">
        <v>143</v>
      </c>
      <c r="D6357" s="3" t="s">
        <v>27026</v>
      </c>
      <c r="E6357" s="3" t="s">
        <v>9</v>
      </c>
      <c r="F6357" s="3" t="s">
        <v>2604</v>
      </c>
      <c r="G6357" s="3" t="s">
        <v>2605</v>
      </c>
      <c r="H6357" s="3">
        <v>4205155740</v>
      </c>
      <c r="I6357" s="3" t="s">
        <v>2606</v>
      </c>
      <c r="J6357" s="3" t="s">
        <v>2607</v>
      </c>
      <c r="K6357" s="3" t="s">
        <v>39</v>
      </c>
      <c r="L6357" s="3" t="s">
        <v>2525</v>
      </c>
    </row>
    <row r="6358" spans="1:12" ht="95.25" hidden="1" thickBot="1">
      <c r="A6358" s="5">
        <v>6350</v>
      </c>
      <c r="B6358" s="3" t="s">
        <v>2157</v>
      </c>
      <c r="C6358" s="3" t="s">
        <v>143</v>
      </c>
      <c r="D6358" s="3" t="s">
        <v>27026</v>
      </c>
      <c r="E6358" s="3" t="s">
        <v>9</v>
      </c>
      <c r="F6358" s="3" t="s">
        <v>2611</v>
      </c>
      <c r="G6358" s="3" t="s">
        <v>2612</v>
      </c>
      <c r="H6358" s="3">
        <v>6671197148</v>
      </c>
      <c r="I6358" s="3" t="s">
        <v>2613</v>
      </c>
      <c r="J6358" s="3" t="s">
        <v>2614</v>
      </c>
      <c r="K6358" s="3" t="s">
        <v>39</v>
      </c>
      <c r="L6358" s="3" t="s">
        <v>2525</v>
      </c>
    </row>
    <row r="6359" spans="1:12" ht="142.5" hidden="1" thickBot="1">
      <c r="A6359" s="5">
        <v>6351</v>
      </c>
      <c r="B6359" s="3" t="s">
        <v>2157</v>
      </c>
      <c r="C6359" s="3" t="s">
        <v>34</v>
      </c>
      <c r="D6359" s="3" t="s">
        <v>27026</v>
      </c>
      <c r="E6359" s="3" t="s">
        <v>9</v>
      </c>
      <c r="F6359" s="3" t="s">
        <v>3050</v>
      </c>
      <c r="G6359" s="3" t="s">
        <v>3051</v>
      </c>
      <c r="H6359" s="3">
        <v>4212040940</v>
      </c>
      <c r="I6359" s="3" t="s">
        <v>3052</v>
      </c>
      <c r="J6359" s="3" t="s">
        <v>3053</v>
      </c>
      <c r="K6359" s="3" t="s">
        <v>39</v>
      </c>
      <c r="L6359" s="3" t="s">
        <v>3049</v>
      </c>
    </row>
    <row r="6360" spans="1:12" ht="142.5" hidden="1" thickBot="1">
      <c r="A6360" s="5">
        <v>6352</v>
      </c>
      <c r="B6360" s="3" t="s">
        <v>2157</v>
      </c>
      <c r="C6360" s="3" t="s">
        <v>34</v>
      </c>
      <c r="D6360" s="3" t="s">
        <v>27026</v>
      </c>
      <c r="E6360" s="3" t="s">
        <v>9</v>
      </c>
      <c r="F6360" s="3" t="s">
        <v>3060</v>
      </c>
      <c r="G6360" s="3" t="s">
        <v>3061</v>
      </c>
      <c r="H6360" s="3">
        <v>4205300556</v>
      </c>
      <c r="I6360" s="3" t="s">
        <v>3062</v>
      </c>
      <c r="J6360" s="3" t="s">
        <v>3063</v>
      </c>
      <c r="K6360" s="3" t="s">
        <v>39</v>
      </c>
      <c r="L6360" s="3" t="s">
        <v>3064</v>
      </c>
    </row>
    <row r="6361" spans="1:12" ht="221.25" hidden="1" thickBot="1">
      <c r="A6361" s="5">
        <v>6353</v>
      </c>
      <c r="B6361" s="3" t="s">
        <v>2157</v>
      </c>
      <c r="C6361" s="3" t="s">
        <v>41</v>
      </c>
      <c r="D6361" s="3" t="s">
        <v>27026</v>
      </c>
      <c r="E6361" s="3" t="s">
        <v>9</v>
      </c>
      <c r="F6361" s="3" t="s">
        <v>2688</v>
      </c>
      <c r="G6361" s="3" t="s">
        <v>2689</v>
      </c>
      <c r="H6361" s="3">
        <v>4253034819</v>
      </c>
      <c r="I6361" s="3" t="s">
        <v>2690</v>
      </c>
      <c r="J6361" s="3" t="s">
        <v>2691</v>
      </c>
      <c r="K6361" s="3" t="s">
        <v>731</v>
      </c>
      <c r="L6361" s="3" t="s">
        <v>2682</v>
      </c>
    </row>
    <row r="6362" spans="1:12" ht="221.25" hidden="1" thickBot="1">
      <c r="A6362" s="5">
        <v>6354</v>
      </c>
      <c r="B6362" s="3" t="s">
        <v>2157</v>
      </c>
      <c r="C6362" s="3" t="s">
        <v>41</v>
      </c>
      <c r="D6362" s="3" t="s">
        <v>27026</v>
      </c>
      <c r="E6362" s="3" t="s">
        <v>9</v>
      </c>
      <c r="F6362" s="3" t="s">
        <v>2688</v>
      </c>
      <c r="G6362" s="3" t="s">
        <v>2689</v>
      </c>
      <c r="H6362" s="3">
        <v>4253034819</v>
      </c>
      <c r="I6362" s="3" t="s">
        <v>2692</v>
      </c>
      <c r="J6362" s="3" t="s">
        <v>2693</v>
      </c>
      <c r="K6362" s="3" t="s">
        <v>731</v>
      </c>
      <c r="L6362" s="3" t="s">
        <v>2682</v>
      </c>
    </row>
    <row r="6363" spans="1:12" ht="221.25" hidden="1" thickBot="1">
      <c r="A6363" s="5">
        <v>6355</v>
      </c>
      <c r="B6363" s="3" t="s">
        <v>2157</v>
      </c>
      <c r="C6363" s="3" t="s">
        <v>41</v>
      </c>
      <c r="D6363" s="3" t="s">
        <v>27026</v>
      </c>
      <c r="E6363" s="3" t="s">
        <v>9</v>
      </c>
      <c r="F6363" s="3" t="s">
        <v>2688</v>
      </c>
      <c r="G6363" s="3" t="s">
        <v>2689</v>
      </c>
      <c r="H6363" s="3">
        <v>4253034819</v>
      </c>
      <c r="I6363" s="3" t="s">
        <v>2694</v>
      </c>
      <c r="J6363" s="3" t="s">
        <v>2695</v>
      </c>
      <c r="K6363" s="3" t="s">
        <v>731</v>
      </c>
      <c r="L6363" s="3" t="s">
        <v>2682</v>
      </c>
    </row>
    <row r="6364" spans="1:12" ht="142.5" hidden="1" thickBot="1">
      <c r="A6364" s="5">
        <v>6356</v>
      </c>
      <c r="B6364" s="3" t="s">
        <v>2157</v>
      </c>
      <c r="C6364" s="3" t="s">
        <v>41</v>
      </c>
      <c r="D6364" s="3" t="s">
        <v>27026</v>
      </c>
      <c r="E6364" s="3" t="s">
        <v>9</v>
      </c>
      <c r="F6364" s="3" t="s">
        <v>2718</v>
      </c>
      <c r="G6364" s="3" t="s">
        <v>2719</v>
      </c>
      <c r="H6364" s="3">
        <v>5407057232</v>
      </c>
      <c r="I6364" s="3" t="s">
        <v>2741</v>
      </c>
      <c r="J6364" s="3" t="s">
        <v>2742</v>
      </c>
      <c r="K6364" s="3" t="s">
        <v>731</v>
      </c>
      <c r="L6364" s="3" t="s">
        <v>2717</v>
      </c>
    </row>
    <row r="6365" spans="1:12" ht="142.5" hidden="1" thickBot="1">
      <c r="A6365" s="5">
        <v>6357</v>
      </c>
      <c r="B6365" s="3" t="s">
        <v>2157</v>
      </c>
      <c r="C6365" s="3" t="s">
        <v>41</v>
      </c>
      <c r="D6365" s="3" t="s">
        <v>27026</v>
      </c>
      <c r="E6365" s="3" t="s">
        <v>9</v>
      </c>
      <c r="F6365" s="3" t="s">
        <v>2718</v>
      </c>
      <c r="G6365" s="3" t="s">
        <v>2719</v>
      </c>
      <c r="H6365" s="3">
        <v>5407057232</v>
      </c>
      <c r="I6365" s="3" t="s">
        <v>2743</v>
      </c>
      <c r="J6365" s="3" t="s">
        <v>2744</v>
      </c>
      <c r="K6365" s="3" t="s">
        <v>731</v>
      </c>
      <c r="L6365" s="3" t="s">
        <v>2717</v>
      </c>
    </row>
    <row r="6366" spans="1:12" ht="221.25" hidden="1" thickBot="1">
      <c r="A6366" s="5">
        <v>6358</v>
      </c>
      <c r="B6366" s="3" t="s">
        <v>2157</v>
      </c>
      <c r="C6366" s="3" t="s">
        <v>41</v>
      </c>
      <c r="D6366" s="3" t="s">
        <v>27026</v>
      </c>
      <c r="E6366" s="3" t="s">
        <v>9</v>
      </c>
      <c r="F6366" s="3" t="s">
        <v>2893</v>
      </c>
      <c r="G6366" s="3" t="s">
        <v>2894</v>
      </c>
      <c r="H6366" s="3">
        <v>7017203428</v>
      </c>
      <c r="I6366" s="3" t="s">
        <v>2895</v>
      </c>
      <c r="J6366" s="3" t="s">
        <v>2896</v>
      </c>
      <c r="K6366" s="3" t="s">
        <v>731</v>
      </c>
      <c r="L6366" s="3" t="s">
        <v>2854</v>
      </c>
    </row>
    <row r="6367" spans="1:12" ht="221.25" hidden="1" thickBot="1">
      <c r="A6367" s="5">
        <v>6359</v>
      </c>
      <c r="B6367" s="3" t="s">
        <v>2157</v>
      </c>
      <c r="C6367" s="3" t="s">
        <v>41</v>
      </c>
      <c r="D6367" s="3" t="s">
        <v>27026</v>
      </c>
      <c r="E6367" s="3" t="s">
        <v>9</v>
      </c>
      <c r="F6367" s="3" t="s">
        <v>2893</v>
      </c>
      <c r="G6367" s="3" t="s">
        <v>2894</v>
      </c>
      <c r="H6367" s="3">
        <v>7017203428</v>
      </c>
      <c r="I6367" s="3" t="s">
        <v>2897</v>
      </c>
      <c r="J6367" s="3" t="s">
        <v>2898</v>
      </c>
      <c r="K6367" s="3" t="s">
        <v>731</v>
      </c>
      <c r="L6367" s="3" t="s">
        <v>2854</v>
      </c>
    </row>
    <row r="6368" spans="1:12" ht="126.75" hidden="1" thickBot="1">
      <c r="A6368" s="5">
        <v>6360</v>
      </c>
      <c r="B6368" s="3" t="s">
        <v>2157</v>
      </c>
      <c r="C6368" s="3" t="s">
        <v>41</v>
      </c>
      <c r="D6368" s="3" t="s">
        <v>27026</v>
      </c>
      <c r="E6368" s="3" t="s">
        <v>9</v>
      </c>
      <c r="F6368" s="3" t="s">
        <v>2927</v>
      </c>
      <c r="G6368" s="3" t="s">
        <v>2928</v>
      </c>
      <c r="H6368" s="3">
        <v>2227000087</v>
      </c>
      <c r="I6368" s="3" t="s">
        <v>2929</v>
      </c>
      <c r="J6368" s="3" t="s">
        <v>2930</v>
      </c>
      <c r="K6368" s="3" t="s">
        <v>731</v>
      </c>
      <c r="L6368" s="3" t="s">
        <v>2914</v>
      </c>
    </row>
    <row r="6369" spans="1:12" ht="111" hidden="1" thickBot="1">
      <c r="A6369" s="5">
        <v>6361</v>
      </c>
      <c r="B6369" s="3" t="s">
        <v>2157</v>
      </c>
      <c r="C6369" s="3" t="s">
        <v>41</v>
      </c>
      <c r="D6369" s="3" t="s">
        <v>27026</v>
      </c>
      <c r="E6369" s="3" t="s">
        <v>9</v>
      </c>
      <c r="F6369" s="3" t="s">
        <v>2966</v>
      </c>
      <c r="G6369" s="3" t="s">
        <v>2967</v>
      </c>
      <c r="H6369" s="3">
        <v>2261006650</v>
      </c>
      <c r="I6369" s="3" t="s">
        <v>2482</v>
      </c>
      <c r="J6369" s="3" t="s">
        <v>2483</v>
      </c>
      <c r="K6369" s="3" t="s">
        <v>731</v>
      </c>
      <c r="L6369" s="3" t="s">
        <v>2941</v>
      </c>
    </row>
    <row r="6370" spans="1:12" ht="111" hidden="1" thickBot="1">
      <c r="A6370" s="5">
        <v>6362</v>
      </c>
      <c r="B6370" s="3" t="s">
        <v>2157</v>
      </c>
      <c r="C6370" s="3" t="s">
        <v>41</v>
      </c>
      <c r="D6370" s="3" t="s">
        <v>27026</v>
      </c>
      <c r="E6370" s="3" t="s">
        <v>9</v>
      </c>
      <c r="F6370" s="3" t="s">
        <v>2968</v>
      </c>
      <c r="G6370" s="3" t="s">
        <v>2969</v>
      </c>
      <c r="H6370" s="3">
        <v>2225184544</v>
      </c>
      <c r="I6370" s="3" t="s">
        <v>2970</v>
      </c>
      <c r="J6370" s="3" t="s">
        <v>2971</v>
      </c>
      <c r="K6370" s="3" t="s">
        <v>731</v>
      </c>
      <c r="L6370" s="3" t="s">
        <v>2941</v>
      </c>
    </row>
    <row r="6371" spans="1:12" ht="95.25" hidden="1" thickBot="1">
      <c r="A6371" s="5">
        <v>6363</v>
      </c>
      <c r="B6371" s="3" t="s">
        <v>2157</v>
      </c>
      <c r="C6371" s="3" t="s">
        <v>65</v>
      </c>
      <c r="D6371" s="3" t="s">
        <v>27026</v>
      </c>
      <c r="E6371" s="3" t="s">
        <v>9</v>
      </c>
      <c r="F6371" s="3" t="s">
        <v>2199</v>
      </c>
      <c r="G6371" s="3" t="s">
        <v>2200</v>
      </c>
      <c r="H6371" s="3">
        <v>4216001565</v>
      </c>
      <c r="I6371" s="3" t="s">
        <v>2201</v>
      </c>
      <c r="J6371" s="3" t="s">
        <v>2202</v>
      </c>
      <c r="K6371" s="3" t="s">
        <v>731</v>
      </c>
      <c r="L6371" s="3" t="s">
        <v>2194</v>
      </c>
    </row>
    <row r="6372" spans="1:12" ht="95.25" hidden="1" thickBot="1">
      <c r="A6372" s="5">
        <v>6364</v>
      </c>
      <c r="B6372" s="3" t="s">
        <v>2157</v>
      </c>
      <c r="C6372" s="3" t="s">
        <v>65</v>
      </c>
      <c r="D6372" s="3" t="s">
        <v>27026</v>
      </c>
      <c r="E6372" s="3" t="s">
        <v>9</v>
      </c>
      <c r="F6372" s="3" t="s">
        <v>2158</v>
      </c>
      <c r="G6372" s="3" t="s">
        <v>2159</v>
      </c>
      <c r="H6372" s="3">
        <v>4217126359</v>
      </c>
      <c r="I6372" s="3" t="s">
        <v>2203</v>
      </c>
      <c r="J6372" s="3" t="s">
        <v>2204</v>
      </c>
      <c r="K6372" s="3" t="s">
        <v>731</v>
      </c>
      <c r="L6372" s="3" t="s">
        <v>2162</v>
      </c>
    </row>
    <row r="6373" spans="1:12" ht="158.25" hidden="1" thickBot="1">
      <c r="A6373" s="5">
        <v>6365</v>
      </c>
      <c r="B6373" s="3" t="s">
        <v>2157</v>
      </c>
      <c r="C6373" s="3" t="s">
        <v>466</v>
      </c>
      <c r="D6373" s="3" t="s">
        <v>27026</v>
      </c>
      <c r="E6373" s="3" t="s">
        <v>9</v>
      </c>
      <c r="F6373" s="3" t="s">
        <v>3002</v>
      </c>
      <c r="G6373" s="3" t="s">
        <v>3003</v>
      </c>
      <c r="H6373" s="3">
        <v>4216000032</v>
      </c>
      <c r="I6373" s="3" t="s">
        <v>3004</v>
      </c>
      <c r="J6373" s="3" t="s">
        <v>3005</v>
      </c>
      <c r="K6373" s="3" t="s">
        <v>731</v>
      </c>
      <c r="L6373" s="3" t="s">
        <v>3006</v>
      </c>
    </row>
    <row r="6374" spans="1:12" ht="158.25" hidden="1" thickBot="1">
      <c r="A6374" s="5">
        <v>6366</v>
      </c>
      <c r="B6374" s="3" t="s">
        <v>2157</v>
      </c>
      <c r="C6374" s="3" t="s">
        <v>466</v>
      </c>
      <c r="D6374" s="3" t="s">
        <v>27026</v>
      </c>
      <c r="E6374" s="3" t="s">
        <v>9</v>
      </c>
      <c r="F6374" s="3" t="s">
        <v>3002</v>
      </c>
      <c r="G6374" s="3" t="s">
        <v>3003</v>
      </c>
      <c r="H6374" s="3">
        <v>4216000032</v>
      </c>
      <c r="I6374" s="3" t="s">
        <v>3007</v>
      </c>
      <c r="J6374" s="3" t="s">
        <v>3008</v>
      </c>
      <c r="K6374" s="3" t="s">
        <v>731</v>
      </c>
      <c r="L6374" s="3" t="s">
        <v>3006</v>
      </c>
    </row>
    <row r="6375" spans="1:12" ht="158.25" hidden="1" thickBot="1">
      <c r="A6375" s="5">
        <v>6367</v>
      </c>
      <c r="B6375" s="3" t="s">
        <v>2157</v>
      </c>
      <c r="C6375" s="3" t="s">
        <v>22</v>
      </c>
      <c r="D6375" s="3" t="s">
        <v>27026</v>
      </c>
      <c r="E6375" s="3" t="s">
        <v>9</v>
      </c>
      <c r="F6375" s="3" t="s">
        <v>3041</v>
      </c>
      <c r="G6375" s="3" t="s">
        <v>3042</v>
      </c>
      <c r="H6375" s="3">
        <v>2204010988</v>
      </c>
      <c r="I6375" s="3" t="s">
        <v>3043</v>
      </c>
      <c r="J6375" s="3" t="s">
        <v>3044</v>
      </c>
      <c r="K6375" s="3" t="s">
        <v>731</v>
      </c>
      <c r="L6375" s="3" t="s">
        <v>3040</v>
      </c>
    </row>
    <row r="6376" spans="1:12" ht="111" hidden="1" thickBot="1">
      <c r="A6376" s="5">
        <v>6368</v>
      </c>
      <c r="B6376" s="3" t="s">
        <v>2157</v>
      </c>
      <c r="C6376" s="3" t="s">
        <v>47</v>
      </c>
      <c r="D6376" s="3" t="s">
        <v>27026</v>
      </c>
      <c r="E6376" s="3" t="s">
        <v>9</v>
      </c>
      <c r="F6376" s="3" t="s">
        <v>3167</v>
      </c>
      <c r="G6376" s="3" t="s">
        <v>3168</v>
      </c>
      <c r="H6376" s="3">
        <v>2286001269</v>
      </c>
      <c r="I6376" s="3" t="s">
        <v>3169</v>
      </c>
      <c r="J6376" s="3" t="s">
        <v>3144</v>
      </c>
      <c r="K6376" s="3" t="s">
        <v>731</v>
      </c>
      <c r="L6376" s="3" t="s">
        <v>3160</v>
      </c>
    </row>
    <row r="6377" spans="1:12" ht="111" hidden="1" thickBot="1">
      <c r="A6377" s="5">
        <v>6369</v>
      </c>
      <c r="B6377" s="3" t="s">
        <v>2157</v>
      </c>
      <c r="C6377" s="3" t="s">
        <v>47</v>
      </c>
      <c r="D6377" s="3" t="s">
        <v>27026</v>
      </c>
      <c r="E6377" s="3" t="s">
        <v>9</v>
      </c>
      <c r="F6377" s="3" t="s">
        <v>3170</v>
      </c>
      <c r="G6377" s="3" t="s">
        <v>3171</v>
      </c>
      <c r="H6377" s="3">
        <v>2210005111</v>
      </c>
      <c r="I6377" s="3" t="s">
        <v>3172</v>
      </c>
      <c r="J6377" s="3" t="s">
        <v>3144</v>
      </c>
      <c r="K6377" s="3" t="s">
        <v>731</v>
      </c>
      <c r="L6377" s="3" t="s">
        <v>3136</v>
      </c>
    </row>
    <row r="6378" spans="1:12" ht="111" hidden="1" thickBot="1">
      <c r="A6378" s="5">
        <v>6370</v>
      </c>
      <c r="B6378" s="3" t="s">
        <v>2157</v>
      </c>
      <c r="C6378" s="3" t="s">
        <v>47</v>
      </c>
      <c r="D6378" s="3" t="s">
        <v>27026</v>
      </c>
      <c r="E6378" s="3" t="s">
        <v>9</v>
      </c>
      <c r="F6378" s="3" t="s">
        <v>3201</v>
      </c>
      <c r="G6378" s="3" t="s">
        <v>3202</v>
      </c>
      <c r="H6378" s="3">
        <v>5501092795</v>
      </c>
      <c r="I6378" s="3" t="s">
        <v>3203</v>
      </c>
      <c r="J6378" s="3" t="s">
        <v>3204</v>
      </c>
      <c r="K6378" s="3" t="s">
        <v>731</v>
      </c>
      <c r="L6378" s="3" t="s">
        <v>3188</v>
      </c>
    </row>
    <row r="6379" spans="1:12" ht="111" hidden="1" thickBot="1">
      <c r="A6379" s="5">
        <v>6371</v>
      </c>
      <c r="B6379" s="3" t="s">
        <v>2157</v>
      </c>
      <c r="C6379" s="3" t="s">
        <v>47</v>
      </c>
      <c r="D6379" s="3" t="s">
        <v>27026</v>
      </c>
      <c r="E6379" s="3" t="s">
        <v>9</v>
      </c>
      <c r="F6379" s="3" t="s">
        <v>3231</v>
      </c>
      <c r="G6379" s="3" t="s">
        <v>3232</v>
      </c>
      <c r="H6379" s="3">
        <v>4202043653</v>
      </c>
      <c r="I6379" s="3" t="s">
        <v>3233</v>
      </c>
      <c r="J6379" s="3" t="s">
        <v>2119</v>
      </c>
      <c r="K6379" s="3" t="s">
        <v>731</v>
      </c>
      <c r="L6379" s="3" t="s">
        <v>3215</v>
      </c>
    </row>
    <row r="6380" spans="1:12" ht="126.75" hidden="1" thickBot="1">
      <c r="A6380" s="5">
        <v>6372</v>
      </c>
      <c r="B6380" s="3" t="s">
        <v>2157</v>
      </c>
      <c r="C6380" s="3" t="s">
        <v>34</v>
      </c>
      <c r="D6380" s="3" t="s">
        <v>27026</v>
      </c>
      <c r="E6380" s="3" t="s">
        <v>9</v>
      </c>
      <c r="F6380" s="3" t="s">
        <v>3069</v>
      </c>
      <c r="G6380" s="3" t="s">
        <v>3070</v>
      </c>
      <c r="H6380" s="3">
        <v>4209023208</v>
      </c>
      <c r="I6380" s="3" t="s">
        <v>3071</v>
      </c>
      <c r="J6380" s="3" t="s">
        <v>38</v>
      </c>
      <c r="K6380" s="3" t="s">
        <v>731</v>
      </c>
      <c r="L6380" s="3" t="s">
        <v>3072</v>
      </c>
    </row>
    <row r="6381" spans="1:12" ht="126.75" hidden="1" thickBot="1">
      <c r="A6381" s="5">
        <v>6373</v>
      </c>
      <c r="B6381" s="3" t="s">
        <v>2157</v>
      </c>
      <c r="C6381" s="3" t="s">
        <v>34</v>
      </c>
      <c r="D6381" s="3" t="s">
        <v>27026</v>
      </c>
      <c r="E6381" s="3" t="s">
        <v>9</v>
      </c>
      <c r="F6381" s="3" t="s">
        <v>3091</v>
      </c>
      <c r="G6381" s="3" t="s">
        <v>3092</v>
      </c>
      <c r="H6381" s="3">
        <v>2221064060</v>
      </c>
      <c r="I6381" s="3" t="s">
        <v>3093</v>
      </c>
      <c r="J6381" s="3" t="s">
        <v>3094</v>
      </c>
      <c r="K6381" s="3" t="s">
        <v>731</v>
      </c>
      <c r="L6381" s="3" t="s">
        <v>3095</v>
      </c>
    </row>
    <row r="6382" spans="1:12" ht="95.25" hidden="1" thickBot="1">
      <c r="A6382" s="5">
        <v>6374</v>
      </c>
      <c r="B6382" s="3" t="s">
        <v>2157</v>
      </c>
      <c r="C6382" s="3" t="s">
        <v>143</v>
      </c>
      <c r="D6382" s="3" t="s">
        <v>27026</v>
      </c>
      <c r="E6382" s="13" t="s">
        <v>10</v>
      </c>
      <c r="F6382" s="3" t="s">
        <v>27763</v>
      </c>
      <c r="G6382" s="3" t="s">
        <v>27764</v>
      </c>
      <c r="H6382" s="3">
        <v>540425131873</v>
      </c>
      <c r="I6382" s="3" t="s">
        <v>27765</v>
      </c>
      <c r="J6382" s="3" t="s">
        <v>946</v>
      </c>
      <c r="K6382" s="3" t="s">
        <v>39</v>
      </c>
      <c r="L6382" s="3" t="s">
        <v>27762</v>
      </c>
    </row>
    <row r="6383" spans="1:12" ht="126.75" hidden="1" thickBot="1">
      <c r="A6383" s="5">
        <v>6375</v>
      </c>
      <c r="B6383" s="3" t="s">
        <v>2157</v>
      </c>
      <c r="C6383" s="3" t="s">
        <v>143</v>
      </c>
      <c r="D6383" s="3" t="s">
        <v>27026</v>
      </c>
      <c r="E6383" s="3" t="s">
        <v>10</v>
      </c>
      <c r="F6383" s="3" t="s">
        <v>27769</v>
      </c>
      <c r="G6383" s="3" t="s">
        <v>27770</v>
      </c>
      <c r="H6383" s="3">
        <v>2265006650</v>
      </c>
      <c r="I6383" s="3" t="s">
        <v>27771</v>
      </c>
      <c r="J6383" s="3" t="s">
        <v>325</v>
      </c>
      <c r="K6383" s="3" t="s">
        <v>39</v>
      </c>
      <c r="L6383" s="3" t="s">
        <v>27753</v>
      </c>
    </row>
    <row r="6384" spans="1:12" ht="95.25" hidden="1" thickBot="1">
      <c r="A6384" s="5">
        <v>6376</v>
      </c>
      <c r="B6384" s="3" t="s">
        <v>2157</v>
      </c>
      <c r="C6384" s="3" t="s">
        <v>143</v>
      </c>
      <c r="D6384" s="3" t="s">
        <v>27026</v>
      </c>
      <c r="E6384" s="3" t="s">
        <v>10</v>
      </c>
      <c r="F6384" s="3" t="s">
        <v>27772</v>
      </c>
      <c r="G6384" s="3" t="s">
        <v>27773</v>
      </c>
      <c r="H6384" s="3" t="s">
        <v>27774</v>
      </c>
      <c r="I6384" s="3" t="s">
        <v>27775</v>
      </c>
      <c r="J6384" s="3" t="s">
        <v>325</v>
      </c>
      <c r="K6384" s="3" t="s">
        <v>39</v>
      </c>
      <c r="L6384" s="3" t="s">
        <v>27741</v>
      </c>
    </row>
    <row r="6385" spans="1:12" ht="111" hidden="1" thickBot="1">
      <c r="A6385" s="5">
        <v>6377</v>
      </c>
      <c r="B6385" s="3" t="s">
        <v>2157</v>
      </c>
      <c r="C6385" s="3" t="s">
        <v>143</v>
      </c>
      <c r="D6385" s="3" t="s">
        <v>27026</v>
      </c>
      <c r="E6385" s="3" t="s">
        <v>10</v>
      </c>
      <c r="F6385" s="3" t="s">
        <v>27815</v>
      </c>
      <c r="G6385" s="3" t="s">
        <v>27816</v>
      </c>
      <c r="H6385" s="3">
        <v>5402068858</v>
      </c>
      <c r="I6385" s="3" t="s">
        <v>27817</v>
      </c>
      <c r="J6385" s="3" t="s">
        <v>152</v>
      </c>
      <c r="K6385" s="3" t="s">
        <v>39</v>
      </c>
      <c r="L6385" s="3" t="s">
        <v>27746</v>
      </c>
    </row>
    <row r="6386" spans="1:12" ht="95.25" hidden="1" thickBot="1">
      <c r="A6386" s="5">
        <v>6378</v>
      </c>
      <c r="B6386" s="3" t="s">
        <v>2157</v>
      </c>
      <c r="C6386" s="3" t="s">
        <v>143</v>
      </c>
      <c r="D6386" s="3" t="s">
        <v>27026</v>
      </c>
      <c r="E6386" s="3" t="s">
        <v>10</v>
      </c>
      <c r="F6386" s="3" t="s">
        <v>27873</v>
      </c>
      <c r="G6386" s="3" t="s">
        <v>27874</v>
      </c>
      <c r="H6386" s="3">
        <v>411000310</v>
      </c>
      <c r="I6386" s="3" t="s">
        <v>27875</v>
      </c>
      <c r="J6386" s="3" t="s">
        <v>27876</v>
      </c>
      <c r="K6386" s="3" t="s">
        <v>39</v>
      </c>
      <c r="L6386" s="3" t="s">
        <v>27877</v>
      </c>
    </row>
    <row r="6387" spans="1:12" ht="95.25" hidden="1" thickBot="1">
      <c r="A6387" s="5">
        <v>6379</v>
      </c>
      <c r="B6387" s="3" t="s">
        <v>2157</v>
      </c>
      <c r="C6387" s="3" t="s">
        <v>143</v>
      </c>
      <c r="D6387" s="3" t="s">
        <v>27026</v>
      </c>
      <c r="E6387" s="3" t="s">
        <v>10</v>
      </c>
      <c r="F6387" s="3" t="s">
        <v>27908</v>
      </c>
      <c r="G6387" s="3" t="s">
        <v>27909</v>
      </c>
      <c r="H6387" s="3">
        <v>2225145168</v>
      </c>
      <c r="I6387" s="3" t="s">
        <v>27910</v>
      </c>
      <c r="J6387" s="3" t="s">
        <v>325</v>
      </c>
      <c r="K6387" s="3" t="s">
        <v>39</v>
      </c>
      <c r="L6387" s="3" t="s">
        <v>27887</v>
      </c>
    </row>
    <row r="6388" spans="1:12" ht="111" hidden="1" thickBot="1">
      <c r="A6388" s="5">
        <v>6380</v>
      </c>
      <c r="B6388" s="3" t="s">
        <v>2157</v>
      </c>
      <c r="C6388" s="3" t="s">
        <v>143</v>
      </c>
      <c r="D6388" s="3" t="s">
        <v>27026</v>
      </c>
      <c r="E6388" s="3" t="s">
        <v>10</v>
      </c>
      <c r="F6388" s="3" t="s">
        <v>2608</v>
      </c>
      <c r="G6388" s="3" t="s">
        <v>2609</v>
      </c>
      <c r="H6388" s="3">
        <v>4230032501</v>
      </c>
      <c r="I6388" s="3" t="s">
        <v>2610</v>
      </c>
      <c r="J6388" s="3" t="s">
        <v>1397</v>
      </c>
      <c r="K6388" s="3" t="s">
        <v>39</v>
      </c>
      <c r="L6388" s="3" t="s">
        <v>2525</v>
      </c>
    </row>
    <row r="6389" spans="1:12" ht="95.25" hidden="1" thickBot="1">
      <c r="A6389" s="5">
        <v>6381</v>
      </c>
      <c r="B6389" s="3" t="s">
        <v>2157</v>
      </c>
      <c r="C6389" s="3" t="s">
        <v>143</v>
      </c>
      <c r="D6389" s="3" t="s">
        <v>27026</v>
      </c>
      <c r="E6389" s="3" t="s">
        <v>10</v>
      </c>
      <c r="F6389" s="3" t="s">
        <v>2615</v>
      </c>
      <c r="G6389" s="3" t="s">
        <v>2616</v>
      </c>
      <c r="H6389" s="3">
        <v>4253038203</v>
      </c>
      <c r="I6389" s="3" t="s">
        <v>2617</v>
      </c>
      <c r="J6389" s="3" t="s">
        <v>325</v>
      </c>
      <c r="K6389" s="3" t="s">
        <v>39</v>
      </c>
      <c r="L6389" s="3" t="s">
        <v>2525</v>
      </c>
    </row>
    <row r="6390" spans="1:12" ht="95.25" hidden="1" thickBot="1">
      <c r="A6390" s="5">
        <v>6382</v>
      </c>
      <c r="B6390" s="3" t="s">
        <v>2157</v>
      </c>
      <c r="C6390" s="3" t="s">
        <v>143</v>
      </c>
      <c r="D6390" s="3" t="s">
        <v>27026</v>
      </c>
      <c r="E6390" s="3" t="s">
        <v>10</v>
      </c>
      <c r="F6390" s="3" t="s">
        <v>2618</v>
      </c>
      <c r="G6390" s="3" t="s">
        <v>2619</v>
      </c>
      <c r="H6390" s="3">
        <v>4209001765</v>
      </c>
      <c r="I6390" s="3" t="s">
        <v>2620</v>
      </c>
      <c r="J6390" s="3" t="s">
        <v>821</v>
      </c>
      <c r="K6390" s="3" t="s">
        <v>39</v>
      </c>
      <c r="L6390" s="3" t="s">
        <v>2525</v>
      </c>
    </row>
    <row r="6391" spans="1:12" ht="95.25" hidden="1" thickBot="1">
      <c r="A6391" s="5">
        <v>6383</v>
      </c>
      <c r="B6391" s="3" t="s">
        <v>2157</v>
      </c>
      <c r="C6391" s="3" t="s">
        <v>143</v>
      </c>
      <c r="D6391" s="3" t="s">
        <v>27026</v>
      </c>
      <c r="E6391" s="3" t="s">
        <v>10</v>
      </c>
      <c r="F6391" s="3" t="s">
        <v>2621</v>
      </c>
      <c r="G6391" s="3" t="s">
        <v>2622</v>
      </c>
      <c r="H6391" s="3">
        <v>4205194428</v>
      </c>
      <c r="I6391" s="3" t="s">
        <v>2623</v>
      </c>
      <c r="J6391" s="3" t="s">
        <v>1698</v>
      </c>
      <c r="K6391" s="3" t="s">
        <v>39</v>
      </c>
      <c r="L6391" s="3" t="s">
        <v>2525</v>
      </c>
    </row>
    <row r="6392" spans="1:12" ht="142.5" hidden="1" thickBot="1">
      <c r="A6392" s="5">
        <v>6384</v>
      </c>
      <c r="B6392" s="3" t="s">
        <v>2157</v>
      </c>
      <c r="C6392" s="3" t="s">
        <v>34</v>
      </c>
      <c r="D6392" s="3" t="s">
        <v>27026</v>
      </c>
      <c r="E6392" s="3" t="s">
        <v>10</v>
      </c>
      <c r="F6392" s="3" t="s">
        <v>3054</v>
      </c>
      <c r="G6392" s="3" t="s">
        <v>3055</v>
      </c>
      <c r="H6392" s="3">
        <v>4222016746</v>
      </c>
      <c r="I6392" s="3" t="s">
        <v>3056</v>
      </c>
      <c r="J6392" s="3" t="s">
        <v>3057</v>
      </c>
      <c r="K6392" s="3" t="s">
        <v>39</v>
      </c>
      <c r="L6392" s="3" t="s">
        <v>3049</v>
      </c>
    </row>
    <row r="6393" spans="1:12" ht="142.5" hidden="1" thickBot="1">
      <c r="A6393" s="5">
        <v>6385</v>
      </c>
      <c r="B6393" s="3" t="s">
        <v>2157</v>
      </c>
      <c r="C6393" s="3" t="s">
        <v>34</v>
      </c>
      <c r="D6393" s="3" t="s">
        <v>27026</v>
      </c>
      <c r="E6393" s="3" t="s">
        <v>10</v>
      </c>
      <c r="F6393" s="3" t="s">
        <v>3054</v>
      </c>
      <c r="G6393" s="3" t="s">
        <v>3055</v>
      </c>
      <c r="H6393" s="3">
        <v>4222016746</v>
      </c>
      <c r="I6393" s="3" t="s">
        <v>3058</v>
      </c>
      <c r="J6393" s="3" t="s">
        <v>3059</v>
      </c>
      <c r="K6393" s="3" t="s">
        <v>39</v>
      </c>
      <c r="L6393" s="3" t="s">
        <v>3049</v>
      </c>
    </row>
    <row r="6394" spans="1:12" ht="142.5" hidden="1" thickBot="1">
      <c r="A6394" s="5">
        <v>6386</v>
      </c>
      <c r="B6394" s="3" t="s">
        <v>2157</v>
      </c>
      <c r="C6394" s="3" t="s">
        <v>34</v>
      </c>
      <c r="D6394" s="3" t="s">
        <v>27026</v>
      </c>
      <c r="E6394" s="3" t="s">
        <v>10</v>
      </c>
      <c r="F6394" s="3" t="s">
        <v>3117</v>
      </c>
      <c r="G6394" s="3" t="s">
        <v>3118</v>
      </c>
      <c r="H6394" s="3">
        <v>5501023216</v>
      </c>
      <c r="I6394" s="3" t="s">
        <v>3119</v>
      </c>
      <c r="J6394" s="3" t="s">
        <v>3120</v>
      </c>
      <c r="K6394" s="3" t="s">
        <v>39</v>
      </c>
      <c r="L6394" s="3" t="s">
        <v>3121</v>
      </c>
    </row>
    <row r="6395" spans="1:12" ht="111" hidden="1" thickBot="1">
      <c r="A6395" s="5">
        <v>6387</v>
      </c>
      <c r="B6395" s="3" t="s">
        <v>2157</v>
      </c>
      <c r="C6395" s="3" t="s">
        <v>83</v>
      </c>
      <c r="D6395" s="3" t="s">
        <v>27026</v>
      </c>
      <c r="E6395" s="3" t="s">
        <v>10</v>
      </c>
      <c r="F6395" s="3" t="s">
        <v>3321</v>
      </c>
      <c r="G6395" s="3" t="s">
        <v>3322</v>
      </c>
      <c r="H6395" s="3" t="s">
        <v>3323</v>
      </c>
      <c r="I6395" s="3" t="s">
        <v>3324</v>
      </c>
      <c r="J6395" s="3" t="s">
        <v>3325</v>
      </c>
      <c r="K6395" s="3" t="s">
        <v>731</v>
      </c>
      <c r="L6395" s="3" t="s">
        <v>3279</v>
      </c>
    </row>
    <row r="6396" spans="1:12" ht="158.25" hidden="1" thickBot="1">
      <c r="A6396" s="5">
        <v>6388</v>
      </c>
      <c r="B6396" s="3" t="s">
        <v>2157</v>
      </c>
      <c r="C6396" s="3" t="s">
        <v>41</v>
      </c>
      <c r="D6396" s="3" t="s">
        <v>27026</v>
      </c>
      <c r="E6396" s="3" t="s">
        <v>10</v>
      </c>
      <c r="F6396" s="3" t="s">
        <v>2696</v>
      </c>
      <c r="G6396" s="3" t="s">
        <v>2697</v>
      </c>
      <c r="H6396" s="3">
        <v>4250011570</v>
      </c>
      <c r="I6396" s="3" t="s">
        <v>2698</v>
      </c>
      <c r="J6396" s="3" t="s">
        <v>2699</v>
      </c>
      <c r="K6396" s="3" t="s">
        <v>731</v>
      </c>
      <c r="L6396" s="3" t="s">
        <v>2682</v>
      </c>
    </row>
    <row r="6397" spans="1:12" ht="142.5" hidden="1" thickBot="1">
      <c r="A6397" s="5">
        <v>6389</v>
      </c>
      <c r="B6397" s="3" t="s">
        <v>2157</v>
      </c>
      <c r="C6397" s="3" t="s">
        <v>41</v>
      </c>
      <c r="D6397" s="3" t="s">
        <v>27026</v>
      </c>
      <c r="E6397" s="3" t="s">
        <v>10</v>
      </c>
      <c r="F6397" s="3" t="s">
        <v>2718</v>
      </c>
      <c r="G6397" s="3" t="s">
        <v>2719</v>
      </c>
      <c r="H6397" s="3">
        <v>5407057232</v>
      </c>
      <c r="I6397" s="3" t="s">
        <v>2745</v>
      </c>
      <c r="J6397" s="3" t="s">
        <v>2746</v>
      </c>
      <c r="K6397" s="3" t="s">
        <v>731</v>
      </c>
      <c r="L6397" s="3" t="s">
        <v>2712</v>
      </c>
    </row>
    <row r="6398" spans="1:12" ht="111" hidden="1" thickBot="1">
      <c r="A6398" s="5">
        <v>6390</v>
      </c>
      <c r="B6398" s="3" t="s">
        <v>2157</v>
      </c>
      <c r="C6398" s="3" t="s">
        <v>41</v>
      </c>
      <c r="D6398" s="3" t="s">
        <v>27026</v>
      </c>
      <c r="E6398" s="3" t="s">
        <v>10</v>
      </c>
      <c r="F6398" s="3" t="s">
        <v>2747</v>
      </c>
      <c r="G6398" s="3" t="s">
        <v>2748</v>
      </c>
      <c r="H6398" s="3">
        <v>5403137504</v>
      </c>
      <c r="I6398" s="3" t="s">
        <v>2749</v>
      </c>
      <c r="J6398" s="3" t="s">
        <v>1759</v>
      </c>
      <c r="K6398" s="3" t="s">
        <v>731</v>
      </c>
      <c r="L6398" s="3" t="s">
        <v>2717</v>
      </c>
    </row>
    <row r="6399" spans="1:12" ht="174" hidden="1" thickBot="1">
      <c r="A6399" s="5">
        <v>6391</v>
      </c>
      <c r="B6399" s="3" t="s">
        <v>2157</v>
      </c>
      <c r="C6399" s="3" t="s">
        <v>41</v>
      </c>
      <c r="D6399" s="3" t="s">
        <v>27026</v>
      </c>
      <c r="E6399" s="3" t="s">
        <v>10</v>
      </c>
      <c r="F6399" s="3" t="s">
        <v>2806</v>
      </c>
      <c r="G6399" s="3" t="s">
        <v>2807</v>
      </c>
      <c r="H6399" s="3">
        <v>5438002089</v>
      </c>
      <c r="I6399" s="3" t="s">
        <v>2808</v>
      </c>
      <c r="J6399" s="3" t="s">
        <v>2809</v>
      </c>
      <c r="K6399" s="3" t="s">
        <v>731</v>
      </c>
      <c r="L6399" s="3" t="s">
        <v>2797</v>
      </c>
    </row>
    <row r="6400" spans="1:12" ht="221.25" hidden="1" thickBot="1">
      <c r="A6400" s="5">
        <v>6392</v>
      </c>
      <c r="B6400" s="3" t="s">
        <v>2157</v>
      </c>
      <c r="C6400" s="3" t="s">
        <v>41</v>
      </c>
      <c r="D6400" s="3" t="s">
        <v>27026</v>
      </c>
      <c r="E6400" s="3" t="s">
        <v>10</v>
      </c>
      <c r="F6400" s="3" t="s">
        <v>2899</v>
      </c>
      <c r="G6400" s="3" t="s">
        <v>2900</v>
      </c>
      <c r="H6400" s="3">
        <v>7017363566</v>
      </c>
      <c r="I6400" s="3" t="s">
        <v>2901</v>
      </c>
      <c r="J6400" s="3" t="s">
        <v>2902</v>
      </c>
      <c r="K6400" s="3" t="s">
        <v>731</v>
      </c>
      <c r="L6400" s="3" t="s">
        <v>2854</v>
      </c>
    </row>
    <row r="6401" spans="1:12" ht="111" hidden="1" thickBot="1">
      <c r="A6401" s="5">
        <v>6393</v>
      </c>
      <c r="B6401" s="3" t="s">
        <v>2157</v>
      </c>
      <c r="C6401" s="3" t="s">
        <v>41</v>
      </c>
      <c r="D6401" s="3" t="s">
        <v>27026</v>
      </c>
      <c r="E6401" s="13" t="s">
        <v>10</v>
      </c>
      <c r="F6401" s="3" t="s">
        <v>2927</v>
      </c>
      <c r="G6401" s="3" t="s">
        <v>2928</v>
      </c>
      <c r="H6401" s="3">
        <v>2227000087</v>
      </c>
      <c r="I6401" s="3" t="s">
        <v>2931</v>
      </c>
      <c r="J6401" s="3" t="s">
        <v>2932</v>
      </c>
      <c r="K6401" s="3" t="s">
        <v>731</v>
      </c>
      <c r="L6401" s="3" t="s">
        <v>2914</v>
      </c>
    </row>
    <row r="6402" spans="1:12" ht="111" hidden="1" thickBot="1">
      <c r="A6402" s="5">
        <v>6394</v>
      </c>
      <c r="B6402" s="3" t="s">
        <v>2157</v>
      </c>
      <c r="C6402" s="3" t="s">
        <v>41</v>
      </c>
      <c r="D6402" s="3" t="s">
        <v>27026</v>
      </c>
      <c r="E6402" s="13" t="s">
        <v>10</v>
      </c>
      <c r="F6402" s="3" t="s">
        <v>2972</v>
      </c>
      <c r="G6402" s="3" t="s">
        <v>2973</v>
      </c>
      <c r="H6402" s="3">
        <v>2223033980</v>
      </c>
      <c r="I6402" s="3" t="s">
        <v>2974</v>
      </c>
      <c r="J6402" s="3" t="s">
        <v>2975</v>
      </c>
      <c r="K6402" s="3" t="s">
        <v>731</v>
      </c>
      <c r="L6402" s="3" t="s">
        <v>2941</v>
      </c>
    </row>
    <row r="6403" spans="1:12" ht="111" hidden="1" thickBot="1">
      <c r="A6403" s="5">
        <v>6395</v>
      </c>
      <c r="B6403" s="3" t="s">
        <v>2157</v>
      </c>
      <c r="C6403" s="3" t="s">
        <v>41</v>
      </c>
      <c r="D6403" s="3" t="s">
        <v>27026</v>
      </c>
      <c r="E6403" s="13" t="s">
        <v>10</v>
      </c>
      <c r="F6403" s="3" t="s">
        <v>2976</v>
      </c>
      <c r="G6403" s="3" t="s">
        <v>2977</v>
      </c>
      <c r="H6403" s="3">
        <v>2222010839</v>
      </c>
      <c r="I6403" s="3" t="s">
        <v>2978</v>
      </c>
      <c r="J6403" s="3" t="s">
        <v>2979</v>
      </c>
      <c r="K6403" s="3" t="s">
        <v>731</v>
      </c>
      <c r="L6403" s="3" t="s">
        <v>2941</v>
      </c>
    </row>
    <row r="6404" spans="1:12" ht="95.25" hidden="1" thickBot="1">
      <c r="A6404" s="5">
        <v>6396</v>
      </c>
      <c r="B6404" s="3" t="s">
        <v>2157</v>
      </c>
      <c r="C6404" s="3" t="s">
        <v>65</v>
      </c>
      <c r="D6404" s="3" t="s">
        <v>27026</v>
      </c>
      <c r="E6404" s="13" t="s">
        <v>10</v>
      </c>
      <c r="F6404" s="3" t="s">
        <v>2199</v>
      </c>
      <c r="G6404" s="3" t="s">
        <v>2200</v>
      </c>
      <c r="H6404" s="3">
        <v>4216001565</v>
      </c>
      <c r="I6404" s="3" t="s">
        <v>2205</v>
      </c>
      <c r="J6404" s="3" t="s">
        <v>2206</v>
      </c>
      <c r="K6404" s="3" t="s">
        <v>731</v>
      </c>
      <c r="L6404" s="3" t="s">
        <v>2194</v>
      </c>
    </row>
    <row r="6405" spans="1:12" ht="158.25" hidden="1" thickBot="1">
      <c r="A6405" s="5">
        <v>6397</v>
      </c>
      <c r="B6405" s="3" t="s">
        <v>2157</v>
      </c>
      <c r="C6405" s="3" t="s">
        <v>22</v>
      </c>
      <c r="D6405" s="3" t="s">
        <v>27026</v>
      </c>
      <c r="E6405" s="13" t="s">
        <v>10</v>
      </c>
      <c r="F6405" s="3" t="s">
        <v>2993</v>
      </c>
      <c r="G6405" s="3" t="s">
        <v>2994</v>
      </c>
      <c r="H6405" s="3">
        <v>400016686</v>
      </c>
      <c r="I6405" s="3" t="s">
        <v>2995</v>
      </c>
      <c r="J6405" s="3" t="s">
        <v>2996</v>
      </c>
      <c r="K6405" s="3" t="s">
        <v>731</v>
      </c>
      <c r="L6405" s="3" t="s">
        <v>2997</v>
      </c>
    </row>
    <row r="6406" spans="1:12" ht="158.25" hidden="1" thickBot="1">
      <c r="A6406" s="5">
        <v>6398</v>
      </c>
      <c r="B6406" s="3" t="s">
        <v>2157</v>
      </c>
      <c r="C6406" s="3" t="s">
        <v>22</v>
      </c>
      <c r="D6406" s="3" t="s">
        <v>27026</v>
      </c>
      <c r="E6406" s="13" t="s">
        <v>10</v>
      </c>
      <c r="F6406" s="3" t="s">
        <v>2993</v>
      </c>
      <c r="G6406" s="3" t="s">
        <v>2994</v>
      </c>
      <c r="H6406" s="3">
        <v>400016686</v>
      </c>
      <c r="I6406" s="3" t="s">
        <v>2998</v>
      </c>
      <c r="J6406" s="3" t="s">
        <v>2999</v>
      </c>
      <c r="K6406" s="3" t="s">
        <v>731</v>
      </c>
      <c r="L6406" s="3" t="s">
        <v>2997</v>
      </c>
    </row>
    <row r="6407" spans="1:12" ht="158.25" hidden="1" thickBot="1">
      <c r="A6407" s="5">
        <v>6399</v>
      </c>
      <c r="B6407" s="3" t="s">
        <v>2157</v>
      </c>
      <c r="C6407" s="3" t="s">
        <v>22</v>
      </c>
      <c r="D6407" s="3" t="s">
        <v>27026</v>
      </c>
      <c r="E6407" s="13" t="s">
        <v>10</v>
      </c>
      <c r="F6407" s="3" t="s">
        <v>2993</v>
      </c>
      <c r="G6407" s="3" t="s">
        <v>2994</v>
      </c>
      <c r="H6407" s="3">
        <v>400016686</v>
      </c>
      <c r="I6407" s="3" t="s">
        <v>3000</v>
      </c>
      <c r="J6407" s="3" t="s">
        <v>3001</v>
      </c>
      <c r="K6407" s="3" t="s">
        <v>731</v>
      </c>
      <c r="L6407" s="3" t="s">
        <v>2997</v>
      </c>
    </row>
    <row r="6408" spans="1:12" ht="111" hidden="1" thickBot="1">
      <c r="A6408" s="5">
        <v>6400</v>
      </c>
      <c r="B6408" s="3" t="s">
        <v>2157</v>
      </c>
      <c r="C6408" s="3" t="s">
        <v>47</v>
      </c>
      <c r="D6408" s="3" t="s">
        <v>27026</v>
      </c>
      <c r="E6408" s="3" t="s">
        <v>10</v>
      </c>
      <c r="F6408" s="3" t="s">
        <v>3173</v>
      </c>
      <c r="G6408" s="3" t="s">
        <v>3174</v>
      </c>
      <c r="H6408" s="3">
        <v>2280004866</v>
      </c>
      <c r="I6408" s="3" t="s">
        <v>3175</v>
      </c>
      <c r="J6408" s="3" t="s">
        <v>3176</v>
      </c>
      <c r="K6408" s="3" t="s">
        <v>731</v>
      </c>
      <c r="L6408" s="3" t="s">
        <v>3160</v>
      </c>
    </row>
    <row r="6409" spans="1:12" ht="111" hidden="1" thickBot="1">
      <c r="A6409" s="5">
        <v>6401</v>
      </c>
      <c r="B6409" s="3" t="s">
        <v>2157</v>
      </c>
      <c r="C6409" s="3" t="s">
        <v>47</v>
      </c>
      <c r="D6409" s="3" t="s">
        <v>27026</v>
      </c>
      <c r="E6409" s="3" t="s">
        <v>10</v>
      </c>
      <c r="F6409" s="3" t="s">
        <v>3177</v>
      </c>
      <c r="G6409" s="3" t="s">
        <v>3178</v>
      </c>
      <c r="H6409" s="3">
        <v>2256007947</v>
      </c>
      <c r="I6409" s="3" t="s">
        <v>3179</v>
      </c>
      <c r="J6409" s="3" t="s">
        <v>3180</v>
      </c>
      <c r="K6409" s="3" t="s">
        <v>731</v>
      </c>
      <c r="L6409" s="3" t="s">
        <v>3160</v>
      </c>
    </row>
    <row r="6410" spans="1:12" ht="126.75" hidden="1" thickBot="1">
      <c r="A6410" s="5">
        <v>6402</v>
      </c>
      <c r="B6410" s="3" t="s">
        <v>2157</v>
      </c>
      <c r="C6410" s="3" t="s">
        <v>47</v>
      </c>
      <c r="D6410" s="3" t="s">
        <v>27026</v>
      </c>
      <c r="E6410" s="3" t="s">
        <v>10</v>
      </c>
      <c r="F6410" s="3" t="s">
        <v>3225</v>
      </c>
      <c r="G6410" s="3" t="s">
        <v>3226</v>
      </c>
      <c r="H6410" s="3">
        <v>5438001293</v>
      </c>
      <c r="I6410" s="3" t="s">
        <v>3227</v>
      </c>
      <c r="J6410" s="3" t="s">
        <v>2119</v>
      </c>
      <c r="K6410" s="3" t="s">
        <v>731</v>
      </c>
      <c r="L6410" s="3" t="s">
        <v>3215</v>
      </c>
    </row>
    <row r="6411" spans="1:12" ht="111" hidden="1" thickBot="1">
      <c r="A6411" s="5">
        <v>6403</v>
      </c>
      <c r="B6411" s="3" t="s">
        <v>2157</v>
      </c>
      <c r="C6411" s="3" t="s">
        <v>47</v>
      </c>
      <c r="D6411" s="3" t="s">
        <v>27026</v>
      </c>
      <c r="E6411" s="3" t="s">
        <v>10</v>
      </c>
      <c r="F6411" s="3" t="s">
        <v>3234</v>
      </c>
      <c r="G6411" s="3" t="s">
        <v>3235</v>
      </c>
      <c r="H6411" s="3">
        <v>4205145269</v>
      </c>
      <c r="I6411" s="3" t="s">
        <v>3236</v>
      </c>
      <c r="J6411" s="3" t="s">
        <v>2119</v>
      </c>
      <c r="K6411" s="3" t="s">
        <v>731</v>
      </c>
      <c r="L6411" s="3" t="s">
        <v>3215</v>
      </c>
    </row>
    <row r="6412" spans="1:12" ht="126.75" hidden="1" thickBot="1">
      <c r="A6412" s="5">
        <v>6404</v>
      </c>
      <c r="B6412" s="3" t="s">
        <v>2157</v>
      </c>
      <c r="C6412" s="3" t="s">
        <v>34</v>
      </c>
      <c r="D6412" s="3" t="s">
        <v>27026</v>
      </c>
      <c r="E6412" s="3" t="s">
        <v>10</v>
      </c>
      <c r="F6412" s="3" t="s">
        <v>3096</v>
      </c>
      <c r="G6412" s="3" t="s">
        <v>3097</v>
      </c>
      <c r="H6412" s="3">
        <v>2225089570</v>
      </c>
      <c r="I6412" s="3" t="s">
        <v>3098</v>
      </c>
      <c r="J6412" s="3" t="s">
        <v>3099</v>
      </c>
      <c r="K6412" s="3" t="s">
        <v>731</v>
      </c>
      <c r="L6412" s="3" t="s">
        <v>3095</v>
      </c>
    </row>
    <row r="6413" spans="1:12" ht="142.5" hidden="1" thickBot="1">
      <c r="A6413" s="5">
        <v>6405</v>
      </c>
      <c r="B6413" s="3" t="s">
        <v>2157</v>
      </c>
      <c r="C6413" s="3" t="s">
        <v>34</v>
      </c>
      <c r="D6413" s="3" t="s">
        <v>27026</v>
      </c>
      <c r="E6413" s="3" t="s">
        <v>10</v>
      </c>
      <c r="F6413" s="3" t="s">
        <v>3104</v>
      </c>
      <c r="G6413" s="3" t="s">
        <v>3105</v>
      </c>
      <c r="H6413" s="3">
        <v>2204000549</v>
      </c>
      <c r="I6413" s="3" t="s">
        <v>3106</v>
      </c>
      <c r="J6413" s="3" t="s">
        <v>3107</v>
      </c>
      <c r="K6413" s="3" t="s">
        <v>731</v>
      </c>
      <c r="L6413" s="3" t="s">
        <v>3108</v>
      </c>
    </row>
    <row r="6414" spans="1:12" ht="142.5" hidden="1" thickBot="1">
      <c r="A6414" s="5">
        <v>6406</v>
      </c>
      <c r="B6414" s="3" t="s">
        <v>2157</v>
      </c>
      <c r="C6414" s="3" t="s">
        <v>34</v>
      </c>
      <c r="D6414" s="3" t="s">
        <v>27026</v>
      </c>
      <c r="E6414" s="3" t="s">
        <v>10</v>
      </c>
      <c r="F6414" s="3" t="s">
        <v>3117</v>
      </c>
      <c r="G6414" s="3" t="s">
        <v>3118</v>
      </c>
      <c r="H6414" s="3">
        <v>5501023216</v>
      </c>
      <c r="I6414" s="3" t="s">
        <v>3122</v>
      </c>
      <c r="J6414" s="3" t="s">
        <v>3123</v>
      </c>
      <c r="K6414" s="3" t="s">
        <v>731</v>
      </c>
      <c r="L6414" s="3" t="s">
        <v>3121</v>
      </c>
    </row>
    <row r="6415" spans="1:12" ht="95.25" hidden="1" thickBot="1">
      <c r="A6415" s="5">
        <v>6407</v>
      </c>
      <c r="B6415" s="3" t="s">
        <v>2157</v>
      </c>
      <c r="C6415" s="3" t="s">
        <v>143</v>
      </c>
      <c r="D6415" s="3" t="s">
        <v>27026</v>
      </c>
      <c r="E6415" s="6" t="s">
        <v>11</v>
      </c>
      <c r="F6415" s="3" t="s">
        <v>27785</v>
      </c>
      <c r="G6415" s="3" t="s">
        <v>27786</v>
      </c>
      <c r="H6415" s="3" t="s">
        <v>27787</v>
      </c>
      <c r="I6415" s="3" t="s">
        <v>27788</v>
      </c>
      <c r="J6415" s="3" t="s">
        <v>152</v>
      </c>
      <c r="K6415" s="3" t="s">
        <v>39</v>
      </c>
      <c r="L6415" s="3" t="s">
        <v>27741</v>
      </c>
    </row>
    <row r="6416" spans="1:12" ht="126.75" hidden="1" thickBot="1">
      <c r="A6416" s="5">
        <v>6408</v>
      </c>
      <c r="B6416" s="3" t="s">
        <v>2157</v>
      </c>
      <c r="C6416" s="3" t="s">
        <v>143</v>
      </c>
      <c r="D6416" s="3" t="s">
        <v>27026</v>
      </c>
      <c r="E6416" s="6" t="s">
        <v>11</v>
      </c>
      <c r="F6416" s="3" t="s">
        <v>27818</v>
      </c>
      <c r="G6416" s="3" t="s">
        <v>27819</v>
      </c>
      <c r="H6416" s="3">
        <v>5501194645</v>
      </c>
      <c r="I6416" s="3" t="s">
        <v>27820</v>
      </c>
      <c r="J6416" s="3" t="s">
        <v>152</v>
      </c>
      <c r="K6416" s="3" t="s">
        <v>39</v>
      </c>
      <c r="L6416" s="3" t="s">
        <v>27804</v>
      </c>
    </row>
    <row r="6417" spans="1:12" ht="95.25" hidden="1" thickBot="1">
      <c r="A6417" s="5">
        <v>6409</v>
      </c>
      <c r="B6417" s="3" t="s">
        <v>2157</v>
      </c>
      <c r="C6417" s="3" t="s">
        <v>143</v>
      </c>
      <c r="D6417" s="3" t="s">
        <v>27026</v>
      </c>
      <c r="E6417" s="6" t="s">
        <v>11</v>
      </c>
      <c r="F6417" s="3" t="s">
        <v>27837</v>
      </c>
      <c r="G6417" s="3" t="s">
        <v>27838</v>
      </c>
      <c r="H6417" s="3">
        <v>7017175241</v>
      </c>
      <c r="I6417" s="3" t="s">
        <v>27839</v>
      </c>
      <c r="J6417" s="3" t="s">
        <v>325</v>
      </c>
      <c r="K6417" s="3" t="s">
        <v>39</v>
      </c>
      <c r="L6417" s="3" t="s">
        <v>27762</v>
      </c>
    </row>
    <row r="6418" spans="1:12" ht="95.25" hidden="1" thickBot="1">
      <c r="A6418" s="5">
        <v>6410</v>
      </c>
      <c r="B6418" s="3" t="s">
        <v>2157</v>
      </c>
      <c r="C6418" s="3" t="s">
        <v>143</v>
      </c>
      <c r="D6418" s="3" t="s">
        <v>27026</v>
      </c>
      <c r="E6418" s="6" t="s">
        <v>11</v>
      </c>
      <c r="F6418" s="3" t="s">
        <v>27857</v>
      </c>
      <c r="G6418" s="3" t="s">
        <v>27858</v>
      </c>
      <c r="H6418" s="3">
        <v>5410009510</v>
      </c>
      <c r="I6418" s="3" t="s">
        <v>27859</v>
      </c>
      <c r="J6418" s="3" t="s">
        <v>27860</v>
      </c>
      <c r="K6418" s="3" t="s">
        <v>39</v>
      </c>
      <c r="L6418" s="3" t="s">
        <v>27746</v>
      </c>
    </row>
    <row r="6419" spans="1:12" ht="126.75" hidden="1" thickBot="1">
      <c r="A6419" s="5">
        <v>6411</v>
      </c>
      <c r="B6419" s="3" t="s">
        <v>2157</v>
      </c>
      <c r="C6419" s="3" t="s">
        <v>143</v>
      </c>
      <c r="D6419" s="3" t="s">
        <v>27026</v>
      </c>
      <c r="E6419" s="6" t="s">
        <v>11</v>
      </c>
      <c r="F6419" s="3" t="s">
        <v>28551</v>
      </c>
      <c r="G6419" s="3" t="s">
        <v>27897</v>
      </c>
      <c r="H6419" s="3">
        <v>411138990</v>
      </c>
      <c r="I6419" s="3" t="s">
        <v>28552</v>
      </c>
      <c r="J6419" s="3" t="s">
        <v>28553</v>
      </c>
      <c r="K6419" s="3" t="s">
        <v>39</v>
      </c>
      <c r="L6419" s="3" t="s">
        <v>27877</v>
      </c>
    </row>
    <row r="6420" spans="1:12" ht="142.5" hidden="1" thickBot="1">
      <c r="A6420" s="5">
        <v>6412</v>
      </c>
      <c r="B6420" s="3" t="s">
        <v>2157</v>
      </c>
      <c r="C6420" s="3" t="s">
        <v>143</v>
      </c>
      <c r="D6420" s="3" t="s">
        <v>27026</v>
      </c>
      <c r="E6420" s="6" t="s">
        <v>11</v>
      </c>
      <c r="F6420" s="3" t="s">
        <v>27914</v>
      </c>
      <c r="G6420" s="3" t="s">
        <v>27915</v>
      </c>
      <c r="H6420" s="3">
        <v>2224181540</v>
      </c>
      <c r="I6420" s="3" t="s">
        <v>27916</v>
      </c>
      <c r="J6420" s="3" t="s">
        <v>27917</v>
      </c>
      <c r="K6420" s="3" t="s">
        <v>39</v>
      </c>
      <c r="L6420" s="3" t="s">
        <v>27887</v>
      </c>
    </row>
    <row r="6421" spans="1:12" ht="95.25" hidden="1" thickBot="1">
      <c r="A6421" s="5">
        <v>6413</v>
      </c>
      <c r="B6421" s="3" t="s">
        <v>2157</v>
      </c>
      <c r="C6421" s="3" t="s">
        <v>143</v>
      </c>
      <c r="D6421" s="3" t="s">
        <v>27026</v>
      </c>
      <c r="E6421" s="6" t="s">
        <v>11</v>
      </c>
      <c r="F6421" s="3" t="s">
        <v>27940</v>
      </c>
      <c r="G6421" s="3" t="s">
        <v>27941</v>
      </c>
      <c r="H6421" s="3" t="s">
        <v>27942</v>
      </c>
      <c r="I6421" s="3" t="s">
        <v>27898</v>
      </c>
      <c r="J6421" s="3" t="s">
        <v>325</v>
      </c>
      <c r="K6421" s="3" t="s">
        <v>39</v>
      </c>
      <c r="L6421" s="3" t="s">
        <v>27872</v>
      </c>
    </row>
    <row r="6422" spans="1:12" ht="111" hidden="1" thickBot="1">
      <c r="A6422" s="5">
        <v>6414</v>
      </c>
      <c r="B6422" s="3" t="s">
        <v>2157</v>
      </c>
      <c r="C6422" s="3" t="s">
        <v>180</v>
      </c>
      <c r="D6422" s="3" t="s">
        <v>27026</v>
      </c>
      <c r="E6422" s="3" t="s">
        <v>11</v>
      </c>
      <c r="F6422" s="3" t="s">
        <v>2305</v>
      </c>
      <c r="G6422" s="3" t="s">
        <v>2306</v>
      </c>
      <c r="H6422" s="3">
        <v>4204003399</v>
      </c>
      <c r="I6422" s="3" t="s">
        <v>2307</v>
      </c>
      <c r="J6422" s="3" t="s">
        <v>2308</v>
      </c>
      <c r="K6422" s="3" t="s">
        <v>39</v>
      </c>
      <c r="L6422" s="3" t="s">
        <v>2217</v>
      </c>
    </row>
    <row r="6423" spans="1:12" ht="111" hidden="1" thickBot="1">
      <c r="A6423" s="5">
        <v>6415</v>
      </c>
      <c r="B6423" s="3" t="s">
        <v>2157</v>
      </c>
      <c r="C6423" s="3" t="s">
        <v>180</v>
      </c>
      <c r="D6423" s="3" t="s">
        <v>27026</v>
      </c>
      <c r="E6423" s="3" t="s">
        <v>11</v>
      </c>
      <c r="F6423" s="3" t="s">
        <v>2488</v>
      </c>
      <c r="G6423" s="3" t="s">
        <v>2489</v>
      </c>
      <c r="H6423" s="3">
        <v>2225029066</v>
      </c>
      <c r="I6423" s="3" t="s">
        <v>2490</v>
      </c>
      <c r="J6423" s="3" t="s">
        <v>2491</v>
      </c>
      <c r="K6423" s="3" t="s">
        <v>39</v>
      </c>
      <c r="L6423" s="3" t="s">
        <v>2447</v>
      </c>
    </row>
    <row r="6424" spans="1:12" ht="95.25" hidden="1" thickBot="1">
      <c r="A6424" s="5">
        <v>6416</v>
      </c>
      <c r="B6424" s="3" t="s">
        <v>2157</v>
      </c>
      <c r="C6424" s="3" t="s">
        <v>143</v>
      </c>
      <c r="D6424" s="3" t="s">
        <v>27026</v>
      </c>
      <c r="E6424" s="3" t="s">
        <v>11</v>
      </c>
      <c r="F6424" s="3" t="s">
        <v>2624</v>
      </c>
      <c r="G6424" s="3" t="s">
        <v>2625</v>
      </c>
      <c r="H6424" s="3">
        <v>4205138617</v>
      </c>
      <c r="I6424" s="3" t="s">
        <v>2626</v>
      </c>
      <c r="J6424" s="3" t="s">
        <v>1698</v>
      </c>
      <c r="K6424" s="3" t="s">
        <v>39</v>
      </c>
      <c r="L6424" s="3" t="s">
        <v>2525</v>
      </c>
    </row>
    <row r="6425" spans="1:12" ht="95.25" hidden="1" thickBot="1">
      <c r="A6425" s="5">
        <v>6417</v>
      </c>
      <c r="B6425" s="3" t="s">
        <v>2157</v>
      </c>
      <c r="C6425" s="3" t="s">
        <v>143</v>
      </c>
      <c r="D6425" s="3" t="s">
        <v>27026</v>
      </c>
      <c r="E6425" s="3" t="s">
        <v>11</v>
      </c>
      <c r="F6425" s="3" t="s">
        <v>2627</v>
      </c>
      <c r="G6425" s="3" t="s">
        <v>2628</v>
      </c>
      <c r="H6425" s="3">
        <v>4206024725</v>
      </c>
      <c r="I6425" s="3" t="s">
        <v>2629</v>
      </c>
      <c r="J6425" s="3" t="s">
        <v>821</v>
      </c>
      <c r="K6425" s="3" t="s">
        <v>39</v>
      </c>
      <c r="L6425" s="3" t="s">
        <v>2525</v>
      </c>
    </row>
    <row r="6426" spans="1:12" ht="126.75" hidden="1" thickBot="1">
      <c r="A6426" s="5">
        <v>6418</v>
      </c>
      <c r="B6426" s="3" t="s">
        <v>2157</v>
      </c>
      <c r="C6426" s="3" t="s">
        <v>143</v>
      </c>
      <c r="D6426" s="3" t="s">
        <v>27026</v>
      </c>
      <c r="E6426" s="3" t="s">
        <v>11</v>
      </c>
      <c r="F6426" s="3" t="s">
        <v>2630</v>
      </c>
      <c r="G6426" s="3" t="s">
        <v>2631</v>
      </c>
      <c r="H6426" s="3">
        <v>4212040940</v>
      </c>
      <c r="I6426" s="3" t="s">
        <v>2632</v>
      </c>
      <c r="J6426" s="3" t="s">
        <v>1397</v>
      </c>
      <c r="K6426" s="3" t="s">
        <v>39</v>
      </c>
      <c r="L6426" s="3" t="s">
        <v>2525</v>
      </c>
    </row>
    <row r="6427" spans="1:12" ht="174" hidden="1" thickBot="1">
      <c r="A6427" s="5">
        <v>6419</v>
      </c>
      <c r="B6427" s="3" t="s">
        <v>2157</v>
      </c>
      <c r="C6427" s="3" t="s">
        <v>34</v>
      </c>
      <c r="D6427" s="3" t="s">
        <v>27026</v>
      </c>
      <c r="E6427" s="3" t="s">
        <v>11</v>
      </c>
      <c r="F6427" s="3" t="s">
        <v>3045</v>
      </c>
      <c r="G6427" s="3" t="s">
        <v>3046</v>
      </c>
      <c r="H6427" s="3">
        <v>4217166136</v>
      </c>
      <c r="I6427" s="3" t="s">
        <v>3047</v>
      </c>
      <c r="J6427" s="3" t="s">
        <v>3048</v>
      </c>
      <c r="K6427" s="3" t="s">
        <v>39</v>
      </c>
      <c r="L6427" s="3" t="s">
        <v>3049</v>
      </c>
    </row>
    <row r="6428" spans="1:12" ht="142.5" hidden="1" thickBot="1">
      <c r="A6428" s="5">
        <v>6420</v>
      </c>
      <c r="B6428" s="3" t="s">
        <v>2157</v>
      </c>
      <c r="C6428" s="3" t="s">
        <v>41</v>
      </c>
      <c r="D6428" s="3" t="s">
        <v>27026</v>
      </c>
      <c r="E6428" s="3" t="s">
        <v>11</v>
      </c>
      <c r="F6428" s="3" t="s">
        <v>2700</v>
      </c>
      <c r="G6428" s="3" t="s">
        <v>2701</v>
      </c>
      <c r="H6428" s="3">
        <v>6229024796</v>
      </c>
      <c r="I6428" s="3" t="s">
        <v>2702</v>
      </c>
      <c r="J6428" s="3" t="s">
        <v>2703</v>
      </c>
      <c r="K6428" s="3" t="s">
        <v>731</v>
      </c>
      <c r="L6428" s="3" t="s">
        <v>2667</v>
      </c>
    </row>
    <row r="6429" spans="1:12" ht="111" hidden="1" thickBot="1">
      <c r="A6429" s="5">
        <v>6421</v>
      </c>
      <c r="B6429" s="3" t="s">
        <v>2157</v>
      </c>
      <c r="C6429" s="3" t="s">
        <v>41</v>
      </c>
      <c r="D6429" s="3" t="s">
        <v>27026</v>
      </c>
      <c r="E6429" s="13" t="s">
        <v>11</v>
      </c>
      <c r="F6429" s="3" t="s">
        <v>2704</v>
      </c>
      <c r="G6429" s="3" t="s">
        <v>2705</v>
      </c>
      <c r="H6429" s="3">
        <v>4205274144</v>
      </c>
      <c r="I6429" s="3" t="s">
        <v>2706</v>
      </c>
      <c r="J6429" s="3" t="s">
        <v>2707</v>
      </c>
      <c r="K6429" s="3" t="s">
        <v>731</v>
      </c>
      <c r="L6429" s="3" t="s">
        <v>2667</v>
      </c>
    </row>
    <row r="6430" spans="1:12" ht="126.75" hidden="1" thickBot="1">
      <c r="A6430" s="5">
        <v>6422</v>
      </c>
      <c r="B6430" s="3" t="s">
        <v>2157</v>
      </c>
      <c r="C6430" s="3" t="s">
        <v>41</v>
      </c>
      <c r="D6430" s="3" t="s">
        <v>27026</v>
      </c>
      <c r="E6430" s="3" t="s">
        <v>11</v>
      </c>
      <c r="F6430" s="3" t="s">
        <v>2750</v>
      </c>
      <c r="G6430" s="3" t="s">
        <v>2751</v>
      </c>
      <c r="H6430" s="3">
        <v>5433171911</v>
      </c>
      <c r="I6430" s="3" t="s">
        <v>2752</v>
      </c>
      <c r="J6430" s="3" t="s">
        <v>1759</v>
      </c>
      <c r="K6430" s="3" t="s">
        <v>731</v>
      </c>
      <c r="L6430" s="3" t="s">
        <v>2712</v>
      </c>
    </row>
    <row r="6431" spans="1:12" ht="221.25" hidden="1" thickBot="1">
      <c r="A6431" s="5">
        <v>6423</v>
      </c>
      <c r="B6431" s="3" t="s">
        <v>2157</v>
      </c>
      <c r="C6431" s="3" t="s">
        <v>41</v>
      </c>
      <c r="D6431" s="3" t="s">
        <v>27026</v>
      </c>
      <c r="E6431" s="3" t="s">
        <v>11</v>
      </c>
      <c r="F6431" s="3" t="s">
        <v>2903</v>
      </c>
      <c r="G6431" s="3" t="s">
        <v>2904</v>
      </c>
      <c r="H6431" s="3">
        <v>7017156263</v>
      </c>
      <c r="I6431" s="3" t="s">
        <v>2905</v>
      </c>
      <c r="J6431" s="3" t="s">
        <v>2906</v>
      </c>
      <c r="K6431" s="3" t="s">
        <v>731</v>
      </c>
      <c r="L6431" s="3" t="s">
        <v>2854</v>
      </c>
    </row>
    <row r="6432" spans="1:12" ht="111" hidden="1" thickBot="1">
      <c r="A6432" s="5">
        <v>6424</v>
      </c>
      <c r="B6432" s="3" t="s">
        <v>2157</v>
      </c>
      <c r="C6432" s="3" t="s">
        <v>41</v>
      </c>
      <c r="D6432" s="3" t="s">
        <v>27026</v>
      </c>
      <c r="E6432" s="3" t="s">
        <v>11</v>
      </c>
      <c r="F6432" s="3" t="s">
        <v>2933</v>
      </c>
      <c r="G6432" s="3" t="s">
        <v>2934</v>
      </c>
      <c r="H6432" s="3">
        <v>411157209</v>
      </c>
      <c r="I6432" s="3" t="s">
        <v>2935</v>
      </c>
      <c r="J6432" s="3" t="s">
        <v>2936</v>
      </c>
      <c r="K6432" s="3" t="s">
        <v>731</v>
      </c>
      <c r="L6432" s="3" t="s">
        <v>2914</v>
      </c>
    </row>
    <row r="6433" spans="1:12" ht="174" hidden="1" thickBot="1">
      <c r="A6433" s="5">
        <v>6425</v>
      </c>
      <c r="B6433" s="3" t="s">
        <v>2157</v>
      </c>
      <c r="C6433" s="3" t="s">
        <v>41</v>
      </c>
      <c r="D6433" s="3" t="s">
        <v>27026</v>
      </c>
      <c r="E6433" s="3" t="s">
        <v>11</v>
      </c>
      <c r="F6433" s="3" t="s">
        <v>2980</v>
      </c>
      <c r="G6433" s="3" t="s">
        <v>2981</v>
      </c>
      <c r="H6433" s="3">
        <v>2225130700</v>
      </c>
      <c r="I6433" s="3" t="s">
        <v>2982</v>
      </c>
      <c r="J6433" s="3" t="s">
        <v>2983</v>
      </c>
      <c r="K6433" s="3" t="s">
        <v>731</v>
      </c>
      <c r="L6433" s="3" t="s">
        <v>2941</v>
      </c>
    </row>
    <row r="6434" spans="1:12" ht="174" hidden="1" thickBot="1">
      <c r="A6434" s="5">
        <v>6426</v>
      </c>
      <c r="B6434" s="3" t="s">
        <v>2157</v>
      </c>
      <c r="C6434" s="3" t="s">
        <v>41</v>
      </c>
      <c r="D6434" s="3" t="s">
        <v>27026</v>
      </c>
      <c r="E6434" s="3" t="s">
        <v>11</v>
      </c>
      <c r="F6434" s="3" t="s">
        <v>2984</v>
      </c>
      <c r="G6434" s="3" t="s">
        <v>2985</v>
      </c>
      <c r="H6434" s="3">
        <v>2225027559</v>
      </c>
      <c r="I6434" s="3" t="s">
        <v>2986</v>
      </c>
      <c r="J6434" s="3" t="s">
        <v>2987</v>
      </c>
      <c r="K6434" s="3" t="s">
        <v>731</v>
      </c>
      <c r="L6434" s="3" t="s">
        <v>2941</v>
      </c>
    </row>
    <row r="6435" spans="1:12" ht="111" hidden="1" thickBot="1">
      <c r="A6435" s="5">
        <v>6427</v>
      </c>
      <c r="B6435" s="3" t="s">
        <v>2157</v>
      </c>
      <c r="C6435" s="3" t="s">
        <v>180</v>
      </c>
      <c r="D6435" s="3" t="s">
        <v>27026</v>
      </c>
      <c r="E6435" s="13" t="s">
        <v>11</v>
      </c>
      <c r="F6435" s="3" t="s">
        <v>2265</v>
      </c>
      <c r="G6435" s="3" t="s">
        <v>2266</v>
      </c>
      <c r="H6435" s="3">
        <v>4228008050</v>
      </c>
      <c r="I6435" s="3" t="s">
        <v>2267</v>
      </c>
      <c r="J6435" s="3" t="s">
        <v>1444</v>
      </c>
      <c r="K6435" s="3" t="s">
        <v>731</v>
      </c>
      <c r="L6435" s="3" t="s">
        <v>2217</v>
      </c>
    </row>
    <row r="6436" spans="1:12" ht="111" hidden="1" thickBot="1">
      <c r="A6436" s="5">
        <v>6428</v>
      </c>
      <c r="B6436" s="3" t="s">
        <v>2157</v>
      </c>
      <c r="C6436" s="3" t="s">
        <v>180</v>
      </c>
      <c r="D6436" s="3" t="s">
        <v>27026</v>
      </c>
      <c r="E6436" s="3" t="s">
        <v>11</v>
      </c>
      <c r="F6436" s="3" t="s">
        <v>2265</v>
      </c>
      <c r="G6436" s="3" t="s">
        <v>2266</v>
      </c>
      <c r="H6436" s="3">
        <v>4228008050</v>
      </c>
      <c r="I6436" s="3" t="s">
        <v>2268</v>
      </c>
      <c r="J6436" s="3" t="s">
        <v>2269</v>
      </c>
      <c r="K6436" s="3" t="s">
        <v>731</v>
      </c>
      <c r="L6436" s="3" t="s">
        <v>2217</v>
      </c>
    </row>
    <row r="6437" spans="1:12" ht="111" hidden="1" thickBot="1">
      <c r="A6437" s="5">
        <v>6429</v>
      </c>
      <c r="B6437" s="3" t="s">
        <v>2157</v>
      </c>
      <c r="C6437" s="3" t="s">
        <v>180</v>
      </c>
      <c r="D6437" s="3" t="s">
        <v>27026</v>
      </c>
      <c r="E6437" s="3" t="s">
        <v>11</v>
      </c>
      <c r="F6437" s="3" t="s">
        <v>2265</v>
      </c>
      <c r="G6437" s="3" t="s">
        <v>2266</v>
      </c>
      <c r="H6437" s="3">
        <v>4228008050</v>
      </c>
      <c r="I6437" s="3" t="s">
        <v>2270</v>
      </c>
      <c r="J6437" s="3" t="s">
        <v>2271</v>
      </c>
      <c r="K6437" s="3" t="s">
        <v>731</v>
      </c>
      <c r="L6437" s="3" t="s">
        <v>2217</v>
      </c>
    </row>
    <row r="6438" spans="1:12" ht="111" hidden="1" thickBot="1">
      <c r="A6438" s="5">
        <v>6430</v>
      </c>
      <c r="B6438" s="3" t="s">
        <v>2157</v>
      </c>
      <c r="C6438" s="3" t="s">
        <v>180</v>
      </c>
      <c r="D6438" s="3" t="s">
        <v>27026</v>
      </c>
      <c r="E6438" s="3" t="s">
        <v>11</v>
      </c>
      <c r="F6438" s="3" t="s">
        <v>2265</v>
      </c>
      <c r="G6438" s="3" t="s">
        <v>2266</v>
      </c>
      <c r="H6438" s="3">
        <v>4228008050</v>
      </c>
      <c r="I6438" s="3" t="s">
        <v>2272</v>
      </c>
      <c r="J6438" s="3" t="s">
        <v>2273</v>
      </c>
      <c r="K6438" s="3" t="s">
        <v>731</v>
      </c>
      <c r="L6438" s="3" t="s">
        <v>2217</v>
      </c>
    </row>
    <row r="6439" spans="1:12" ht="111" hidden="1" thickBot="1">
      <c r="A6439" s="5">
        <v>6431</v>
      </c>
      <c r="B6439" s="3" t="s">
        <v>2157</v>
      </c>
      <c r="C6439" s="3" t="s">
        <v>180</v>
      </c>
      <c r="D6439" s="3" t="s">
        <v>27026</v>
      </c>
      <c r="E6439" s="3" t="s">
        <v>11</v>
      </c>
      <c r="F6439" s="3" t="s">
        <v>2274</v>
      </c>
      <c r="G6439" s="3" t="s">
        <v>2275</v>
      </c>
      <c r="H6439" s="3" t="s">
        <v>2276</v>
      </c>
      <c r="I6439" s="3" t="s">
        <v>2277</v>
      </c>
      <c r="J6439" s="3" t="s">
        <v>2278</v>
      </c>
      <c r="K6439" s="3" t="s">
        <v>731</v>
      </c>
      <c r="L6439" s="3" t="s">
        <v>2217</v>
      </c>
    </row>
    <row r="6440" spans="1:12" ht="111" hidden="1" thickBot="1">
      <c r="A6440" s="5">
        <v>6432</v>
      </c>
      <c r="B6440" s="3" t="s">
        <v>2157</v>
      </c>
      <c r="C6440" s="3" t="s">
        <v>180</v>
      </c>
      <c r="D6440" s="3" t="s">
        <v>27026</v>
      </c>
      <c r="E6440" s="3" t="s">
        <v>11</v>
      </c>
      <c r="F6440" s="3" t="s">
        <v>2443</v>
      </c>
      <c r="G6440" s="3" t="s">
        <v>2444</v>
      </c>
      <c r="H6440" s="3">
        <v>2224152758</v>
      </c>
      <c r="I6440" s="3" t="s">
        <v>2445</v>
      </c>
      <c r="J6440" s="3" t="s">
        <v>2446</v>
      </c>
      <c r="K6440" s="3" t="s">
        <v>731</v>
      </c>
      <c r="L6440" s="3" t="s">
        <v>2447</v>
      </c>
    </row>
    <row r="6441" spans="1:12" ht="111" hidden="1" thickBot="1">
      <c r="A6441" s="5">
        <v>6433</v>
      </c>
      <c r="B6441" s="3" t="s">
        <v>2157</v>
      </c>
      <c r="C6441" s="3" t="s">
        <v>180</v>
      </c>
      <c r="D6441" s="3" t="s">
        <v>27026</v>
      </c>
      <c r="E6441" s="3" t="s">
        <v>11</v>
      </c>
      <c r="F6441" s="3" t="s">
        <v>2488</v>
      </c>
      <c r="G6441" s="3" t="s">
        <v>2489</v>
      </c>
      <c r="H6441" s="3">
        <v>2225029066</v>
      </c>
      <c r="I6441" s="3" t="s">
        <v>2492</v>
      </c>
      <c r="J6441" s="3" t="s">
        <v>1711</v>
      </c>
      <c r="K6441" s="3" t="s">
        <v>731</v>
      </c>
      <c r="L6441" s="3" t="s">
        <v>2447</v>
      </c>
    </row>
    <row r="6442" spans="1:12" ht="95.25" hidden="1" thickBot="1">
      <c r="A6442" s="5">
        <v>6434</v>
      </c>
      <c r="B6442" s="3" t="s">
        <v>2157</v>
      </c>
      <c r="C6442" s="3" t="s">
        <v>65</v>
      </c>
      <c r="D6442" s="3" t="s">
        <v>27026</v>
      </c>
      <c r="E6442" s="3" t="s">
        <v>11</v>
      </c>
      <c r="F6442" s="3" t="s">
        <v>2199</v>
      </c>
      <c r="G6442" s="3" t="s">
        <v>2200</v>
      </c>
      <c r="H6442" s="3">
        <v>4216001565</v>
      </c>
      <c r="I6442" s="3" t="s">
        <v>2207</v>
      </c>
      <c r="J6442" s="3" t="s">
        <v>2208</v>
      </c>
      <c r="K6442" s="3" t="s">
        <v>731</v>
      </c>
      <c r="L6442" s="3" t="s">
        <v>2194</v>
      </c>
    </row>
    <row r="6443" spans="1:12" ht="111" hidden="1" thickBot="1">
      <c r="A6443" s="5">
        <v>6435</v>
      </c>
      <c r="B6443" s="3" t="s">
        <v>2157</v>
      </c>
      <c r="C6443" s="3" t="s">
        <v>47</v>
      </c>
      <c r="D6443" s="3" t="s">
        <v>27026</v>
      </c>
      <c r="E6443" s="3" t="s">
        <v>11</v>
      </c>
      <c r="F6443" s="3" t="s">
        <v>3181</v>
      </c>
      <c r="G6443" s="3" t="s">
        <v>3182</v>
      </c>
      <c r="H6443" s="3">
        <v>5405497245</v>
      </c>
      <c r="I6443" s="3" t="s">
        <v>3183</v>
      </c>
      <c r="J6443" s="3" t="s">
        <v>3144</v>
      </c>
      <c r="K6443" s="3" t="s">
        <v>731</v>
      </c>
      <c r="L6443" s="3" t="s">
        <v>3184</v>
      </c>
    </row>
    <row r="6444" spans="1:12" ht="111" hidden="1" thickBot="1">
      <c r="A6444" s="5">
        <v>6436</v>
      </c>
      <c r="B6444" s="3" t="s">
        <v>2157</v>
      </c>
      <c r="C6444" s="3" t="s">
        <v>47</v>
      </c>
      <c r="D6444" s="3" t="s">
        <v>27026</v>
      </c>
      <c r="E6444" s="3" t="s">
        <v>11</v>
      </c>
      <c r="F6444" s="3" t="s">
        <v>3205</v>
      </c>
      <c r="G6444" s="3" t="s">
        <v>3206</v>
      </c>
      <c r="H6444" s="3">
        <v>5501000723</v>
      </c>
      <c r="I6444" s="3" t="s">
        <v>3207</v>
      </c>
      <c r="J6444" s="3" t="s">
        <v>2115</v>
      </c>
      <c r="K6444" s="3" t="s">
        <v>731</v>
      </c>
      <c r="L6444" s="3" t="s">
        <v>3188</v>
      </c>
    </row>
    <row r="6445" spans="1:12" ht="142.5" hidden="1" thickBot="1">
      <c r="A6445" s="5">
        <v>6437</v>
      </c>
      <c r="B6445" s="3" t="s">
        <v>2157</v>
      </c>
      <c r="C6445" s="3" t="s">
        <v>423</v>
      </c>
      <c r="D6445" s="3" t="s">
        <v>27026</v>
      </c>
      <c r="E6445" s="3" t="s">
        <v>11</v>
      </c>
      <c r="F6445" s="3" t="s">
        <v>3109</v>
      </c>
      <c r="G6445" s="3" t="s">
        <v>2498</v>
      </c>
      <c r="H6445" s="3">
        <v>2227008223</v>
      </c>
      <c r="I6445" s="3" t="s">
        <v>3110</v>
      </c>
      <c r="J6445" s="3" t="s">
        <v>3111</v>
      </c>
      <c r="K6445" s="3" t="s">
        <v>731</v>
      </c>
      <c r="L6445" s="3" t="s">
        <v>3108</v>
      </c>
    </row>
    <row r="6446" spans="1:12" ht="126.75" hidden="1" thickBot="1">
      <c r="A6446" s="5">
        <v>6438</v>
      </c>
      <c r="B6446" s="3" t="s">
        <v>2157</v>
      </c>
      <c r="C6446" s="3" t="s">
        <v>34</v>
      </c>
      <c r="D6446" s="3" t="s">
        <v>27026</v>
      </c>
      <c r="E6446" s="3" t="s">
        <v>11</v>
      </c>
      <c r="F6446" s="3" t="s">
        <v>3065</v>
      </c>
      <c r="G6446" s="3" t="s">
        <v>3066</v>
      </c>
      <c r="H6446" s="3">
        <v>4246003760</v>
      </c>
      <c r="I6446" s="3" t="s">
        <v>3067</v>
      </c>
      <c r="J6446" s="3" t="s">
        <v>3068</v>
      </c>
      <c r="K6446" s="3" t="s">
        <v>731</v>
      </c>
      <c r="L6446" s="3" t="s">
        <v>3064</v>
      </c>
    </row>
    <row r="6447" spans="1:12" ht="126.75" hidden="1" thickBot="1">
      <c r="A6447" s="5">
        <v>6439</v>
      </c>
      <c r="B6447" s="3" t="s">
        <v>2157</v>
      </c>
      <c r="C6447" s="3" t="s">
        <v>34</v>
      </c>
      <c r="D6447" s="3" t="s">
        <v>27026</v>
      </c>
      <c r="E6447" s="3" t="s">
        <v>11</v>
      </c>
      <c r="F6447" s="3" t="s">
        <v>3100</v>
      </c>
      <c r="G6447" s="3" t="s">
        <v>3101</v>
      </c>
      <c r="H6447" s="3">
        <v>2222000936</v>
      </c>
      <c r="I6447" s="3" t="s">
        <v>3102</v>
      </c>
      <c r="J6447" s="3" t="s">
        <v>3103</v>
      </c>
      <c r="K6447" s="3" t="s">
        <v>731</v>
      </c>
      <c r="L6447" s="3" t="s">
        <v>3090</v>
      </c>
    </row>
    <row r="6448" spans="1:12" ht="111" hidden="1" thickBot="1">
      <c r="A6448" s="5">
        <v>6440</v>
      </c>
      <c r="B6448" s="3" t="s">
        <v>2157</v>
      </c>
      <c r="C6448" s="3" t="s">
        <v>143</v>
      </c>
      <c r="D6448" s="3" t="s">
        <v>27026</v>
      </c>
      <c r="E6448" s="3" t="s">
        <v>11</v>
      </c>
      <c r="F6448" s="3" t="s">
        <v>29251</v>
      </c>
      <c r="G6448" s="3" t="s">
        <v>29252</v>
      </c>
      <c r="H6448" s="3" t="s">
        <v>29253</v>
      </c>
      <c r="I6448" s="3" t="s">
        <v>29254</v>
      </c>
      <c r="J6448" s="3" t="s">
        <v>2596</v>
      </c>
      <c r="K6448" s="3" t="s">
        <v>39</v>
      </c>
      <c r="L6448" s="3" t="s">
        <v>27804</v>
      </c>
    </row>
    <row r="6449" spans="1:12" ht="95.25" hidden="1" thickBot="1">
      <c r="A6449" s="5">
        <v>6441</v>
      </c>
      <c r="B6449" s="3" t="s">
        <v>2157</v>
      </c>
      <c r="C6449" s="3" t="s">
        <v>143</v>
      </c>
      <c r="D6449" s="3" t="s">
        <v>27026</v>
      </c>
      <c r="E6449" s="6" t="s">
        <v>12</v>
      </c>
      <c r="F6449" s="3" t="s">
        <v>27842</v>
      </c>
      <c r="G6449" s="3" t="s">
        <v>27843</v>
      </c>
      <c r="H6449" s="3">
        <v>7017414860</v>
      </c>
      <c r="I6449" s="3" t="s">
        <v>27844</v>
      </c>
      <c r="J6449" s="3" t="s">
        <v>152</v>
      </c>
      <c r="K6449" s="3" t="s">
        <v>39</v>
      </c>
      <c r="L6449" s="3" t="s">
        <v>27762</v>
      </c>
    </row>
    <row r="6450" spans="1:12" ht="111" hidden="1" thickBot="1">
      <c r="A6450" s="5">
        <v>6442</v>
      </c>
      <c r="B6450" s="3" t="s">
        <v>2157</v>
      </c>
      <c r="C6450" s="3" t="s">
        <v>180</v>
      </c>
      <c r="D6450" s="3" t="s">
        <v>27026</v>
      </c>
      <c r="E6450" s="3" t="s">
        <v>12</v>
      </c>
      <c r="F6450" s="3" t="s">
        <v>2279</v>
      </c>
      <c r="G6450" s="3" t="s">
        <v>2280</v>
      </c>
      <c r="H6450" s="3">
        <v>4221000630</v>
      </c>
      <c r="I6450" s="3" t="s">
        <v>2281</v>
      </c>
      <c r="J6450" s="3" t="s">
        <v>2282</v>
      </c>
      <c r="K6450" s="3" t="s">
        <v>39</v>
      </c>
      <c r="L6450" s="3" t="s">
        <v>2217</v>
      </c>
    </row>
    <row r="6451" spans="1:12" ht="111" hidden="1" thickBot="1">
      <c r="A6451" s="5">
        <v>6443</v>
      </c>
      <c r="B6451" s="3" t="s">
        <v>2157</v>
      </c>
      <c r="C6451" s="3" t="s">
        <v>180</v>
      </c>
      <c r="D6451" s="3" t="s">
        <v>27026</v>
      </c>
      <c r="E6451" s="3" t="s">
        <v>12</v>
      </c>
      <c r="F6451" s="3" t="s">
        <v>2283</v>
      </c>
      <c r="G6451" s="3" t="s">
        <v>2284</v>
      </c>
      <c r="H6451" s="3">
        <v>4217031675</v>
      </c>
      <c r="I6451" s="3" t="s">
        <v>2287</v>
      </c>
      <c r="J6451" s="3" t="s">
        <v>2288</v>
      </c>
      <c r="K6451" s="3" t="s">
        <v>39</v>
      </c>
      <c r="L6451" s="3" t="s">
        <v>2217</v>
      </c>
    </row>
    <row r="6452" spans="1:12" ht="111" hidden="1" thickBot="1">
      <c r="A6452" s="5">
        <v>6444</v>
      </c>
      <c r="B6452" s="3" t="s">
        <v>2157</v>
      </c>
      <c r="C6452" s="3" t="s">
        <v>180</v>
      </c>
      <c r="D6452" s="3" t="s">
        <v>27026</v>
      </c>
      <c r="E6452" s="3" t="s">
        <v>12</v>
      </c>
      <c r="F6452" s="3" t="s">
        <v>2478</v>
      </c>
      <c r="G6452" s="3" t="s">
        <v>2479</v>
      </c>
      <c r="H6452" s="3" t="s">
        <v>2480</v>
      </c>
      <c r="I6452" s="3" t="s">
        <v>2481</v>
      </c>
      <c r="J6452" s="3" t="s">
        <v>184</v>
      </c>
      <c r="K6452" s="3" t="s">
        <v>39</v>
      </c>
      <c r="L6452" s="3" t="s">
        <v>2447</v>
      </c>
    </row>
    <row r="6453" spans="1:12" ht="95.25" hidden="1" thickBot="1">
      <c r="A6453" s="5">
        <v>6445</v>
      </c>
      <c r="B6453" s="3" t="s">
        <v>2157</v>
      </c>
      <c r="C6453" s="3" t="s">
        <v>143</v>
      </c>
      <c r="D6453" s="3" t="s">
        <v>27026</v>
      </c>
      <c r="E6453" s="3" t="s">
        <v>12</v>
      </c>
      <c r="F6453" s="3" t="s">
        <v>2633</v>
      </c>
      <c r="G6453" s="3" t="s">
        <v>2634</v>
      </c>
      <c r="H6453" s="3">
        <v>4205076199</v>
      </c>
      <c r="I6453" s="3" t="s">
        <v>2635</v>
      </c>
      <c r="J6453" s="3" t="s">
        <v>1698</v>
      </c>
      <c r="K6453" s="3" t="s">
        <v>39</v>
      </c>
      <c r="L6453" s="3" t="s">
        <v>2525</v>
      </c>
    </row>
    <row r="6454" spans="1:12" ht="95.25" hidden="1" thickBot="1">
      <c r="A6454" s="5">
        <v>6446</v>
      </c>
      <c r="B6454" s="3" t="s">
        <v>2157</v>
      </c>
      <c r="C6454" s="3" t="s">
        <v>143</v>
      </c>
      <c r="D6454" s="3" t="s">
        <v>27026</v>
      </c>
      <c r="E6454" s="3" t="s">
        <v>12</v>
      </c>
      <c r="F6454" s="3" t="s">
        <v>2636</v>
      </c>
      <c r="G6454" s="3" t="s">
        <v>2637</v>
      </c>
      <c r="H6454" s="3">
        <v>4205046620</v>
      </c>
      <c r="I6454" s="3" t="s">
        <v>2638</v>
      </c>
      <c r="J6454" s="3" t="s">
        <v>946</v>
      </c>
      <c r="K6454" s="3" t="s">
        <v>39</v>
      </c>
      <c r="L6454" s="3" t="s">
        <v>2525</v>
      </c>
    </row>
    <row r="6455" spans="1:12" ht="111" hidden="1" thickBot="1">
      <c r="A6455" s="5">
        <v>6447</v>
      </c>
      <c r="B6455" s="3" t="s">
        <v>2157</v>
      </c>
      <c r="C6455" s="3" t="s">
        <v>41</v>
      </c>
      <c r="D6455" s="3" t="s">
        <v>27026</v>
      </c>
      <c r="E6455" s="3" t="s">
        <v>12</v>
      </c>
      <c r="F6455" s="3" t="s">
        <v>2753</v>
      </c>
      <c r="G6455" s="3" t="s">
        <v>2754</v>
      </c>
      <c r="H6455" s="3">
        <v>5402183191</v>
      </c>
      <c r="I6455" s="3" t="s">
        <v>2755</v>
      </c>
      <c r="J6455" s="3" t="s">
        <v>1759</v>
      </c>
      <c r="K6455" s="3" t="s">
        <v>731</v>
      </c>
      <c r="L6455" s="3" t="s">
        <v>2717</v>
      </c>
    </row>
    <row r="6456" spans="1:12" ht="221.25" hidden="1" thickBot="1">
      <c r="A6456" s="5">
        <v>6448</v>
      </c>
      <c r="B6456" s="3" t="s">
        <v>2157</v>
      </c>
      <c r="C6456" s="3" t="s">
        <v>41</v>
      </c>
      <c r="D6456" s="3" t="s">
        <v>27026</v>
      </c>
      <c r="E6456" s="3" t="s">
        <v>12</v>
      </c>
      <c r="F6456" s="3" t="s">
        <v>2907</v>
      </c>
      <c r="G6456" s="3" t="s">
        <v>2908</v>
      </c>
      <c r="H6456" s="3">
        <v>7702513119</v>
      </c>
      <c r="I6456" s="3" t="s">
        <v>2909</v>
      </c>
      <c r="J6456" s="3" t="s">
        <v>2907</v>
      </c>
      <c r="K6456" s="3" t="s">
        <v>731</v>
      </c>
      <c r="L6456" s="3" t="s">
        <v>2854</v>
      </c>
    </row>
    <row r="6457" spans="1:12" ht="111" hidden="1" thickBot="1">
      <c r="A6457" s="5">
        <v>6449</v>
      </c>
      <c r="B6457" s="3" t="s">
        <v>2157</v>
      </c>
      <c r="C6457" s="3" t="s">
        <v>180</v>
      </c>
      <c r="D6457" s="3" t="s">
        <v>27026</v>
      </c>
      <c r="E6457" s="3" t="s">
        <v>12</v>
      </c>
      <c r="F6457" s="3" t="s">
        <v>2283</v>
      </c>
      <c r="G6457" s="3" t="s">
        <v>2284</v>
      </c>
      <c r="H6457" s="3">
        <v>4217031675</v>
      </c>
      <c r="I6457" s="3" t="s">
        <v>2285</v>
      </c>
      <c r="J6457" s="3" t="s">
        <v>2286</v>
      </c>
      <c r="K6457" s="3" t="s">
        <v>731</v>
      </c>
      <c r="L6457" s="3" t="s">
        <v>2217</v>
      </c>
    </row>
    <row r="6458" spans="1:12" ht="111" hidden="1" thickBot="1">
      <c r="A6458" s="5">
        <v>6450</v>
      </c>
      <c r="B6458" s="3" t="s">
        <v>2157</v>
      </c>
      <c r="C6458" s="3" t="s">
        <v>180</v>
      </c>
      <c r="D6458" s="3" t="s">
        <v>27026</v>
      </c>
      <c r="E6458" s="3" t="s">
        <v>12</v>
      </c>
      <c r="F6458" s="3" t="s">
        <v>2309</v>
      </c>
      <c r="G6458" s="3" t="s">
        <v>2310</v>
      </c>
      <c r="H6458" s="3">
        <v>4202038967</v>
      </c>
      <c r="I6458" s="3" t="s">
        <v>2311</v>
      </c>
      <c r="J6458" s="3" t="s">
        <v>2312</v>
      </c>
      <c r="K6458" s="3" t="s">
        <v>731</v>
      </c>
      <c r="L6458" s="3" t="s">
        <v>2217</v>
      </c>
    </row>
    <row r="6459" spans="1:12" ht="111" hidden="1" thickBot="1">
      <c r="A6459" s="5">
        <v>6451</v>
      </c>
      <c r="B6459" s="3" t="s">
        <v>2157</v>
      </c>
      <c r="C6459" s="3" t="s">
        <v>180</v>
      </c>
      <c r="D6459" s="3" t="s">
        <v>27026</v>
      </c>
      <c r="E6459" s="3" t="s">
        <v>12</v>
      </c>
      <c r="F6459" s="3" t="s">
        <v>2356</v>
      </c>
      <c r="G6459" s="3" t="s">
        <v>2357</v>
      </c>
      <c r="H6459" s="3">
        <v>4250005979</v>
      </c>
      <c r="I6459" s="3" t="s">
        <v>2358</v>
      </c>
      <c r="J6459" s="3" t="s">
        <v>2359</v>
      </c>
      <c r="K6459" s="3" t="s">
        <v>731</v>
      </c>
      <c r="L6459" s="3" t="s">
        <v>2217</v>
      </c>
    </row>
    <row r="6460" spans="1:12" ht="111" hidden="1" thickBot="1">
      <c r="A6460" s="5">
        <v>6452</v>
      </c>
      <c r="B6460" s="3" t="s">
        <v>2157</v>
      </c>
      <c r="C6460" s="3" t="s">
        <v>180</v>
      </c>
      <c r="D6460" s="3" t="s">
        <v>27026</v>
      </c>
      <c r="E6460" s="3" t="s">
        <v>12</v>
      </c>
      <c r="F6460" s="3" t="s">
        <v>2493</v>
      </c>
      <c r="G6460" s="3" t="s">
        <v>2494</v>
      </c>
      <c r="H6460" s="3">
        <v>2222900101</v>
      </c>
      <c r="I6460" s="3" t="s">
        <v>2495</v>
      </c>
      <c r="J6460" s="3" t="s">
        <v>2496</v>
      </c>
      <c r="K6460" s="3" t="s">
        <v>731</v>
      </c>
      <c r="L6460" s="3" t="s">
        <v>2447</v>
      </c>
    </row>
    <row r="6461" spans="1:12" ht="95.25" hidden="1" thickBot="1">
      <c r="A6461" s="5">
        <v>6453</v>
      </c>
      <c r="B6461" s="3" t="s">
        <v>2157</v>
      </c>
      <c r="C6461" s="3" t="s">
        <v>65</v>
      </c>
      <c r="D6461" s="3" t="s">
        <v>27026</v>
      </c>
      <c r="E6461" s="3" t="s">
        <v>12</v>
      </c>
      <c r="F6461" s="3" t="s">
        <v>2199</v>
      </c>
      <c r="G6461" s="3" t="s">
        <v>2200</v>
      </c>
      <c r="H6461" s="3">
        <v>4216001565</v>
      </c>
      <c r="I6461" s="3" t="s">
        <v>2209</v>
      </c>
      <c r="J6461" s="3" t="s">
        <v>2210</v>
      </c>
      <c r="K6461" s="3" t="s">
        <v>731</v>
      </c>
      <c r="L6461" s="3" t="s">
        <v>2194</v>
      </c>
    </row>
    <row r="6462" spans="1:12" ht="95.25" hidden="1" thickBot="1">
      <c r="A6462" s="5">
        <v>6454</v>
      </c>
      <c r="B6462" s="3" t="s">
        <v>2157</v>
      </c>
      <c r="C6462" s="3" t="s">
        <v>65</v>
      </c>
      <c r="D6462" s="3" t="s">
        <v>27026</v>
      </c>
      <c r="E6462" s="3" t="s">
        <v>12</v>
      </c>
      <c r="F6462" s="3" t="s">
        <v>2199</v>
      </c>
      <c r="G6462" s="3" t="s">
        <v>2200</v>
      </c>
      <c r="H6462" s="3">
        <v>4216001565</v>
      </c>
      <c r="I6462" s="3" t="s">
        <v>2211</v>
      </c>
      <c r="J6462" s="3" t="s">
        <v>2212</v>
      </c>
      <c r="K6462" s="3" t="s">
        <v>731</v>
      </c>
      <c r="L6462" s="3" t="s">
        <v>2194</v>
      </c>
    </row>
    <row r="6463" spans="1:12" ht="111" hidden="1" thickBot="1">
      <c r="A6463" s="5">
        <v>6455</v>
      </c>
      <c r="B6463" s="3" t="s">
        <v>2157</v>
      </c>
      <c r="C6463" s="3" t="s">
        <v>47</v>
      </c>
      <c r="D6463" s="3" t="s">
        <v>27026</v>
      </c>
      <c r="E6463" s="3" t="s">
        <v>12</v>
      </c>
      <c r="F6463" s="3" t="s">
        <v>3208</v>
      </c>
      <c r="G6463" s="3" t="s">
        <v>3209</v>
      </c>
      <c r="H6463" s="3">
        <v>5507244388</v>
      </c>
      <c r="I6463" s="3" t="s">
        <v>3210</v>
      </c>
      <c r="J6463" s="3" t="s">
        <v>3144</v>
      </c>
      <c r="K6463" s="3" t="s">
        <v>731</v>
      </c>
      <c r="L6463" s="3" t="s">
        <v>3188</v>
      </c>
    </row>
    <row r="6464" spans="1:12" ht="126.75" hidden="1" thickBot="1">
      <c r="A6464" s="5">
        <v>6456</v>
      </c>
      <c r="B6464" s="3" t="s">
        <v>2157</v>
      </c>
      <c r="C6464" s="3" t="s">
        <v>34</v>
      </c>
      <c r="D6464" s="3" t="s">
        <v>27026</v>
      </c>
      <c r="E6464" s="3" t="s">
        <v>12</v>
      </c>
      <c r="F6464" s="3" t="s">
        <v>3073</v>
      </c>
      <c r="G6464" s="3" t="s">
        <v>3074</v>
      </c>
      <c r="H6464" s="3">
        <v>4221000630</v>
      </c>
      <c r="I6464" s="3" t="s">
        <v>3075</v>
      </c>
      <c r="J6464" s="3" t="s">
        <v>3076</v>
      </c>
      <c r="K6464" s="3" t="s">
        <v>731</v>
      </c>
      <c r="L6464" s="3" t="s">
        <v>3072</v>
      </c>
    </row>
    <row r="6465" spans="1:12" ht="95.25" hidden="1" thickBot="1">
      <c r="A6465" s="5">
        <v>6457</v>
      </c>
      <c r="B6465" s="3" t="s">
        <v>3237</v>
      </c>
      <c r="C6465" s="3" t="s">
        <v>83</v>
      </c>
      <c r="D6465" s="3" t="s">
        <v>27026</v>
      </c>
      <c r="E6465" s="3" t="s">
        <v>17</v>
      </c>
      <c r="F6465" s="3" t="s">
        <v>3238</v>
      </c>
      <c r="G6465" s="3" t="s">
        <v>3239</v>
      </c>
      <c r="H6465" s="3">
        <v>4218000951</v>
      </c>
      <c r="I6465" s="3" t="s">
        <v>3240</v>
      </c>
      <c r="J6465" s="3" t="s">
        <v>3241</v>
      </c>
      <c r="K6465" s="3" t="s">
        <v>731</v>
      </c>
      <c r="L6465" s="3" t="s">
        <v>3242</v>
      </c>
    </row>
    <row r="6466" spans="1:12" ht="95.25" hidden="1" thickBot="1">
      <c r="A6466" s="5">
        <v>6458</v>
      </c>
      <c r="B6466" s="3" t="s">
        <v>3237</v>
      </c>
      <c r="C6466" s="3" t="s">
        <v>83</v>
      </c>
      <c r="D6466" s="3" t="s">
        <v>27026</v>
      </c>
      <c r="E6466" s="3" t="s">
        <v>18</v>
      </c>
      <c r="F6466" s="3" t="s">
        <v>3243</v>
      </c>
      <c r="G6466" s="3" t="s">
        <v>3244</v>
      </c>
      <c r="H6466" s="3">
        <v>2254003626</v>
      </c>
      <c r="I6466" s="3" t="s">
        <v>3245</v>
      </c>
      <c r="J6466" s="3" t="s">
        <v>3246</v>
      </c>
      <c r="K6466" s="3" t="s">
        <v>731</v>
      </c>
      <c r="L6466" s="3" t="s">
        <v>3247</v>
      </c>
    </row>
    <row r="6467" spans="1:12" ht="95.25" hidden="1" thickBot="1">
      <c r="A6467" s="5">
        <v>6459</v>
      </c>
      <c r="B6467" s="3" t="s">
        <v>3237</v>
      </c>
      <c r="C6467" s="3" t="s">
        <v>83</v>
      </c>
      <c r="D6467" s="3" t="s">
        <v>27026</v>
      </c>
      <c r="E6467" s="3" t="s">
        <v>18</v>
      </c>
      <c r="F6467" s="3" t="s">
        <v>3248</v>
      </c>
      <c r="G6467" s="3" t="s">
        <v>3249</v>
      </c>
      <c r="H6467" s="3">
        <v>2251001116</v>
      </c>
      <c r="I6467" s="3" t="s">
        <v>3250</v>
      </c>
      <c r="J6467" s="3" t="s">
        <v>3246</v>
      </c>
      <c r="K6467" s="3" t="s">
        <v>731</v>
      </c>
      <c r="L6467" s="3" t="s">
        <v>3247</v>
      </c>
    </row>
    <row r="6468" spans="1:12" ht="95.25" hidden="1" thickBot="1">
      <c r="A6468" s="5">
        <v>6460</v>
      </c>
      <c r="B6468" s="3" t="s">
        <v>3237</v>
      </c>
      <c r="C6468" s="3" t="s">
        <v>83</v>
      </c>
      <c r="D6468" s="3" t="s">
        <v>27026</v>
      </c>
      <c r="E6468" s="3" t="s">
        <v>19</v>
      </c>
      <c r="F6468" s="3" t="s">
        <v>3251</v>
      </c>
      <c r="G6468" s="3" t="s">
        <v>3252</v>
      </c>
      <c r="H6468" s="3">
        <v>2244000792</v>
      </c>
      <c r="I6468" s="3" t="s">
        <v>3253</v>
      </c>
      <c r="J6468" s="3" t="s">
        <v>3254</v>
      </c>
      <c r="K6468" s="3" t="s">
        <v>731</v>
      </c>
      <c r="L6468" s="3" t="s">
        <v>3247</v>
      </c>
    </row>
    <row r="6469" spans="1:12" ht="95.25" hidden="1" thickBot="1">
      <c r="A6469" s="5">
        <v>6461</v>
      </c>
      <c r="B6469" s="3" t="s">
        <v>3237</v>
      </c>
      <c r="C6469" s="3" t="s">
        <v>83</v>
      </c>
      <c r="D6469" s="3" t="s">
        <v>27026</v>
      </c>
      <c r="E6469" s="3" t="s">
        <v>19</v>
      </c>
      <c r="F6469" s="3" t="s">
        <v>3255</v>
      </c>
      <c r="G6469" s="3" t="s">
        <v>3256</v>
      </c>
      <c r="H6469" s="3">
        <v>4223125811</v>
      </c>
      <c r="I6469" s="3" t="s">
        <v>3257</v>
      </c>
      <c r="J6469" s="3" t="s">
        <v>3258</v>
      </c>
      <c r="K6469" s="3" t="s">
        <v>731</v>
      </c>
      <c r="L6469" s="3" t="s">
        <v>3247</v>
      </c>
    </row>
    <row r="6470" spans="1:12" ht="95.25" hidden="1" thickBot="1">
      <c r="A6470" s="5">
        <v>6462</v>
      </c>
      <c r="B6470" s="3" t="s">
        <v>3237</v>
      </c>
      <c r="C6470" s="3" t="s">
        <v>83</v>
      </c>
      <c r="D6470" s="3" t="s">
        <v>27026</v>
      </c>
      <c r="E6470" s="3" t="s">
        <v>20</v>
      </c>
      <c r="F6470" s="3" t="s">
        <v>3263</v>
      </c>
      <c r="G6470" s="3" t="s">
        <v>3264</v>
      </c>
      <c r="H6470" s="3">
        <v>2201006430</v>
      </c>
      <c r="I6470" s="3" t="s">
        <v>3265</v>
      </c>
      <c r="J6470" s="3" t="s">
        <v>3266</v>
      </c>
      <c r="K6470" s="3" t="s">
        <v>39</v>
      </c>
      <c r="L6470" s="3" t="s">
        <v>3247</v>
      </c>
    </row>
    <row r="6471" spans="1:12" ht="111" hidden="1" thickBot="1">
      <c r="A6471" s="5">
        <v>6463</v>
      </c>
      <c r="B6471" s="3" t="s">
        <v>3237</v>
      </c>
      <c r="C6471" s="3" t="s">
        <v>83</v>
      </c>
      <c r="D6471" s="3" t="s">
        <v>27026</v>
      </c>
      <c r="E6471" s="3" t="s">
        <v>20</v>
      </c>
      <c r="F6471" s="3" t="s">
        <v>3259</v>
      </c>
      <c r="G6471" s="3" t="s">
        <v>3260</v>
      </c>
      <c r="H6471" s="3">
        <v>421407565585</v>
      </c>
      <c r="I6471" s="3" t="s">
        <v>3261</v>
      </c>
      <c r="J6471" s="3" t="s">
        <v>3262</v>
      </c>
      <c r="K6471" s="3" t="s">
        <v>731</v>
      </c>
      <c r="L6471" s="3" t="s">
        <v>3247</v>
      </c>
    </row>
    <row r="6472" spans="1:12" ht="95.25" hidden="1" thickBot="1">
      <c r="A6472" s="5">
        <v>6464</v>
      </c>
      <c r="B6472" s="3" t="s">
        <v>3237</v>
      </c>
      <c r="C6472" s="3" t="s">
        <v>83</v>
      </c>
      <c r="D6472" s="3" t="s">
        <v>27026</v>
      </c>
      <c r="E6472" s="3" t="s">
        <v>9</v>
      </c>
      <c r="F6472" s="3" t="s">
        <v>3271</v>
      </c>
      <c r="G6472" s="3" t="s">
        <v>3272</v>
      </c>
      <c r="H6472" s="3">
        <v>2234010520</v>
      </c>
      <c r="I6472" s="3" t="s">
        <v>3273</v>
      </c>
      <c r="J6472" s="3" t="s">
        <v>3274</v>
      </c>
      <c r="K6472" s="3" t="s">
        <v>39</v>
      </c>
      <c r="L6472" s="3" t="s">
        <v>3247</v>
      </c>
    </row>
    <row r="6473" spans="1:12" ht="95.25" hidden="1" thickBot="1">
      <c r="A6473" s="5">
        <v>6465</v>
      </c>
      <c r="B6473" s="3" t="s">
        <v>3237</v>
      </c>
      <c r="C6473" s="3" t="s">
        <v>83</v>
      </c>
      <c r="D6473" s="3" t="s">
        <v>27026</v>
      </c>
      <c r="E6473" s="3" t="s">
        <v>9</v>
      </c>
      <c r="F6473" s="3" t="s">
        <v>3267</v>
      </c>
      <c r="G6473" s="3" t="s">
        <v>3268</v>
      </c>
      <c r="H6473" s="3">
        <v>2204036626</v>
      </c>
      <c r="I6473" s="3" t="s">
        <v>3269</v>
      </c>
      <c r="J6473" s="3" t="s">
        <v>3270</v>
      </c>
      <c r="K6473" s="3" t="s">
        <v>731</v>
      </c>
      <c r="L6473" s="3" t="s">
        <v>3247</v>
      </c>
    </row>
    <row r="6474" spans="1:12" ht="111" hidden="1" thickBot="1">
      <c r="A6474" s="5">
        <v>6466</v>
      </c>
      <c r="B6474" s="3" t="s">
        <v>3439</v>
      </c>
      <c r="C6474" s="3" t="s">
        <v>41</v>
      </c>
      <c r="D6474" s="3" t="s">
        <v>27026</v>
      </c>
      <c r="E6474" s="3" t="s">
        <v>13</v>
      </c>
      <c r="F6474" s="3" t="s">
        <v>4373</v>
      </c>
      <c r="G6474" s="3" t="s">
        <v>4374</v>
      </c>
      <c r="H6474" s="3">
        <v>6381002774</v>
      </c>
      <c r="I6474" s="3" t="s">
        <v>4375</v>
      </c>
      <c r="J6474" s="3" t="s">
        <v>4376</v>
      </c>
      <c r="K6474" s="3" t="s">
        <v>27</v>
      </c>
      <c r="L6474" s="3" t="s">
        <v>4372</v>
      </c>
    </row>
    <row r="6475" spans="1:12" ht="95.25" hidden="1" thickBot="1">
      <c r="A6475" s="5">
        <v>6467</v>
      </c>
      <c r="B6475" s="3" t="s">
        <v>3439</v>
      </c>
      <c r="C6475" s="3" t="s">
        <v>41</v>
      </c>
      <c r="D6475" s="3" t="s">
        <v>27026</v>
      </c>
      <c r="E6475" s="3" t="s">
        <v>13</v>
      </c>
      <c r="F6475" s="3" t="s">
        <v>5217</v>
      </c>
      <c r="G6475" s="3" t="s">
        <v>5218</v>
      </c>
      <c r="H6475" s="3">
        <v>5837062668</v>
      </c>
      <c r="I6475" s="3" t="s">
        <v>5219</v>
      </c>
      <c r="J6475" s="3" t="s">
        <v>5220</v>
      </c>
      <c r="K6475" s="3" t="s">
        <v>27</v>
      </c>
      <c r="L6475" s="3" t="s">
        <v>5221</v>
      </c>
    </row>
    <row r="6476" spans="1:12" ht="95.25" hidden="1" thickBot="1">
      <c r="A6476" s="5">
        <v>6468</v>
      </c>
      <c r="B6476" s="3" t="s">
        <v>3439</v>
      </c>
      <c r="C6476" s="3" t="s">
        <v>41</v>
      </c>
      <c r="D6476" s="3" t="s">
        <v>27026</v>
      </c>
      <c r="E6476" s="3" t="s">
        <v>13</v>
      </c>
      <c r="F6476" s="3" t="s">
        <v>5222</v>
      </c>
      <c r="G6476" s="3" t="s">
        <v>5235</v>
      </c>
      <c r="H6476" s="3">
        <v>5835002825</v>
      </c>
      <c r="I6476" s="3" t="s">
        <v>5236</v>
      </c>
      <c r="J6476" s="3" t="s">
        <v>5237</v>
      </c>
      <c r="K6476" s="3" t="s">
        <v>27</v>
      </c>
      <c r="L6476" s="3" t="s">
        <v>5238</v>
      </c>
    </row>
    <row r="6477" spans="1:12" ht="174" hidden="1" thickBot="1">
      <c r="A6477" s="5">
        <v>6469</v>
      </c>
      <c r="B6477" s="3" t="s">
        <v>3439</v>
      </c>
      <c r="C6477" s="3" t="s">
        <v>41</v>
      </c>
      <c r="D6477" s="3" t="s">
        <v>27026</v>
      </c>
      <c r="E6477" s="3" t="s">
        <v>13</v>
      </c>
      <c r="F6477" s="3" t="s">
        <v>5701</v>
      </c>
      <c r="G6477" s="3" t="s">
        <v>5702</v>
      </c>
      <c r="H6477" s="3">
        <v>6445905277</v>
      </c>
      <c r="I6477" s="3" t="s">
        <v>5703</v>
      </c>
      <c r="J6477" s="3" t="s">
        <v>5704</v>
      </c>
      <c r="K6477" s="3" t="s">
        <v>27</v>
      </c>
      <c r="L6477" s="3" t="s">
        <v>5518</v>
      </c>
    </row>
    <row r="6478" spans="1:12" ht="158.25" hidden="1" thickBot="1">
      <c r="A6478" s="5">
        <v>6470</v>
      </c>
      <c r="B6478" s="3" t="s">
        <v>3439</v>
      </c>
      <c r="C6478" s="3" t="s">
        <v>41</v>
      </c>
      <c r="D6478" s="3" t="s">
        <v>27026</v>
      </c>
      <c r="E6478" s="3" t="s">
        <v>13</v>
      </c>
      <c r="F6478" s="3" t="s">
        <v>5705</v>
      </c>
      <c r="G6478" s="3" t="s">
        <v>5706</v>
      </c>
      <c r="H6478" s="3">
        <v>6445006054</v>
      </c>
      <c r="I6478" s="3" t="s">
        <v>5707</v>
      </c>
      <c r="J6478" s="3" t="s">
        <v>5708</v>
      </c>
      <c r="K6478" s="3" t="s">
        <v>27</v>
      </c>
      <c r="L6478" s="3" t="s">
        <v>5518</v>
      </c>
    </row>
    <row r="6479" spans="1:12" ht="111" hidden="1" thickBot="1">
      <c r="A6479" s="5">
        <v>6471</v>
      </c>
      <c r="B6479" s="3" t="s">
        <v>3439</v>
      </c>
      <c r="C6479" s="3" t="s">
        <v>243</v>
      </c>
      <c r="D6479" s="3" t="s">
        <v>27026</v>
      </c>
      <c r="E6479" s="3" t="s">
        <v>13</v>
      </c>
      <c r="F6479" s="3" t="s">
        <v>5208</v>
      </c>
      <c r="G6479" s="3" t="s">
        <v>5209</v>
      </c>
      <c r="H6479" s="3">
        <v>5835128747</v>
      </c>
      <c r="I6479" s="3" t="s">
        <v>5210</v>
      </c>
      <c r="J6479" s="3" t="s">
        <v>5211</v>
      </c>
      <c r="K6479" s="3" t="s">
        <v>27</v>
      </c>
      <c r="L6479" s="3" t="s">
        <v>5212</v>
      </c>
    </row>
    <row r="6480" spans="1:12" ht="111" hidden="1" thickBot="1">
      <c r="A6480" s="5">
        <v>6472</v>
      </c>
      <c r="B6480" s="3" t="s">
        <v>3439</v>
      </c>
      <c r="C6480" s="3" t="s">
        <v>243</v>
      </c>
      <c r="D6480" s="3" t="s">
        <v>27026</v>
      </c>
      <c r="E6480" s="3" t="s">
        <v>13</v>
      </c>
      <c r="F6480" s="3" t="s">
        <v>5208</v>
      </c>
      <c r="G6480" s="3" t="s">
        <v>5209</v>
      </c>
      <c r="H6480" s="3">
        <v>5835128747</v>
      </c>
      <c r="I6480" s="3" t="s">
        <v>5215</v>
      </c>
      <c r="J6480" s="3" t="s">
        <v>5216</v>
      </c>
      <c r="K6480" s="3" t="s">
        <v>27</v>
      </c>
      <c r="L6480" s="3" t="s">
        <v>5212</v>
      </c>
    </row>
    <row r="6481" spans="1:12" ht="126.75" hidden="1" thickBot="1">
      <c r="A6481" s="5">
        <v>6473</v>
      </c>
      <c r="B6481" s="3" t="s">
        <v>3439</v>
      </c>
      <c r="C6481" s="3" t="s">
        <v>180</v>
      </c>
      <c r="D6481" s="3" t="s">
        <v>27026</v>
      </c>
      <c r="E6481" s="3" t="s">
        <v>13</v>
      </c>
      <c r="F6481" s="3" t="s">
        <v>3686</v>
      </c>
      <c r="G6481" s="3" t="s">
        <v>3687</v>
      </c>
      <c r="H6481" s="3">
        <v>6312093805</v>
      </c>
      <c r="I6481" s="3" t="s">
        <v>3688</v>
      </c>
      <c r="J6481" s="3" t="s">
        <v>3689</v>
      </c>
      <c r="K6481" s="3" t="s">
        <v>27</v>
      </c>
      <c r="L6481" s="3" t="s">
        <v>3685</v>
      </c>
    </row>
    <row r="6482" spans="1:12" ht="111" hidden="1" thickBot="1">
      <c r="A6482" s="5">
        <v>6474</v>
      </c>
      <c r="B6482" s="3" t="s">
        <v>3439</v>
      </c>
      <c r="C6482" s="3" t="s">
        <v>180</v>
      </c>
      <c r="D6482" s="3" t="s">
        <v>27026</v>
      </c>
      <c r="E6482" s="13" t="s">
        <v>13</v>
      </c>
      <c r="F6482" s="3" t="s">
        <v>3747</v>
      </c>
      <c r="G6482" s="3" t="s">
        <v>3748</v>
      </c>
      <c r="H6482" s="3">
        <v>6314006396</v>
      </c>
      <c r="I6482" s="3" t="s">
        <v>3749</v>
      </c>
      <c r="J6482" s="3" t="s">
        <v>3750</v>
      </c>
      <c r="K6482" s="3" t="s">
        <v>27</v>
      </c>
      <c r="L6482" s="3" t="s">
        <v>3751</v>
      </c>
    </row>
    <row r="6483" spans="1:12" ht="95.25" hidden="1" thickBot="1">
      <c r="A6483" s="5">
        <v>6475</v>
      </c>
      <c r="B6483" s="3" t="s">
        <v>3439</v>
      </c>
      <c r="C6483" s="3" t="s">
        <v>697</v>
      </c>
      <c r="D6483" s="3" t="s">
        <v>27026</v>
      </c>
      <c r="E6483" s="3" t="s">
        <v>13</v>
      </c>
      <c r="F6483" s="3" t="s">
        <v>4092</v>
      </c>
      <c r="G6483" s="3" t="s">
        <v>4093</v>
      </c>
      <c r="H6483" s="3">
        <v>6325004584</v>
      </c>
      <c r="I6483" s="3" t="s">
        <v>4096</v>
      </c>
      <c r="J6483" s="3" t="s">
        <v>4097</v>
      </c>
      <c r="K6483" s="3" t="s">
        <v>27</v>
      </c>
      <c r="L6483" s="3" t="s">
        <v>4095</v>
      </c>
    </row>
    <row r="6484" spans="1:12" ht="126.75" hidden="1" thickBot="1">
      <c r="A6484" s="5">
        <v>6476</v>
      </c>
      <c r="B6484" s="3" t="s">
        <v>3439</v>
      </c>
      <c r="C6484" s="3" t="s">
        <v>47</v>
      </c>
      <c r="D6484" s="3" t="s">
        <v>27026</v>
      </c>
      <c r="E6484" s="3" t="s">
        <v>13</v>
      </c>
      <c r="F6484" s="3" t="s">
        <v>5106</v>
      </c>
      <c r="G6484" s="3" t="s">
        <v>5107</v>
      </c>
      <c r="H6484" s="3">
        <v>7321009840</v>
      </c>
      <c r="I6484" s="3" t="s">
        <v>5108</v>
      </c>
      <c r="J6484" s="3" t="s">
        <v>2119</v>
      </c>
      <c r="K6484" s="3" t="s">
        <v>27</v>
      </c>
      <c r="L6484" s="3" t="s">
        <v>5109</v>
      </c>
    </row>
    <row r="6485" spans="1:12" ht="111" hidden="1" thickBot="1">
      <c r="A6485" s="5">
        <v>6477</v>
      </c>
      <c r="B6485" s="3" t="s">
        <v>3439</v>
      </c>
      <c r="C6485" s="3" t="s">
        <v>47</v>
      </c>
      <c r="D6485" s="3" t="s">
        <v>27026</v>
      </c>
      <c r="E6485" s="3" t="s">
        <v>13</v>
      </c>
      <c r="F6485" s="3" t="s">
        <v>5208</v>
      </c>
      <c r="G6485" s="3" t="s">
        <v>5209</v>
      </c>
      <c r="H6485" s="3">
        <v>5835128747</v>
      </c>
      <c r="I6485" s="3" t="s">
        <v>5213</v>
      </c>
      <c r="J6485" s="3" t="s">
        <v>5214</v>
      </c>
      <c r="K6485" s="3" t="s">
        <v>27</v>
      </c>
      <c r="L6485" s="3" t="s">
        <v>5212</v>
      </c>
    </row>
    <row r="6486" spans="1:12" ht="95.25" hidden="1" thickBot="1">
      <c r="A6486" s="5">
        <v>6478</v>
      </c>
      <c r="B6486" s="3" t="s">
        <v>3439</v>
      </c>
      <c r="C6486" s="3" t="s">
        <v>180</v>
      </c>
      <c r="D6486" s="3" t="s">
        <v>27026</v>
      </c>
      <c r="E6486" s="3" t="s">
        <v>13</v>
      </c>
      <c r="F6486" s="3" t="s">
        <v>5226</v>
      </c>
      <c r="G6486" s="3" t="s">
        <v>5227</v>
      </c>
      <c r="H6486" s="3">
        <v>5814002750</v>
      </c>
      <c r="I6486" s="3" t="s">
        <v>5228</v>
      </c>
      <c r="J6486" s="3" t="s">
        <v>5229</v>
      </c>
      <c r="K6486" s="3" t="s">
        <v>39</v>
      </c>
      <c r="L6486" s="3" t="s">
        <v>5230</v>
      </c>
    </row>
    <row r="6487" spans="1:12" ht="95.25" hidden="1" thickBot="1">
      <c r="A6487" s="5">
        <v>6479</v>
      </c>
      <c r="B6487" s="3" t="s">
        <v>3439</v>
      </c>
      <c r="C6487" s="3" t="s">
        <v>180</v>
      </c>
      <c r="D6487" s="3" t="s">
        <v>27026</v>
      </c>
      <c r="E6487" s="3" t="s">
        <v>13</v>
      </c>
      <c r="F6487" s="3" t="s">
        <v>5231</v>
      </c>
      <c r="G6487" s="3" t="s">
        <v>5232</v>
      </c>
      <c r="H6487" s="3">
        <v>5832000146</v>
      </c>
      <c r="I6487" s="3" t="s">
        <v>5233</v>
      </c>
      <c r="J6487" s="3" t="s">
        <v>5234</v>
      </c>
      <c r="K6487" s="3" t="s">
        <v>39</v>
      </c>
      <c r="L6487" s="3" t="s">
        <v>5230</v>
      </c>
    </row>
    <row r="6488" spans="1:12" ht="95.25" hidden="1" thickBot="1">
      <c r="A6488" s="5">
        <v>6480</v>
      </c>
      <c r="B6488" s="3" t="s">
        <v>3439</v>
      </c>
      <c r="C6488" s="3" t="s">
        <v>143</v>
      </c>
      <c r="D6488" s="3" t="s">
        <v>27026</v>
      </c>
      <c r="E6488" s="3" t="s">
        <v>13</v>
      </c>
      <c r="F6488" s="3" t="s">
        <v>5222</v>
      </c>
      <c r="G6488" s="3" t="s">
        <v>5223</v>
      </c>
      <c r="H6488" s="3">
        <v>5835002825</v>
      </c>
      <c r="I6488" s="3" t="s">
        <v>5224</v>
      </c>
      <c r="J6488" s="3" t="s">
        <v>325</v>
      </c>
      <c r="K6488" s="3" t="s">
        <v>39</v>
      </c>
      <c r="L6488" s="3" t="s">
        <v>5225</v>
      </c>
    </row>
    <row r="6489" spans="1:12" ht="95.25" hidden="1" thickBot="1">
      <c r="A6489" s="5">
        <v>6481</v>
      </c>
      <c r="B6489" s="3" t="s">
        <v>3439</v>
      </c>
      <c r="C6489" s="3" t="s">
        <v>41</v>
      </c>
      <c r="D6489" s="3" t="s">
        <v>27026</v>
      </c>
      <c r="E6489" s="3" t="s">
        <v>14</v>
      </c>
      <c r="F6489" s="3" t="s">
        <v>4292</v>
      </c>
      <c r="G6489" s="3" t="s">
        <v>4293</v>
      </c>
      <c r="H6489" s="3">
        <v>6325074246</v>
      </c>
      <c r="I6489" s="3" t="s">
        <v>4294</v>
      </c>
      <c r="J6489" s="3" t="s">
        <v>4295</v>
      </c>
      <c r="K6489" s="3" t="s">
        <v>27</v>
      </c>
      <c r="L6489" s="3" t="s">
        <v>4267</v>
      </c>
    </row>
    <row r="6490" spans="1:12" ht="95.25" hidden="1" thickBot="1">
      <c r="A6490" s="5">
        <v>6482</v>
      </c>
      <c r="B6490" s="3" t="s">
        <v>3439</v>
      </c>
      <c r="C6490" s="3" t="s">
        <v>41</v>
      </c>
      <c r="D6490" s="3" t="s">
        <v>27026</v>
      </c>
      <c r="E6490" s="3" t="s">
        <v>14</v>
      </c>
      <c r="F6490" s="3" t="s">
        <v>4306</v>
      </c>
      <c r="G6490" s="3" t="s">
        <v>4307</v>
      </c>
      <c r="H6490" s="3">
        <v>632502766863</v>
      </c>
      <c r="I6490" s="3" t="s">
        <v>4308</v>
      </c>
      <c r="J6490" s="3" t="s">
        <v>4309</v>
      </c>
      <c r="K6490" s="3" t="s">
        <v>27</v>
      </c>
      <c r="L6490" s="3" t="s">
        <v>4267</v>
      </c>
    </row>
    <row r="6491" spans="1:12" ht="126.75" hidden="1" thickBot="1">
      <c r="A6491" s="5">
        <v>6483</v>
      </c>
      <c r="B6491" s="3" t="s">
        <v>3439</v>
      </c>
      <c r="C6491" s="3" t="s">
        <v>180</v>
      </c>
      <c r="D6491" s="3" t="s">
        <v>27026</v>
      </c>
      <c r="E6491" s="3" t="s">
        <v>14</v>
      </c>
      <c r="F6491" s="3" t="s">
        <v>3623</v>
      </c>
      <c r="G6491" s="3" t="s">
        <v>3624</v>
      </c>
      <c r="H6491" s="3">
        <v>6340007043</v>
      </c>
      <c r="I6491" s="3" t="s">
        <v>3625</v>
      </c>
      <c r="J6491" s="3" t="s">
        <v>3626</v>
      </c>
      <c r="K6491" s="3" t="s">
        <v>27</v>
      </c>
      <c r="L6491" s="3" t="s">
        <v>3627</v>
      </c>
    </row>
    <row r="6492" spans="1:12" ht="95.25" hidden="1" thickBot="1">
      <c r="A6492" s="5">
        <v>6484</v>
      </c>
      <c r="B6492" s="3" t="s">
        <v>3439</v>
      </c>
      <c r="C6492" s="3" t="s">
        <v>180</v>
      </c>
      <c r="D6492" s="3" t="s">
        <v>27026</v>
      </c>
      <c r="E6492" s="3" t="s">
        <v>14</v>
      </c>
      <c r="F6492" s="3" t="s">
        <v>3846</v>
      </c>
      <c r="G6492" s="3" t="s">
        <v>3847</v>
      </c>
      <c r="H6492" s="3">
        <v>6319037140</v>
      </c>
      <c r="I6492" s="3" t="s">
        <v>3848</v>
      </c>
      <c r="J6492" s="3" t="s">
        <v>3849</v>
      </c>
      <c r="K6492" s="3" t="s">
        <v>27</v>
      </c>
      <c r="L6492" s="3" t="s">
        <v>3850</v>
      </c>
    </row>
    <row r="6493" spans="1:12" ht="174" hidden="1" thickBot="1">
      <c r="A6493" s="5">
        <v>6485</v>
      </c>
      <c r="B6493" s="3" t="s">
        <v>3439</v>
      </c>
      <c r="C6493" s="3" t="s">
        <v>65</v>
      </c>
      <c r="D6493" s="3" t="s">
        <v>27026</v>
      </c>
      <c r="E6493" s="3" t="s">
        <v>14</v>
      </c>
      <c r="F6493" s="3" t="s">
        <v>3800</v>
      </c>
      <c r="G6493" s="3" t="s">
        <v>3801</v>
      </c>
      <c r="H6493" s="3">
        <v>6313001050</v>
      </c>
      <c r="I6493" s="3" t="s">
        <v>3802</v>
      </c>
      <c r="J6493" s="3" t="s">
        <v>3803</v>
      </c>
      <c r="K6493" s="3" t="s">
        <v>27</v>
      </c>
      <c r="L6493" s="3" t="s">
        <v>3804</v>
      </c>
    </row>
    <row r="6494" spans="1:12" ht="126.75" hidden="1" thickBot="1">
      <c r="A6494" s="5">
        <v>6486</v>
      </c>
      <c r="B6494" s="3" t="s">
        <v>3439</v>
      </c>
      <c r="C6494" s="3" t="s">
        <v>143</v>
      </c>
      <c r="D6494" s="3" t="s">
        <v>27026</v>
      </c>
      <c r="E6494" s="3" t="s">
        <v>14</v>
      </c>
      <c r="F6494" s="3" t="s">
        <v>3628</v>
      </c>
      <c r="G6494" s="3" t="s">
        <v>3629</v>
      </c>
      <c r="H6494" s="3">
        <v>6318105574</v>
      </c>
      <c r="I6494" s="3" t="s">
        <v>3630</v>
      </c>
      <c r="J6494" s="3" t="s">
        <v>3631</v>
      </c>
      <c r="K6494" s="3" t="s">
        <v>27</v>
      </c>
      <c r="L6494" s="3" t="s">
        <v>3627</v>
      </c>
    </row>
    <row r="6495" spans="1:12" ht="174" hidden="1" thickBot="1">
      <c r="A6495" s="5">
        <v>6487</v>
      </c>
      <c r="B6495" s="3" t="s">
        <v>3439</v>
      </c>
      <c r="C6495" s="3" t="s">
        <v>143</v>
      </c>
      <c r="D6495" s="3" t="s">
        <v>27026</v>
      </c>
      <c r="E6495" s="3" t="s">
        <v>14</v>
      </c>
      <c r="F6495" s="3" t="s">
        <v>4066</v>
      </c>
      <c r="G6495" s="3" t="s">
        <v>4067</v>
      </c>
      <c r="H6495" s="3">
        <v>6324051687</v>
      </c>
      <c r="I6495" s="3" t="s">
        <v>4068</v>
      </c>
      <c r="J6495" s="3" t="s">
        <v>306</v>
      </c>
      <c r="K6495" s="3" t="s">
        <v>39</v>
      </c>
      <c r="L6495" s="3" t="s">
        <v>3906</v>
      </c>
    </row>
    <row r="6496" spans="1:12" ht="95.25" hidden="1" thickBot="1">
      <c r="A6496" s="5">
        <v>6488</v>
      </c>
      <c r="B6496" s="3" t="s">
        <v>3439</v>
      </c>
      <c r="C6496" s="3" t="s">
        <v>143</v>
      </c>
      <c r="D6496" s="3" t="s">
        <v>27026</v>
      </c>
      <c r="E6496" s="6" t="s">
        <v>14</v>
      </c>
      <c r="F6496" s="3" t="s">
        <v>28345</v>
      </c>
      <c r="G6496" s="3" t="s">
        <v>28346</v>
      </c>
      <c r="H6496" s="3">
        <v>7327001679</v>
      </c>
      <c r="I6496" s="3" t="s">
        <v>28347</v>
      </c>
      <c r="J6496" s="3" t="s">
        <v>28348</v>
      </c>
      <c r="K6496" s="3" t="s">
        <v>39</v>
      </c>
      <c r="L6496" s="3" t="s">
        <v>28318</v>
      </c>
    </row>
    <row r="6497" spans="1:12" ht="95.25" hidden="1" thickBot="1">
      <c r="A6497" s="5">
        <v>6489</v>
      </c>
      <c r="B6497" s="3" t="s">
        <v>3439</v>
      </c>
      <c r="C6497" s="3" t="s">
        <v>41</v>
      </c>
      <c r="D6497" s="3" t="s">
        <v>27026</v>
      </c>
      <c r="E6497" s="3" t="s">
        <v>14</v>
      </c>
      <c r="F6497" s="3" t="s">
        <v>4163</v>
      </c>
      <c r="G6497" s="3" t="s">
        <v>4164</v>
      </c>
      <c r="H6497" s="3">
        <v>6345011371</v>
      </c>
      <c r="I6497" s="3" t="s">
        <v>4165</v>
      </c>
      <c r="J6497" s="3" t="s">
        <v>4166</v>
      </c>
      <c r="K6497" s="3" t="s">
        <v>27</v>
      </c>
      <c r="L6497" s="3" t="s">
        <v>4154</v>
      </c>
    </row>
    <row r="6498" spans="1:12" ht="95.25" hidden="1" thickBot="1">
      <c r="A6498" s="5">
        <v>6490</v>
      </c>
      <c r="B6498" s="3" t="s">
        <v>3439</v>
      </c>
      <c r="C6498" s="3" t="s">
        <v>41</v>
      </c>
      <c r="D6498" s="3" t="s">
        <v>27026</v>
      </c>
      <c r="E6498" s="3" t="s">
        <v>14</v>
      </c>
      <c r="F6498" s="3" t="s">
        <v>4167</v>
      </c>
      <c r="G6498" s="3" t="s">
        <v>4168</v>
      </c>
      <c r="H6498" s="3" t="s">
        <v>4169</v>
      </c>
      <c r="I6498" s="3" t="s">
        <v>4170</v>
      </c>
      <c r="J6498" s="3" t="s">
        <v>4171</v>
      </c>
      <c r="K6498" s="3" t="s">
        <v>27</v>
      </c>
      <c r="L6498" s="3" t="s">
        <v>4154</v>
      </c>
    </row>
    <row r="6499" spans="1:12" ht="95.25" hidden="1" thickBot="1">
      <c r="A6499" s="5">
        <v>6491</v>
      </c>
      <c r="B6499" s="3" t="s">
        <v>3439</v>
      </c>
      <c r="C6499" s="3" t="s">
        <v>41</v>
      </c>
      <c r="D6499" s="3" t="s">
        <v>27026</v>
      </c>
      <c r="E6499" s="3" t="s">
        <v>14</v>
      </c>
      <c r="F6499" s="3" t="s">
        <v>4172</v>
      </c>
      <c r="G6499" s="3" t="s">
        <v>4173</v>
      </c>
      <c r="H6499" s="3" t="s">
        <v>4174</v>
      </c>
      <c r="I6499" s="3" t="s">
        <v>4175</v>
      </c>
      <c r="J6499" s="3" t="s">
        <v>4176</v>
      </c>
      <c r="K6499" s="3" t="s">
        <v>27</v>
      </c>
      <c r="L6499" s="3" t="s">
        <v>4154</v>
      </c>
    </row>
    <row r="6500" spans="1:12" ht="95.25" hidden="1" thickBot="1">
      <c r="A6500" s="5">
        <v>6492</v>
      </c>
      <c r="B6500" s="3" t="s">
        <v>3439</v>
      </c>
      <c r="C6500" s="3" t="s">
        <v>41</v>
      </c>
      <c r="D6500" s="3" t="s">
        <v>27026</v>
      </c>
      <c r="E6500" s="3" t="s">
        <v>14</v>
      </c>
      <c r="F6500" s="3" t="s">
        <v>4098</v>
      </c>
      <c r="G6500" s="3" t="s">
        <v>4099</v>
      </c>
      <c r="H6500" s="3">
        <v>6325010637</v>
      </c>
      <c r="I6500" s="3" t="s">
        <v>4276</v>
      </c>
      <c r="J6500" s="3" t="s">
        <v>4277</v>
      </c>
      <c r="K6500" s="3" t="s">
        <v>27</v>
      </c>
      <c r="L6500" s="3" t="s">
        <v>4267</v>
      </c>
    </row>
    <row r="6501" spans="1:12" ht="95.25" hidden="1" thickBot="1">
      <c r="A6501" s="5">
        <v>6493</v>
      </c>
      <c r="B6501" s="3" t="s">
        <v>3439</v>
      </c>
      <c r="C6501" s="3" t="s">
        <v>41</v>
      </c>
      <c r="D6501" s="3" t="s">
        <v>27026</v>
      </c>
      <c r="E6501" s="3" t="s">
        <v>14</v>
      </c>
      <c r="F6501" s="3" t="s">
        <v>4278</v>
      </c>
      <c r="G6501" s="3" t="s">
        <v>4279</v>
      </c>
      <c r="H6501" s="3">
        <v>6325031429</v>
      </c>
      <c r="I6501" s="3" t="s">
        <v>4280</v>
      </c>
      <c r="J6501" s="3" t="s">
        <v>4281</v>
      </c>
      <c r="K6501" s="3" t="s">
        <v>27</v>
      </c>
      <c r="L6501" s="3" t="s">
        <v>4267</v>
      </c>
    </row>
    <row r="6502" spans="1:12" ht="95.25" hidden="1" thickBot="1">
      <c r="A6502" s="5">
        <v>6494</v>
      </c>
      <c r="B6502" s="3" t="s">
        <v>3439</v>
      </c>
      <c r="C6502" s="3" t="s">
        <v>41</v>
      </c>
      <c r="D6502" s="3" t="s">
        <v>27026</v>
      </c>
      <c r="E6502" s="3" t="s">
        <v>14</v>
      </c>
      <c r="F6502" s="3" t="s">
        <v>4284</v>
      </c>
      <c r="G6502" s="3" t="s">
        <v>4285</v>
      </c>
      <c r="H6502" s="3">
        <v>7704659547</v>
      </c>
      <c r="I6502" s="3" t="s">
        <v>4286</v>
      </c>
      <c r="J6502" s="3" t="s">
        <v>4287</v>
      </c>
      <c r="K6502" s="3" t="s">
        <v>27</v>
      </c>
      <c r="L6502" s="3" t="s">
        <v>4267</v>
      </c>
    </row>
    <row r="6503" spans="1:12" ht="95.25" hidden="1" thickBot="1">
      <c r="A6503" s="5">
        <v>6495</v>
      </c>
      <c r="B6503" s="3" t="s">
        <v>3439</v>
      </c>
      <c r="C6503" s="3" t="s">
        <v>41</v>
      </c>
      <c r="D6503" s="3" t="s">
        <v>27026</v>
      </c>
      <c r="E6503" s="3" t="s">
        <v>14</v>
      </c>
      <c r="F6503" s="3" t="s">
        <v>4379</v>
      </c>
      <c r="G6503" s="3" t="s">
        <v>4380</v>
      </c>
      <c r="H6503" s="3">
        <v>637700898518</v>
      </c>
      <c r="I6503" s="3" t="s">
        <v>4381</v>
      </c>
      <c r="J6503" s="3" t="s">
        <v>275</v>
      </c>
      <c r="K6503" s="3" t="s">
        <v>27</v>
      </c>
      <c r="L6503" s="3" t="s">
        <v>4372</v>
      </c>
    </row>
    <row r="6504" spans="1:12" ht="126.75" hidden="1" thickBot="1">
      <c r="A6504" s="5">
        <v>6496</v>
      </c>
      <c r="B6504" s="3" t="s">
        <v>3439</v>
      </c>
      <c r="C6504" s="3" t="s">
        <v>41</v>
      </c>
      <c r="D6504" s="3" t="s">
        <v>27026</v>
      </c>
      <c r="E6504" s="3" t="s">
        <v>14</v>
      </c>
      <c r="F6504" s="3" t="s">
        <v>4382</v>
      </c>
      <c r="G6504" s="3" t="s">
        <v>4383</v>
      </c>
      <c r="H6504" s="3">
        <v>6377004698</v>
      </c>
      <c r="I6504" s="3" t="s">
        <v>4384</v>
      </c>
      <c r="J6504" s="3" t="s">
        <v>4385</v>
      </c>
      <c r="K6504" s="3" t="s">
        <v>27</v>
      </c>
      <c r="L6504" s="3" t="s">
        <v>4372</v>
      </c>
    </row>
    <row r="6505" spans="1:12" ht="95.25" hidden="1" thickBot="1">
      <c r="A6505" s="5">
        <v>6497</v>
      </c>
      <c r="B6505" s="3" t="s">
        <v>3439</v>
      </c>
      <c r="C6505" s="3" t="s">
        <v>41</v>
      </c>
      <c r="D6505" s="3" t="s">
        <v>27026</v>
      </c>
      <c r="E6505" s="3" t="s">
        <v>14</v>
      </c>
      <c r="F6505" s="3" t="s">
        <v>4386</v>
      </c>
      <c r="G6505" s="3" t="s">
        <v>4387</v>
      </c>
      <c r="H6505" s="3">
        <v>6372025768</v>
      </c>
      <c r="I6505" s="3" t="s">
        <v>4388</v>
      </c>
      <c r="J6505" s="3" t="s">
        <v>4389</v>
      </c>
      <c r="K6505" s="3" t="s">
        <v>27</v>
      </c>
      <c r="L6505" s="3" t="s">
        <v>4372</v>
      </c>
    </row>
    <row r="6506" spans="1:12" ht="95.25" hidden="1" thickBot="1">
      <c r="A6506" s="5">
        <v>6498</v>
      </c>
      <c r="B6506" s="3" t="s">
        <v>3439</v>
      </c>
      <c r="C6506" s="3" t="s">
        <v>41</v>
      </c>
      <c r="D6506" s="3" t="s">
        <v>27026</v>
      </c>
      <c r="E6506" s="3" t="s">
        <v>14</v>
      </c>
      <c r="F6506" s="3" t="s">
        <v>4508</v>
      </c>
      <c r="G6506" s="3" t="s">
        <v>4509</v>
      </c>
      <c r="H6506" s="3" t="s">
        <v>4510</v>
      </c>
      <c r="I6506" s="3" t="s">
        <v>4511</v>
      </c>
      <c r="J6506" s="3" t="s">
        <v>4512</v>
      </c>
      <c r="K6506" s="3" t="s">
        <v>27</v>
      </c>
      <c r="L6506" s="3" t="s">
        <v>4497</v>
      </c>
    </row>
    <row r="6507" spans="1:12" ht="95.25" hidden="1" thickBot="1">
      <c r="A6507" s="5">
        <v>6499</v>
      </c>
      <c r="B6507" s="3" t="s">
        <v>3439</v>
      </c>
      <c r="C6507" s="3" t="s">
        <v>41</v>
      </c>
      <c r="D6507" s="3" t="s">
        <v>27026</v>
      </c>
      <c r="E6507" s="3" t="s">
        <v>14</v>
      </c>
      <c r="F6507" s="3" t="s">
        <v>4508</v>
      </c>
      <c r="G6507" s="3" t="s">
        <v>4509</v>
      </c>
      <c r="H6507" s="3" t="s">
        <v>4510</v>
      </c>
      <c r="I6507" s="3" t="s">
        <v>4513</v>
      </c>
      <c r="J6507" s="3" t="s">
        <v>4512</v>
      </c>
      <c r="K6507" s="3" t="s">
        <v>27</v>
      </c>
      <c r="L6507" s="3" t="s">
        <v>4497</v>
      </c>
    </row>
    <row r="6508" spans="1:12" ht="95.25" hidden="1" thickBot="1">
      <c r="A6508" s="5">
        <v>6500</v>
      </c>
      <c r="B6508" s="3" t="s">
        <v>3439</v>
      </c>
      <c r="C6508" s="3" t="s">
        <v>41</v>
      </c>
      <c r="D6508" s="3" t="s">
        <v>27026</v>
      </c>
      <c r="E6508" s="3" t="s">
        <v>14</v>
      </c>
      <c r="F6508" s="3" t="s">
        <v>4514</v>
      </c>
      <c r="G6508" s="3" t="s">
        <v>4515</v>
      </c>
      <c r="H6508" s="3" t="s">
        <v>4516</v>
      </c>
      <c r="I6508" s="3" t="s">
        <v>4517</v>
      </c>
      <c r="J6508" s="3" t="s">
        <v>4518</v>
      </c>
      <c r="K6508" s="3" t="s">
        <v>27</v>
      </c>
      <c r="L6508" s="3" t="s">
        <v>4497</v>
      </c>
    </row>
    <row r="6509" spans="1:12" ht="95.25" hidden="1" thickBot="1">
      <c r="A6509" s="5">
        <v>6501</v>
      </c>
      <c r="B6509" s="3" t="s">
        <v>3439</v>
      </c>
      <c r="C6509" s="3" t="s">
        <v>41</v>
      </c>
      <c r="D6509" s="3" t="s">
        <v>27026</v>
      </c>
      <c r="E6509" s="3" t="s">
        <v>14</v>
      </c>
      <c r="F6509" s="3" t="s">
        <v>4660</v>
      </c>
      <c r="G6509" s="3"/>
      <c r="H6509" s="3">
        <v>7740000100</v>
      </c>
      <c r="I6509" s="3" t="s">
        <v>4661</v>
      </c>
      <c r="J6509" s="3" t="s">
        <v>275</v>
      </c>
      <c r="K6509" s="3" t="s">
        <v>27</v>
      </c>
      <c r="L6509" s="3" t="s">
        <v>4653</v>
      </c>
    </row>
    <row r="6510" spans="1:12" ht="126.75" hidden="1" thickBot="1">
      <c r="A6510" s="5">
        <v>6502</v>
      </c>
      <c r="B6510" s="3" t="s">
        <v>3439</v>
      </c>
      <c r="C6510" s="3" t="s">
        <v>41</v>
      </c>
      <c r="D6510" s="3" t="s">
        <v>27026</v>
      </c>
      <c r="E6510" s="3" t="s">
        <v>14</v>
      </c>
      <c r="F6510" s="3" t="s">
        <v>4916</v>
      </c>
      <c r="G6510" s="3" t="s">
        <v>4917</v>
      </c>
      <c r="H6510" s="3">
        <v>7325031692</v>
      </c>
      <c r="I6510" s="3" t="s">
        <v>4921</v>
      </c>
      <c r="J6510" s="3" t="s">
        <v>4922</v>
      </c>
      <c r="K6510" s="3" t="s">
        <v>27</v>
      </c>
      <c r="L6510" s="3" t="s">
        <v>4923</v>
      </c>
    </row>
    <row r="6511" spans="1:12" ht="126.75" hidden="1" thickBot="1">
      <c r="A6511" s="5">
        <v>6503</v>
      </c>
      <c r="B6511" s="3" t="s">
        <v>3439</v>
      </c>
      <c r="C6511" s="3" t="s">
        <v>41</v>
      </c>
      <c r="D6511" s="3" t="s">
        <v>27026</v>
      </c>
      <c r="E6511" s="3" t="s">
        <v>14</v>
      </c>
      <c r="F6511" s="3" t="s">
        <v>4916</v>
      </c>
      <c r="G6511" s="3" t="s">
        <v>4917</v>
      </c>
      <c r="H6511" s="3">
        <v>7325031692</v>
      </c>
      <c r="I6511" s="3" t="s">
        <v>4924</v>
      </c>
      <c r="J6511" s="3" t="s">
        <v>4925</v>
      </c>
      <c r="K6511" s="3" t="s">
        <v>27</v>
      </c>
      <c r="L6511" s="3" t="s">
        <v>4923</v>
      </c>
    </row>
    <row r="6512" spans="1:12" ht="126.75" hidden="1" thickBot="1">
      <c r="A6512" s="5">
        <v>6504</v>
      </c>
      <c r="B6512" s="3" t="s">
        <v>3439</v>
      </c>
      <c r="C6512" s="3" t="s">
        <v>41</v>
      </c>
      <c r="D6512" s="3" t="s">
        <v>27026</v>
      </c>
      <c r="E6512" s="3" t="s">
        <v>14</v>
      </c>
      <c r="F6512" s="3" t="s">
        <v>4937</v>
      </c>
      <c r="G6512" s="3" t="s">
        <v>4938</v>
      </c>
      <c r="H6512" s="3">
        <v>7327003940</v>
      </c>
      <c r="I6512" s="3" t="s">
        <v>4940</v>
      </c>
      <c r="J6512" s="3" t="s">
        <v>4941</v>
      </c>
      <c r="K6512" s="3" t="s">
        <v>27</v>
      </c>
      <c r="L6512" s="3" t="s">
        <v>4923</v>
      </c>
    </row>
    <row r="6513" spans="1:12" ht="158.25" hidden="1" thickBot="1">
      <c r="A6513" s="5">
        <v>6505</v>
      </c>
      <c r="B6513" s="3" t="s">
        <v>3439</v>
      </c>
      <c r="C6513" s="3" t="s">
        <v>41</v>
      </c>
      <c r="D6513" s="3" t="s">
        <v>27026</v>
      </c>
      <c r="E6513" s="3" t="s">
        <v>14</v>
      </c>
      <c r="F6513" s="3" t="s">
        <v>5024</v>
      </c>
      <c r="G6513" s="3" t="s">
        <v>5025</v>
      </c>
      <c r="H6513" s="3">
        <v>7325144671</v>
      </c>
      <c r="I6513" s="3" t="s">
        <v>5026</v>
      </c>
      <c r="J6513" s="3" t="s">
        <v>5027</v>
      </c>
      <c r="K6513" s="3" t="s">
        <v>27</v>
      </c>
      <c r="L6513" s="3" t="s">
        <v>4923</v>
      </c>
    </row>
    <row r="6514" spans="1:12" ht="158.25" hidden="1" thickBot="1">
      <c r="A6514" s="5">
        <v>6506</v>
      </c>
      <c r="B6514" s="3" t="s">
        <v>3439</v>
      </c>
      <c r="C6514" s="3" t="s">
        <v>41</v>
      </c>
      <c r="D6514" s="3" t="s">
        <v>27026</v>
      </c>
      <c r="E6514" s="3" t="s">
        <v>14</v>
      </c>
      <c r="F6514" s="3" t="s">
        <v>5024</v>
      </c>
      <c r="G6514" s="3" t="s">
        <v>5025</v>
      </c>
      <c r="H6514" s="3">
        <v>7325144671</v>
      </c>
      <c r="I6514" s="3" t="s">
        <v>5028</v>
      </c>
      <c r="J6514" s="3" t="s">
        <v>5029</v>
      </c>
      <c r="K6514" s="3" t="s">
        <v>27</v>
      </c>
      <c r="L6514" s="3" t="s">
        <v>4923</v>
      </c>
    </row>
    <row r="6515" spans="1:12" ht="158.25" hidden="1" thickBot="1">
      <c r="A6515" s="5">
        <v>6507</v>
      </c>
      <c r="B6515" s="3" t="s">
        <v>3439</v>
      </c>
      <c r="C6515" s="3" t="s">
        <v>41</v>
      </c>
      <c r="D6515" s="3" t="s">
        <v>27026</v>
      </c>
      <c r="E6515" s="3" t="s">
        <v>14</v>
      </c>
      <c r="F6515" s="3" t="s">
        <v>5024</v>
      </c>
      <c r="G6515" s="3" t="s">
        <v>5025</v>
      </c>
      <c r="H6515" s="3">
        <v>7325144671</v>
      </c>
      <c r="I6515" s="3" t="s">
        <v>5030</v>
      </c>
      <c r="J6515" s="3" t="s">
        <v>5031</v>
      </c>
      <c r="K6515" s="3" t="s">
        <v>27</v>
      </c>
      <c r="L6515" s="3" t="s">
        <v>4923</v>
      </c>
    </row>
    <row r="6516" spans="1:12" ht="158.25" hidden="1" thickBot="1">
      <c r="A6516" s="5">
        <v>6508</v>
      </c>
      <c r="B6516" s="3" t="s">
        <v>3439</v>
      </c>
      <c r="C6516" s="3" t="s">
        <v>41</v>
      </c>
      <c r="D6516" s="3" t="s">
        <v>27026</v>
      </c>
      <c r="E6516" s="3" t="s">
        <v>14</v>
      </c>
      <c r="F6516" s="3" t="s">
        <v>5024</v>
      </c>
      <c r="G6516" s="3" t="s">
        <v>5025</v>
      </c>
      <c r="H6516" s="3">
        <v>7325144671</v>
      </c>
      <c r="I6516" s="3" t="s">
        <v>5032</v>
      </c>
      <c r="J6516" s="3" t="s">
        <v>5033</v>
      </c>
      <c r="K6516" s="3" t="s">
        <v>27</v>
      </c>
      <c r="L6516" s="3" t="s">
        <v>4923</v>
      </c>
    </row>
    <row r="6517" spans="1:12" ht="158.25" hidden="1" thickBot="1">
      <c r="A6517" s="5">
        <v>6509</v>
      </c>
      <c r="B6517" s="3" t="s">
        <v>3439</v>
      </c>
      <c r="C6517" s="3" t="s">
        <v>41</v>
      </c>
      <c r="D6517" s="3" t="s">
        <v>27026</v>
      </c>
      <c r="E6517" s="3" t="s">
        <v>14</v>
      </c>
      <c r="F6517" s="3" t="s">
        <v>5024</v>
      </c>
      <c r="G6517" s="3" t="s">
        <v>5025</v>
      </c>
      <c r="H6517" s="3">
        <v>7325144671</v>
      </c>
      <c r="I6517" s="3" t="s">
        <v>5034</v>
      </c>
      <c r="J6517" s="3" t="s">
        <v>5035</v>
      </c>
      <c r="K6517" s="3" t="s">
        <v>27</v>
      </c>
      <c r="L6517" s="3" t="s">
        <v>4923</v>
      </c>
    </row>
    <row r="6518" spans="1:12" ht="158.25" hidden="1" thickBot="1">
      <c r="A6518" s="5">
        <v>6510</v>
      </c>
      <c r="B6518" s="3" t="s">
        <v>3439</v>
      </c>
      <c r="C6518" s="3" t="s">
        <v>41</v>
      </c>
      <c r="D6518" s="3" t="s">
        <v>27026</v>
      </c>
      <c r="E6518" s="3" t="s">
        <v>14</v>
      </c>
      <c r="F6518" s="3" t="s">
        <v>5024</v>
      </c>
      <c r="G6518" s="3" t="s">
        <v>5025</v>
      </c>
      <c r="H6518" s="3">
        <v>7325144671</v>
      </c>
      <c r="I6518" s="3" t="s">
        <v>5036</v>
      </c>
      <c r="J6518" s="3" t="s">
        <v>5037</v>
      </c>
      <c r="K6518" s="3" t="s">
        <v>27</v>
      </c>
      <c r="L6518" s="3" t="s">
        <v>4923</v>
      </c>
    </row>
    <row r="6519" spans="1:12" ht="158.25" hidden="1" thickBot="1">
      <c r="A6519" s="5">
        <v>6511</v>
      </c>
      <c r="B6519" s="3" t="s">
        <v>3439</v>
      </c>
      <c r="C6519" s="3" t="s">
        <v>41</v>
      </c>
      <c r="D6519" s="3" t="s">
        <v>27026</v>
      </c>
      <c r="E6519" s="3" t="s">
        <v>14</v>
      </c>
      <c r="F6519" s="3" t="s">
        <v>5024</v>
      </c>
      <c r="G6519" s="3" t="s">
        <v>5025</v>
      </c>
      <c r="H6519" s="3">
        <v>7325144671</v>
      </c>
      <c r="I6519" s="3" t="s">
        <v>5038</v>
      </c>
      <c r="J6519" s="3" t="s">
        <v>5039</v>
      </c>
      <c r="K6519" s="3" t="s">
        <v>27</v>
      </c>
      <c r="L6519" s="3" t="s">
        <v>4923</v>
      </c>
    </row>
    <row r="6520" spans="1:12" ht="158.25" hidden="1" thickBot="1">
      <c r="A6520" s="5">
        <v>6512</v>
      </c>
      <c r="B6520" s="3" t="s">
        <v>3439</v>
      </c>
      <c r="C6520" s="3" t="s">
        <v>41</v>
      </c>
      <c r="D6520" s="3" t="s">
        <v>27026</v>
      </c>
      <c r="E6520" s="3" t="s">
        <v>14</v>
      </c>
      <c r="F6520" s="3" t="s">
        <v>5024</v>
      </c>
      <c r="G6520" s="3" t="s">
        <v>5025</v>
      </c>
      <c r="H6520" s="3">
        <v>7325144671</v>
      </c>
      <c r="I6520" s="3" t="s">
        <v>5040</v>
      </c>
      <c r="J6520" s="3" t="s">
        <v>5041</v>
      </c>
      <c r="K6520" s="3" t="s">
        <v>27</v>
      </c>
      <c r="L6520" s="3" t="s">
        <v>4923</v>
      </c>
    </row>
    <row r="6521" spans="1:12" ht="158.25" hidden="1" thickBot="1">
      <c r="A6521" s="5">
        <v>6513</v>
      </c>
      <c r="B6521" s="3" t="s">
        <v>3439</v>
      </c>
      <c r="C6521" s="3" t="s">
        <v>41</v>
      </c>
      <c r="D6521" s="3" t="s">
        <v>27026</v>
      </c>
      <c r="E6521" s="3" t="s">
        <v>14</v>
      </c>
      <c r="F6521" s="3" t="s">
        <v>5024</v>
      </c>
      <c r="G6521" s="3" t="s">
        <v>5025</v>
      </c>
      <c r="H6521" s="3">
        <v>7325144671</v>
      </c>
      <c r="I6521" s="3" t="s">
        <v>5042</v>
      </c>
      <c r="J6521" s="3" t="s">
        <v>5043</v>
      </c>
      <c r="K6521" s="3" t="s">
        <v>27</v>
      </c>
      <c r="L6521" s="3" t="s">
        <v>4923</v>
      </c>
    </row>
    <row r="6522" spans="1:12" ht="158.25" hidden="1" thickBot="1">
      <c r="A6522" s="5">
        <v>6514</v>
      </c>
      <c r="B6522" s="3" t="s">
        <v>3439</v>
      </c>
      <c r="C6522" s="3" t="s">
        <v>41</v>
      </c>
      <c r="D6522" s="3" t="s">
        <v>27026</v>
      </c>
      <c r="E6522" s="3" t="s">
        <v>14</v>
      </c>
      <c r="F6522" s="3" t="s">
        <v>5024</v>
      </c>
      <c r="G6522" s="3" t="s">
        <v>5025</v>
      </c>
      <c r="H6522" s="3">
        <v>7325144671</v>
      </c>
      <c r="I6522" s="3" t="s">
        <v>5044</v>
      </c>
      <c r="J6522" s="3" t="s">
        <v>5045</v>
      </c>
      <c r="K6522" s="3" t="s">
        <v>27</v>
      </c>
      <c r="L6522" s="3" t="s">
        <v>4923</v>
      </c>
    </row>
    <row r="6523" spans="1:12" ht="158.25" hidden="1" thickBot="1">
      <c r="A6523" s="5">
        <v>6515</v>
      </c>
      <c r="B6523" s="3" t="s">
        <v>3439</v>
      </c>
      <c r="C6523" s="3" t="s">
        <v>41</v>
      </c>
      <c r="D6523" s="3" t="s">
        <v>27026</v>
      </c>
      <c r="E6523" s="3" t="s">
        <v>14</v>
      </c>
      <c r="F6523" s="3" t="s">
        <v>5024</v>
      </c>
      <c r="G6523" s="3" t="s">
        <v>5025</v>
      </c>
      <c r="H6523" s="3">
        <v>7325144671</v>
      </c>
      <c r="I6523" s="3" t="s">
        <v>5046</v>
      </c>
      <c r="J6523" s="3" t="s">
        <v>5047</v>
      </c>
      <c r="K6523" s="3" t="s">
        <v>27</v>
      </c>
      <c r="L6523" s="3" t="s">
        <v>4923</v>
      </c>
    </row>
    <row r="6524" spans="1:12" ht="158.25" hidden="1" thickBot="1">
      <c r="A6524" s="5">
        <v>6516</v>
      </c>
      <c r="B6524" s="3" t="s">
        <v>3439</v>
      </c>
      <c r="C6524" s="3" t="s">
        <v>41</v>
      </c>
      <c r="D6524" s="3" t="s">
        <v>27026</v>
      </c>
      <c r="E6524" s="3" t="s">
        <v>14</v>
      </c>
      <c r="F6524" s="3" t="s">
        <v>5024</v>
      </c>
      <c r="G6524" s="3" t="s">
        <v>5025</v>
      </c>
      <c r="H6524" s="3">
        <v>7325144671</v>
      </c>
      <c r="I6524" s="3" t="s">
        <v>5048</v>
      </c>
      <c r="J6524" s="3" t="s">
        <v>5049</v>
      </c>
      <c r="K6524" s="3" t="s">
        <v>27</v>
      </c>
      <c r="L6524" s="3" t="s">
        <v>4923</v>
      </c>
    </row>
    <row r="6525" spans="1:12" ht="158.25" hidden="1" thickBot="1">
      <c r="A6525" s="5">
        <v>6517</v>
      </c>
      <c r="B6525" s="3" t="s">
        <v>3439</v>
      </c>
      <c r="C6525" s="3" t="s">
        <v>41</v>
      </c>
      <c r="D6525" s="3" t="s">
        <v>27026</v>
      </c>
      <c r="E6525" s="3" t="s">
        <v>14</v>
      </c>
      <c r="F6525" s="3" t="s">
        <v>5024</v>
      </c>
      <c r="G6525" s="3" t="s">
        <v>5025</v>
      </c>
      <c r="H6525" s="3">
        <v>7325144671</v>
      </c>
      <c r="I6525" s="3" t="s">
        <v>5050</v>
      </c>
      <c r="J6525" s="3" t="s">
        <v>5051</v>
      </c>
      <c r="K6525" s="3" t="s">
        <v>27</v>
      </c>
      <c r="L6525" s="3" t="s">
        <v>4923</v>
      </c>
    </row>
    <row r="6526" spans="1:12" ht="158.25" hidden="1" thickBot="1">
      <c r="A6526" s="5">
        <v>6518</v>
      </c>
      <c r="B6526" s="3" t="s">
        <v>3439</v>
      </c>
      <c r="C6526" s="3" t="s">
        <v>41</v>
      </c>
      <c r="D6526" s="3" t="s">
        <v>27026</v>
      </c>
      <c r="E6526" s="3" t="s">
        <v>14</v>
      </c>
      <c r="F6526" s="3" t="s">
        <v>5024</v>
      </c>
      <c r="G6526" s="3" t="s">
        <v>5025</v>
      </c>
      <c r="H6526" s="3">
        <v>7325144671</v>
      </c>
      <c r="I6526" s="3" t="s">
        <v>5052</v>
      </c>
      <c r="J6526" s="3" t="s">
        <v>5053</v>
      </c>
      <c r="K6526" s="3" t="s">
        <v>27</v>
      </c>
      <c r="L6526" s="3" t="s">
        <v>4923</v>
      </c>
    </row>
    <row r="6527" spans="1:12" ht="158.25" hidden="1" thickBot="1">
      <c r="A6527" s="5">
        <v>6519</v>
      </c>
      <c r="B6527" s="3" t="s">
        <v>3439</v>
      </c>
      <c r="C6527" s="3" t="s">
        <v>41</v>
      </c>
      <c r="D6527" s="3" t="s">
        <v>27026</v>
      </c>
      <c r="E6527" s="3" t="s">
        <v>14</v>
      </c>
      <c r="F6527" s="3" t="s">
        <v>5024</v>
      </c>
      <c r="G6527" s="3" t="s">
        <v>5025</v>
      </c>
      <c r="H6527" s="3">
        <v>7325144671</v>
      </c>
      <c r="I6527" s="3" t="s">
        <v>5054</v>
      </c>
      <c r="J6527" s="3" t="s">
        <v>5055</v>
      </c>
      <c r="K6527" s="3" t="s">
        <v>27</v>
      </c>
      <c r="L6527" s="3" t="s">
        <v>4923</v>
      </c>
    </row>
    <row r="6528" spans="1:12" ht="158.25" hidden="1" thickBot="1">
      <c r="A6528" s="5">
        <v>6520</v>
      </c>
      <c r="B6528" s="3" t="s">
        <v>3439</v>
      </c>
      <c r="C6528" s="3" t="s">
        <v>41</v>
      </c>
      <c r="D6528" s="3" t="s">
        <v>27026</v>
      </c>
      <c r="E6528" s="3" t="s">
        <v>14</v>
      </c>
      <c r="F6528" s="3" t="s">
        <v>5024</v>
      </c>
      <c r="G6528" s="3" t="s">
        <v>5025</v>
      </c>
      <c r="H6528" s="3">
        <v>7325144671</v>
      </c>
      <c r="I6528" s="3" t="s">
        <v>5056</v>
      </c>
      <c r="J6528" s="3" t="s">
        <v>5057</v>
      </c>
      <c r="K6528" s="3" t="s">
        <v>27</v>
      </c>
      <c r="L6528" s="3" t="s">
        <v>4923</v>
      </c>
    </row>
    <row r="6529" spans="1:12" ht="158.25" hidden="1" thickBot="1">
      <c r="A6529" s="5">
        <v>6521</v>
      </c>
      <c r="B6529" s="3" t="s">
        <v>3439</v>
      </c>
      <c r="C6529" s="3" t="s">
        <v>41</v>
      </c>
      <c r="D6529" s="3" t="s">
        <v>27026</v>
      </c>
      <c r="E6529" s="3" t="s">
        <v>14</v>
      </c>
      <c r="F6529" s="3" t="s">
        <v>5024</v>
      </c>
      <c r="G6529" s="3" t="s">
        <v>5025</v>
      </c>
      <c r="H6529" s="3">
        <v>7325144671</v>
      </c>
      <c r="I6529" s="3" t="s">
        <v>5058</v>
      </c>
      <c r="J6529" s="3" t="s">
        <v>5059</v>
      </c>
      <c r="K6529" s="3" t="s">
        <v>27</v>
      </c>
      <c r="L6529" s="3" t="s">
        <v>4923</v>
      </c>
    </row>
    <row r="6530" spans="1:12" ht="158.25" hidden="1" thickBot="1">
      <c r="A6530" s="5">
        <v>6522</v>
      </c>
      <c r="B6530" s="3" t="s">
        <v>3439</v>
      </c>
      <c r="C6530" s="3" t="s">
        <v>41</v>
      </c>
      <c r="D6530" s="3" t="s">
        <v>27026</v>
      </c>
      <c r="E6530" s="3" t="s">
        <v>14</v>
      </c>
      <c r="F6530" s="3" t="s">
        <v>5024</v>
      </c>
      <c r="G6530" s="3" t="s">
        <v>5025</v>
      </c>
      <c r="H6530" s="3">
        <v>7325144671</v>
      </c>
      <c r="I6530" s="3" t="s">
        <v>5060</v>
      </c>
      <c r="J6530" s="3" t="s">
        <v>5061</v>
      </c>
      <c r="K6530" s="3" t="s">
        <v>27</v>
      </c>
      <c r="L6530" s="3" t="s">
        <v>4923</v>
      </c>
    </row>
    <row r="6531" spans="1:12" ht="111" hidden="1" thickBot="1">
      <c r="A6531" s="5">
        <v>6523</v>
      </c>
      <c r="B6531" s="3" t="s">
        <v>3439</v>
      </c>
      <c r="C6531" s="3" t="s">
        <v>41</v>
      </c>
      <c r="D6531" s="3" t="s">
        <v>27026</v>
      </c>
      <c r="E6531" s="3" t="s">
        <v>14</v>
      </c>
      <c r="F6531" s="3" t="s">
        <v>5240</v>
      </c>
      <c r="G6531" s="3" t="s">
        <v>5241</v>
      </c>
      <c r="H6531" s="3">
        <v>5810001139</v>
      </c>
      <c r="I6531" s="3" t="s">
        <v>5242</v>
      </c>
      <c r="J6531" s="3" t="s">
        <v>5243</v>
      </c>
      <c r="K6531" s="3" t="s">
        <v>27</v>
      </c>
      <c r="L6531" s="3" t="s">
        <v>5221</v>
      </c>
    </row>
    <row r="6532" spans="1:12" ht="111" hidden="1" thickBot="1">
      <c r="A6532" s="5">
        <v>6524</v>
      </c>
      <c r="B6532" s="3" t="s">
        <v>3439</v>
      </c>
      <c r="C6532" s="3" t="s">
        <v>41</v>
      </c>
      <c r="D6532" s="3" t="s">
        <v>27026</v>
      </c>
      <c r="E6532" s="3" t="s">
        <v>14</v>
      </c>
      <c r="F6532" s="3" t="s">
        <v>5240</v>
      </c>
      <c r="G6532" s="3" t="s">
        <v>5241</v>
      </c>
      <c r="H6532" s="3">
        <v>5810001139</v>
      </c>
      <c r="I6532" s="3" t="s">
        <v>5244</v>
      </c>
      <c r="J6532" s="3" t="s">
        <v>5245</v>
      </c>
      <c r="K6532" s="3" t="s">
        <v>27</v>
      </c>
      <c r="L6532" s="3" t="s">
        <v>5221</v>
      </c>
    </row>
    <row r="6533" spans="1:12" ht="95.25" hidden="1" thickBot="1">
      <c r="A6533" s="5">
        <v>6525</v>
      </c>
      <c r="B6533" s="3" t="s">
        <v>3439</v>
      </c>
      <c r="C6533" s="3" t="s">
        <v>41</v>
      </c>
      <c r="D6533" s="3" t="s">
        <v>27026</v>
      </c>
      <c r="E6533" s="3" t="s">
        <v>14</v>
      </c>
      <c r="F6533" s="3" t="s">
        <v>5250</v>
      </c>
      <c r="G6533" s="3" t="s">
        <v>5251</v>
      </c>
      <c r="H6533" s="3">
        <v>5827001874</v>
      </c>
      <c r="I6533" s="3" t="s">
        <v>5252</v>
      </c>
      <c r="J6533" s="3" t="s">
        <v>5253</v>
      </c>
      <c r="K6533" s="3" t="s">
        <v>27</v>
      </c>
      <c r="L6533" s="3" t="s">
        <v>5238</v>
      </c>
    </row>
    <row r="6534" spans="1:12" ht="95.25" hidden="1" thickBot="1">
      <c r="A6534" s="5">
        <v>6526</v>
      </c>
      <c r="B6534" s="3" t="s">
        <v>3439</v>
      </c>
      <c r="C6534" s="3" t="s">
        <v>41</v>
      </c>
      <c r="D6534" s="3" t="s">
        <v>27026</v>
      </c>
      <c r="E6534" s="3" t="s">
        <v>14</v>
      </c>
      <c r="F6534" s="3" t="s">
        <v>5254</v>
      </c>
      <c r="G6534" s="3" t="s">
        <v>5255</v>
      </c>
      <c r="H6534" s="3">
        <v>5813003656</v>
      </c>
      <c r="I6534" s="3" t="s">
        <v>5256</v>
      </c>
      <c r="J6534" s="3" t="s">
        <v>5257</v>
      </c>
      <c r="K6534" s="3" t="s">
        <v>27</v>
      </c>
      <c r="L6534" s="3" t="s">
        <v>5238</v>
      </c>
    </row>
    <row r="6535" spans="1:12" ht="111" hidden="1" thickBot="1">
      <c r="A6535" s="5">
        <v>6527</v>
      </c>
      <c r="B6535" s="3" t="s">
        <v>3439</v>
      </c>
      <c r="C6535" s="3" t="s">
        <v>41</v>
      </c>
      <c r="D6535" s="3" t="s">
        <v>27026</v>
      </c>
      <c r="E6535" s="3" t="s">
        <v>14</v>
      </c>
      <c r="F6535" s="3" t="s">
        <v>5519</v>
      </c>
      <c r="G6535" s="3" t="s">
        <v>5520</v>
      </c>
      <c r="H6535" s="3">
        <v>6453124767</v>
      </c>
      <c r="I6535" s="3" t="s">
        <v>5521</v>
      </c>
      <c r="J6535" s="3" t="s">
        <v>5522</v>
      </c>
      <c r="K6535" s="3" t="s">
        <v>27</v>
      </c>
      <c r="L6535" s="3" t="s">
        <v>5518</v>
      </c>
    </row>
    <row r="6536" spans="1:12" ht="95.25" hidden="1" thickBot="1">
      <c r="A6536" s="5">
        <v>6528</v>
      </c>
      <c r="B6536" s="3" t="s">
        <v>3439</v>
      </c>
      <c r="C6536" s="3" t="s">
        <v>41</v>
      </c>
      <c r="D6536" s="3" t="s">
        <v>27026</v>
      </c>
      <c r="E6536" s="3" t="s">
        <v>14</v>
      </c>
      <c r="F6536" s="3" t="s">
        <v>5546</v>
      </c>
      <c r="G6536" s="3" t="s">
        <v>5547</v>
      </c>
      <c r="H6536" s="3">
        <v>6407002740</v>
      </c>
      <c r="I6536" s="3" t="s">
        <v>5548</v>
      </c>
      <c r="J6536" s="3" t="s">
        <v>5549</v>
      </c>
      <c r="K6536" s="3" t="s">
        <v>27</v>
      </c>
      <c r="L6536" s="3" t="s">
        <v>5518</v>
      </c>
    </row>
    <row r="6537" spans="1:12" ht="126.75" hidden="1" thickBot="1">
      <c r="A6537" s="5">
        <v>6529</v>
      </c>
      <c r="B6537" s="3" t="s">
        <v>3439</v>
      </c>
      <c r="C6537" s="3" t="s">
        <v>41</v>
      </c>
      <c r="D6537" s="3" t="s">
        <v>27026</v>
      </c>
      <c r="E6537" s="3" t="s">
        <v>14</v>
      </c>
      <c r="F6537" s="3" t="s">
        <v>5588</v>
      </c>
      <c r="G6537" s="3" t="s">
        <v>5589</v>
      </c>
      <c r="H6537" s="3">
        <v>6451104652</v>
      </c>
      <c r="I6537" s="3" t="s">
        <v>5590</v>
      </c>
      <c r="J6537" s="3" t="s">
        <v>5591</v>
      </c>
      <c r="K6537" s="3" t="s">
        <v>27</v>
      </c>
      <c r="L6537" s="3" t="s">
        <v>5518</v>
      </c>
    </row>
    <row r="6538" spans="1:12" ht="111" hidden="1" thickBot="1">
      <c r="A6538" s="5">
        <v>6530</v>
      </c>
      <c r="B6538" s="3" t="s">
        <v>3439</v>
      </c>
      <c r="C6538" s="3" t="s">
        <v>41</v>
      </c>
      <c r="D6538" s="3" t="s">
        <v>27026</v>
      </c>
      <c r="E6538" s="3" t="s">
        <v>14</v>
      </c>
      <c r="F6538" s="3" t="s">
        <v>5593</v>
      </c>
      <c r="G6538" s="3" t="s">
        <v>5594</v>
      </c>
      <c r="H6538" s="3">
        <v>6452947976</v>
      </c>
      <c r="I6538" s="3" t="s">
        <v>5595</v>
      </c>
      <c r="J6538" s="3" t="s">
        <v>5596</v>
      </c>
      <c r="K6538" s="3" t="s">
        <v>27</v>
      </c>
      <c r="L6538" s="3" t="s">
        <v>5518</v>
      </c>
    </row>
    <row r="6539" spans="1:12" ht="111" hidden="1" thickBot="1">
      <c r="A6539" s="5">
        <v>6531</v>
      </c>
      <c r="B6539" s="3" t="s">
        <v>3439</v>
      </c>
      <c r="C6539" s="3" t="s">
        <v>41</v>
      </c>
      <c r="D6539" s="3" t="s">
        <v>27026</v>
      </c>
      <c r="E6539" s="3" t="s">
        <v>14</v>
      </c>
      <c r="F6539" s="3" t="s">
        <v>5638</v>
      </c>
      <c r="G6539" s="3" t="s">
        <v>5639</v>
      </c>
      <c r="H6539" s="3">
        <v>6453062246</v>
      </c>
      <c r="I6539" s="3" t="s">
        <v>5640</v>
      </c>
      <c r="J6539" s="3" t="s">
        <v>5641</v>
      </c>
      <c r="K6539" s="3" t="s">
        <v>27</v>
      </c>
      <c r="L6539" s="3" t="s">
        <v>5518</v>
      </c>
    </row>
    <row r="6540" spans="1:12" ht="111" hidden="1" thickBot="1">
      <c r="A6540" s="5">
        <v>6532</v>
      </c>
      <c r="B6540" s="3" t="s">
        <v>3439</v>
      </c>
      <c r="C6540" s="3" t="s">
        <v>41</v>
      </c>
      <c r="D6540" s="3" t="s">
        <v>27026</v>
      </c>
      <c r="E6540" s="3" t="s">
        <v>14</v>
      </c>
      <c r="F6540" s="3" t="s">
        <v>5642</v>
      </c>
      <c r="G6540" s="3" t="s">
        <v>5643</v>
      </c>
      <c r="H6540" s="3">
        <v>6453068777</v>
      </c>
      <c r="I6540" s="3" t="s">
        <v>5644</v>
      </c>
      <c r="J6540" s="3" t="s">
        <v>5645</v>
      </c>
      <c r="K6540" s="3" t="s">
        <v>27</v>
      </c>
      <c r="L6540" s="3" t="s">
        <v>5518</v>
      </c>
    </row>
    <row r="6541" spans="1:12" ht="174" hidden="1" thickBot="1">
      <c r="A6541" s="5">
        <v>6533</v>
      </c>
      <c r="B6541" s="3" t="s">
        <v>3439</v>
      </c>
      <c r="C6541" s="3" t="s">
        <v>41</v>
      </c>
      <c r="D6541" s="3" t="s">
        <v>27026</v>
      </c>
      <c r="E6541" s="3" t="s">
        <v>14</v>
      </c>
      <c r="F6541" s="3" t="s">
        <v>5714</v>
      </c>
      <c r="G6541" s="3" t="s">
        <v>5715</v>
      </c>
      <c r="H6541" s="3">
        <v>6445011103</v>
      </c>
      <c r="I6541" s="3" t="s">
        <v>5716</v>
      </c>
      <c r="J6541" s="3" t="s">
        <v>5717</v>
      </c>
      <c r="K6541" s="3" t="s">
        <v>27</v>
      </c>
      <c r="L6541" s="3" t="s">
        <v>5518</v>
      </c>
    </row>
    <row r="6542" spans="1:12" ht="174" hidden="1" thickBot="1">
      <c r="A6542" s="5">
        <v>6534</v>
      </c>
      <c r="B6542" s="3" t="s">
        <v>3439</v>
      </c>
      <c r="C6542" s="3" t="s">
        <v>41</v>
      </c>
      <c r="D6542" s="3" t="s">
        <v>27026</v>
      </c>
      <c r="E6542" s="3" t="s">
        <v>14</v>
      </c>
      <c r="F6542" s="3" t="s">
        <v>5730</v>
      </c>
      <c r="G6542" s="3" t="s">
        <v>5731</v>
      </c>
      <c r="H6542" s="3">
        <v>6418008119</v>
      </c>
      <c r="I6542" s="3" t="s">
        <v>5732</v>
      </c>
      <c r="J6542" s="3" t="s">
        <v>5733</v>
      </c>
      <c r="K6542" s="3" t="s">
        <v>27</v>
      </c>
      <c r="L6542" s="3" t="s">
        <v>5518</v>
      </c>
    </row>
    <row r="6543" spans="1:12" ht="111" hidden="1" thickBot="1">
      <c r="A6543" s="5">
        <v>6535</v>
      </c>
      <c r="B6543" s="3" t="s">
        <v>3439</v>
      </c>
      <c r="C6543" s="3" t="s">
        <v>41</v>
      </c>
      <c r="D6543" s="3" t="s">
        <v>27026</v>
      </c>
      <c r="E6543" s="3" t="s">
        <v>14</v>
      </c>
      <c r="F6543" s="3" t="s">
        <v>5864</v>
      </c>
      <c r="G6543" s="3" t="s">
        <v>5865</v>
      </c>
      <c r="H6543" s="3" t="s">
        <v>5866</v>
      </c>
      <c r="I6543" s="3" t="s">
        <v>5867</v>
      </c>
      <c r="J6543" s="3" t="s">
        <v>5868</v>
      </c>
      <c r="K6543" s="3" t="s">
        <v>27</v>
      </c>
      <c r="L6543" s="3" t="s">
        <v>5518</v>
      </c>
    </row>
    <row r="6544" spans="1:12" ht="126.75" hidden="1" thickBot="1">
      <c r="A6544" s="5">
        <v>6536</v>
      </c>
      <c r="B6544" s="3" t="s">
        <v>3439</v>
      </c>
      <c r="C6544" s="3" t="s">
        <v>180</v>
      </c>
      <c r="D6544" s="3" t="s">
        <v>27026</v>
      </c>
      <c r="E6544" s="3" t="s">
        <v>14</v>
      </c>
      <c r="F6544" s="3" t="s">
        <v>3628</v>
      </c>
      <c r="G6544" s="3" t="s">
        <v>3629</v>
      </c>
      <c r="H6544" s="3">
        <v>6318105574</v>
      </c>
      <c r="I6544" s="3" t="s">
        <v>3632</v>
      </c>
      <c r="J6544" s="3" t="s">
        <v>3633</v>
      </c>
      <c r="K6544" s="3" t="s">
        <v>27</v>
      </c>
      <c r="L6544" s="3" t="s">
        <v>3627</v>
      </c>
    </row>
    <row r="6545" spans="1:12" ht="95.25" hidden="1" thickBot="1">
      <c r="A6545" s="5">
        <v>6537</v>
      </c>
      <c r="B6545" s="3" t="s">
        <v>3439</v>
      </c>
      <c r="C6545" s="3" t="s">
        <v>180</v>
      </c>
      <c r="D6545" s="3" t="s">
        <v>27026</v>
      </c>
      <c r="E6545" s="3" t="s">
        <v>14</v>
      </c>
      <c r="F6545" s="3" t="s">
        <v>3805</v>
      </c>
      <c r="G6545" s="3" t="s">
        <v>3806</v>
      </c>
      <c r="H6545" s="3">
        <v>6315526630</v>
      </c>
      <c r="I6545" s="3" t="s">
        <v>3809</v>
      </c>
      <c r="J6545" s="3" t="s">
        <v>3810</v>
      </c>
      <c r="K6545" s="3" t="s">
        <v>27</v>
      </c>
      <c r="L6545" s="3" t="s">
        <v>3804</v>
      </c>
    </row>
    <row r="6546" spans="1:12" ht="142.5" hidden="1" thickBot="1">
      <c r="A6546" s="5">
        <v>6538</v>
      </c>
      <c r="B6546" s="3" t="s">
        <v>3439</v>
      </c>
      <c r="C6546" s="3" t="s">
        <v>180</v>
      </c>
      <c r="D6546" s="3" t="s">
        <v>27026</v>
      </c>
      <c r="E6546" s="3" t="s">
        <v>14</v>
      </c>
      <c r="F6546" s="3" t="s">
        <v>3855</v>
      </c>
      <c r="G6546" s="3" t="s">
        <v>3856</v>
      </c>
      <c r="H6546" s="3">
        <v>6318164139</v>
      </c>
      <c r="I6546" s="3" t="s">
        <v>3857</v>
      </c>
      <c r="J6546" s="3" t="s">
        <v>3396</v>
      </c>
      <c r="K6546" s="3" t="s">
        <v>27</v>
      </c>
      <c r="L6546" s="3" t="s">
        <v>3850</v>
      </c>
    </row>
    <row r="6547" spans="1:12" ht="174" hidden="1" thickBot="1">
      <c r="A6547" s="5">
        <v>6539</v>
      </c>
      <c r="B6547" s="3" t="s">
        <v>3439</v>
      </c>
      <c r="C6547" s="3" t="s">
        <v>180</v>
      </c>
      <c r="D6547" s="3" t="s">
        <v>27026</v>
      </c>
      <c r="E6547" s="3" t="s">
        <v>14</v>
      </c>
      <c r="F6547" s="3" t="s">
        <v>3907</v>
      </c>
      <c r="G6547" s="3" t="s">
        <v>3908</v>
      </c>
      <c r="H6547" s="3">
        <v>6320001928</v>
      </c>
      <c r="I6547" s="3" t="s">
        <v>3911</v>
      </c>
      <c r="J6547" s="3" t="s">
        <v>3912</v>
      </c>
      <c r="K6547" s="3" t="s">
        <v>27</v>
      </c>
      <c r="L6547" s="3" t="s">
        <v>3906</v>
      </c>
    </row>
    <row r="6548" spans="1:12" ht="174" hidden="1" thickBot="1">
      <c r="A6548" s="5">
        <v>6540</v>
      </c>
      <c r="B6548" s="3" t="s">
        <v>3439</v>
      </c>
      <c r="C6548" s="3" t="s">
        <v>180</v>
      </c>
      <c r="D6548" s="3" t="s">
        <v>27026</v>
      </c>
      <c r="E6548" s="3" t="s">
        <v>14</v>
      </c>
      <c r="F6548" s="3" t="s">
        <v>3913</v>
      </c>
      <c r="G6548" s="3" t="s">
        <v>3914</v>
      </c>
      <c r="H6548" s="3">
        <v>6321176279</v>
      </c>
      <c r="I6548" s="3" t="s">
        <v>3915</v>
      </c>
      <c r="J6548" s="3" t="s">
        <v>3916</v>
      </c>
      <c r="K6548" s="3" t="s">
        <v>27</v>
      </c>
      <c r="L6548" s="3" t="s">
        <v>3906</v>
      </c>
    </row>
    <row r="6549" spans="1:12" ht="126.75" hidden="1" thickBot="1">
      <c r="A6549" s="5">
        <v>6541</v>
      </c>
      <c r="B6549" s="3" t="s">
        <v>3439</v>
      </c>
      <c r="C6549" s="3" t="s">
        <v>65</v>
      </c>
      <c r="D6549" s="3" t="s">
        <v>27026</v>
      </c>
      <c r="E6549" s="3" t="s">
        <v>14</v>
      </c>
      <c r="F6549" s="3" t="s">
        <v>3628</v>
      </c>
      <c r="G6549" s="3" t="s">
        <v>3629</v>
      </c>
      <c r="H6549" s="3">
        <v>6318105574</v>
      </c>
      <c r="I6549" s="3" t="s">
        <v>3634</v>
      </c>
      <c r="J6549" s="3" t="s">
        <v>3635</v>
      </c>
      <c r="K6549" s="3" t="s">
        <v>27</v>
      </c>
      <c r="L6549" s="3" t="s">
        <v>3627</v>
      </c>
    </row>
    <row r="6550" spans="1:12" ht="174" hidden="1" thickBot="1">
      <c r="A6550" s="5">
        <v>6542</v>
      </c>
      <c r="B6550" s="3" t="s">
        <v>3439</v>
      </c>
      <c r="C6550" s="3" t="s">
        <v>65</v>
      </c>
      <c r="D6550" s="3" t="s">
        <v>27026</v>
      </c>
      <c r="E6550" s="3" t="s">
        <v>14</v>
      </c>
      <c r="F6550" s="3" t="s">
        <v>3917</v>
      </c>
      <c r="G6550" s="3" t="s">
        <v>3918</v>
      </c>
      <c r="H6550" s="3">
        <v>6320013641</v>
      </c>
      <c r="I6550" s="3" t="s">
        <v>3919</v>
      </c>
      <c r="J6550" s="3" t="s">
        <v>3920</v>
      </c>
      <c r="K6550" s="3" t="s">
        <v>27</v>
      </c>
      <c r="L6550" s="3" t="s">
        <v>3906</v>
      </c>
    </row>
    <row r="6551" spans="1:12" ht="126.75" hidden="1" thickBot="1">
      <c r="A6551" s="5">
        <v>6543</v>
      </c>
      <c r="B6551" s="3" t="s">
        <v>3439</v>
      </c>
      <c r="C6551" s="3" t="s">
        <v>65</v>
      </c>
      <c r="D6551" s="3" t="s">
        <v>27026</v>
      </c>
      <c r="E6551" s="3" t="s">
        <v>14</v>
      </c>
      <c r="F6551" s="3" t="s">
        <v>4916</v>
      </c>
      <c r="G6551" s="3" t="s">
        <v>4917</v>
      </c>
      <c r="H6551" s="3">
        <v>7325031692</v>
      </c>
      <c r="I6551" s="3" t="s">
        <v>4918</v>
      </c>
      <c r="J6551" s="3" t="s">
        <v>4919</v>
      </c>
      <c r="K6551" s="3" t="s">
        <v>27</v>
      </c>
      <c r="L6551" s="3" t="s">
        <v>4920</v>
      </c>
    </row>
    <row r="6552" spans="1:12" ht="126.75" hidden="1" thickBot="1">
      <c r="A6552" s="5">
        <v>6544</v>
      </c>
      <c r="B6552" s="3" t="s">
        <v>3439</v>
      </c>
      <c r="C6552" s="3" t="s">
        <v>65</v>
      </c>
      <c r="D6552" s="3" t="s">
        <v>27026</v>
      </c>
      <c r="E6552" s="3" t="s">
        <v>14</v>
      </c>
      <c r="F6552" s="3" t="s">
        <v>4937</v>
      </c>
      <c r="G6552" s="3" t="s">
        <v>4938</v>
      </c>
      <c r="H6552" s="3">
        <v>7327003940</v>
      </c>
      <c r="I6552" s="3" t="s">
        <v>4939</v>
      </c>
      <c r="J6552" s="3" t="s">
        <v>3841</v>
      </c>
      <c r="K6552" s="3" t="s">
        <v>27</v>
      </c>
      <c r="L6552" s="3" t="s">
        <v>4920</v>
      </c>
    </row>
    <row r="6553" spans="1:12" ht="95.25" hidden="1" thickBot="1">
      <c r="A6553" s="5">
        <v>6545</v>
      </c>
      <c r="B6553" s="3" t="s">
        <v>3439</v>
      </c>
      <c r="C6553" s="3" t="s">
        <v>47</v>
      </c>
      <c r="D6553" s="3" t="s">
        <v>27026</v>
      </c>
      <c r="E6553" s="3" t="s">
        <v>14</v>
      </c>
      <c r="F6553" s="3" t="s">
        <v>5120</v>
      </c>
      <c r="G6553" s="3" t="s">
        <v>5121</v>
      </c>
      <c r="H6553" s="3">
        <v>7327092997</v>
      </c>
      <c r="I6553" s="3" t="s">
        <v>5122</v>
      </c>
      <c r="J6553" s="3" t="s">
        <v>2119</v>
      </c>
      <c r="K6553" s="3" t="s">
        <v>27</v>
      </c>
      <c r="L6553" s="3" t="s">
        <v>5109</v>
      </c>
    </row>
    <row r="6554" spans="1:12" ht="95.25" hidden="1" thickBot="1">
      <c r="A6554" s="5">
        <v>6546</v>
      </c>
      <c r="B6554" s="3" t="s">
        <v>3439</v>
      </c>
      <c r="C6554" s="3" t="s">
        <v>47</v>
      </c>
      <c r="D6554" s="3" t="s">
        <v>27026</v>
      </c>
      <c r="E6554" s="3" t="s">
        <v>14</v>
      </c>
      <c r="F6554" s="3" t="s">
        <v>5120</v>
      </c>
      <c r="G6554" s="3" t="s">
        <v>5121</v>
      </c>
      <c r="H6554" s="3">
        <v>7327092997</v>
      </c>
      <c r="I6554" s="3" t="s">
        <v>5123</v>
      </c>
      <c r="J6554" s="3" t="s">
        <v>2115</v>
      </c>
      <c r="K6554" s="3" t="s">
        <v>27</v>
      </c>
      <c r="L6554" s="3" t="s">
        <v>5109</v>
      </c>
    </row>
    <row r="6555" spans="1:12" ht="126.75" hidden="1" thickBot="1">
      <c r="A6555" s="5">
        <v>6547</v>
      </c>
      <c r="B6555" s="3" t="s">
        <v>3439</v>
      </c>
      <c r="C6555" s="3" t="s">
        <v>47</v>
      </c>
      <c r="D6555" s="3" t="s">
        <v>27026</v>
      </c>
      <c r="E6555" s="3" t="s">
        <v>14</v>
      </c>
      <c r="F6555" s="3" t="s">
        <v>5126</v>
      </c>
      <c r="G6555" s="3" t="s">
        <v>5127</v>
      </c>
      <c r="H6555" s="3">
        <v>7313013427</v>
      </c>
      <c r="I6555" s="3" t="s">
        <v>5128</v>
      </c>
      <c r="J6555" s="3" t="s">
        <v>2119</v>
      </c>
      <c r="K6555" s="3" t="s">
        <v>27</v>
      </c>
      <c r="L6555" s="3" t="s">
        <v>5109</v>
      </c>
    </row>
    <row r="6556" spans="1:12" ht="111" hidden="1" thickBot="1">
      <c r="A6556" s="5">
        <v>6548</v>
      </c>
      <c r="B6556" s="3" t="s">
        <v>3439</v>
      </c>
      <c r="C6556" s="3" t="s">
        <v>47</v>
      </c>
      <c r="D6556" s="3" t="s">
        <v>27026</v>
      </c>
      <c r="E6556" s="3" t="s">
        <v>14</v>
      </c>
      <c r="F6556" s="3" t="s">
        <v>5208</v>
      </c>
      <c r="G6556" s="3" t="s">
        <v>5209</v>
      </c>
      <c r="H6556" s="3">
        <v>5835128747</v>
      </c>
      <c r="I6556" s="3" t="s">
        <v>5239</v>
      </c>
      <c r="J6556" s="3" t="s">
        <v>2119</v>
      </c>
      <c r="K6556" s="3" t="s">
        <v>27</v>
      </c>
      <c r="L6556" s="3" t="s">
        <v>5212</v>
      </c>
    </row>
    <row r="6557" spans="1:12" ht="95.25" hidden="1" thickBot="1">
      <c r="A6557" s="5">
        <v>6549</v>
      </c>
      <c r="B6557" s="3" t="s">
        <v>3439</v>
      </c>
      <c r="C6557" s="3" t="s">
        <v>47</v>
      </c>
      <c r="D6557" s="3" t="s">
        <v>27026</v>
      </c>
      <c r="E6557" s="3" t="s">
        <v>14</v>
      </c>
      <c r="F6557" s="3" t="s">
        <v>6235</v>
      </c>
      <c r="G6557" s="3" t="s">
        <v>6236</v>
      </c>
      <c r="H6557" s="3">
        <v>644900726242</v>
      </c>
      <c r="I6557" s="3" t="s">
        <v>6237</v>
      </c>
      <c r="J6557" s="3" t="s">
        <v>5214</v>
      </c>
      <c r="K6557" s="3" t="s">
        <v>27</v>
      </c>
      <c r="L6557" s="3" t="s">
        <v>5518</v>
      </c>
    </row>
    <row r="6558" spans="1:12" ht="95.25" hidden="1" thickBot="1">
      <c r="A6558" s="5">
        <v>6550</v>
      </c>
      <c r="B6558" s="3" t="s">
        <v>3439</v>
      </c>
      <c r="C6558" s="3" t="s">
        <v>47</v>
      </c>
      <c r="D6558" s="3" t="s">
        <v>27026</v>
      </c>
      <c r="E6558" s="3" t="s">
        <v>14</v>
      </c>
      <c r="F6558" s="3" t="s">
        <v>6289</v>
      </c>
      <c r="G6558" s="3" t="s">
        <v>6290</v>
      </c>
      <c r="H6558" s="3">
        <v>6444008901</v>
      </c>
      <c r="I6558" s="3" t="s">
        <v>6291</v>
      </c>
      <c r="J6558" s="3" t="s">
        <v>6292</v>
      </c>
      <c r="K6558" s="3" t="s">
        <v>27</v>
      </c>
      <c r="L6558" s="3" t="s">
        <v>5518</v>
      </c>
    </row>
    <row r="6559" spans="1:12" ht="142.5" hidden="1" thickBot="1">
      <c r="A6559" s="5">
        <v>6551</v>
      </c>
      <c r="B6559" s="3" t="s">
        <v>3439</v>
      </c>
      <c r="C6559" s="3" t="s">
        <v>47</v>
      </c>
      <c r="D6559" s="3" t="s">
        <v>27026</v>
      </c>
      <c r="E6559" s="3" t="s">
        <v>14</v>
      </c>
      <c r="F6559" s="3" t="s">
        <v>6399</v>
      </c>
      <c r="G6559" s="3" t="s">
        <v>6400</v>
      </c>
      <c r="H6559" s="3" t="s">
        <v>6401</v>
      </c>
      <c r="I6559" s="3" t="s">
        <v>6402</v>
      </c>
      <c r="J6559" s="3" t="s">
        <v>6372</v>
      </c>
      <c r="K6559" s="3" t="s">
        <v>27</v>
      </c>
      <c r="L6559" s="3" t="s">
        <v>6360</v>
      </c>
    </row>
    <row r="6560" spans="1:12" ht="95.25" hidden="1" thickBot="1">
      <c r="A6560" s="5">
        <v>6552</v>
      </c>
      <c r="B6560" s="3" t="s">
        <v>3439</v>
      </c>
      <c r="C6560" s="3" t="s">
        <v>41</v>
      </c>
      <c r="D6560" s="3" t="s">
        <v>27026</v>
      </c>
      <c r="E6560" s="3" t="s">
        <v>14</v>
      </c>
      <c r="F6560" s="3" t="s">
        <v>4656</v>
      </c>
      <c r="G6560" s="3"/>
      <c r="H6560" s="3">
        <v>6311157132</v>
      </c>
      <c r="I6560" s="3" t="s">
        <v>4657</v>
      </c>
      <c r="J6560" s="3" t="s">
        <v>2647</v>
      </c>
      <c r="K6560" s="3" t="s">
        <v>39</v>
      </c>
      <c r="L6560" s="3" t="s">
        <v>4653</v>
      </c>
    </row>
    <row r="6561" spans="1:12" ht="95.25" hidden="1" thickBot="1">
      <c r="A6561" s="5">
        <v>6553</v>
      </c>
      <c r="B6561" s="3" t="s">
        <v>3439</v>
      </c>
      <c r="C6561" s="3" t="s">
        <v>41</v>
      </c>
      <c r="D6561" s="3" t="s">
        <v>27026</v>
      </c>
      <c r="E6561" s="3" t="s">
        <v>14</v>
      </c>
      <c r="F6561" s="3" t="s">
        <v>4658</v>
      </c>
      <c r="G6561" s="3"/>
      <c r="H6561" s="3">
        <v>6314002225</v>
      </c>
      <c r="I6561" s="3" t="s">
        <v>4659</v>
      </c>
      <c r="J6561" s="3" t="s">
        <v>2647</v>
      </c>
      <c r="K6561" s="3" t="s">
        <v>39</v>
      </c>
      <c r="L6561" s="3" t="s">
        <v>4653</v>
      </c>
    </row>
    <row r="6562" spans="1:12" ht="95.25" hidden="1" thickBot="1">
      <c r="A6562" s="5">
        <v>6554</v>
      </c>
      <c r="B6562" s="3" t="s">
        <v>3439</v>
      </c>
      <c r="C6562" s="3" t="s">
        <v>180</v>
      </c>
      <c r="D6562" s="3" t="s">
        <v>27026</v>
      </c>
      <c r="E6562" s="3" t="s">
        <v>14</v>
      </c>
      <c r="F6562" s="3" t="s">
        <v>3805</v>
      </c>
      <c r="G6562" s="3" t="s">
        <v>3806</v>
      </c>
      <c r="H6562" s="3">
        <v>6315526630</v>
      </c>
      <c r="I6562" s="3" t="s">
        <v>3807</v>
      </c>
      <c r="J6562" s="3" t="s">
        <v>3808</v>
      </c>
      <c r="K6562" s="3" t="s">
        <v>39</v>
      </c>
      <c r="L6562" s="3" t="s">
        <v>3804</v>
      </c>
    </row>
    <row r="6563" spans="1:12" ht="95.25" hidden="1" thickBot="1">
      <c r="A6563" s="5">
        <v>6555</v>
      </c>
      <c r="B6563" s="3" t="s">
        <v>3439</v>
      </c>
      <c r="C6563" s="3" t="s">
        <v>180</v>
      </c>
      <c r="D6563" s="3" t="s">
        <v>27026</v>
      </c>
      <c r="E6563" s="3" t="s">
        <v>14</v>
      </c>
      <c r="F6563" s="3" t="s">
        <v>4098</v>
      </c>
      <c r="G6563" s="3" t="s">
        <v>4099</v>
      </c>
      <c r="H6563" s="3">
        <v>6325010637</v>
      </c>
      <c r="I6563" s="3" t="s">
        <v>4101</v>
      </c>
      <c r="J6563" s="3" t="s">
        <v>184</v>
      </c>
      <c r="K6563" s="3" t="s">
        <v>39</v>
      </c>
      <c r="L6563" s="3" t="s">
        <v>4095</v>
      </c>
    </row>
    <row r="6564" spans="1:12" ht="95.25" hidden="1" thickBot="1">
      <c r="A6564" s="5">
        <v>6556</v>
      </c>
      <c r="B6564" s="3" t="s">
        <v>3439</v>
      </c>
      <c r="C6564" s="3" t="s">
        <v>180</v>
      </c>
      <c r="D6564" s="3" t="s">
        <v>27026</v>
      </c>
      <c r="E6564" s="3" t="s">
        <v>14</v>
      </c>
      <c r="F6564" s="3" t="s">
        <v>5940</v>
      </c>
      <c r="G6564" s="3" t="s">
        <v>5941</v>
      </c>
      <c r="H6564" s="3" t="s">
        <v>5942</v>
      </c>
      <c r="I6564" s="3" t="s">
        <v>5943</v>
      </c>
      <c r="J6564" s="3" t="s">
        <v>5944</v>
      </c>
      <c r="K6564" s="3" t="s">
        <v>39</v>
      </c>
      <c r="L6564" s="3" t="s">
        <v>5518</v>
      </c>
    </row>
    <row r="6565" spans="1:12" ht="95.25" hidden="1" thickBot="1">
      <c r="A6565" s="5">
        <v>6557</v>
      </c>
      <c r="B6565" s="3" t="s">
        <v>3439</v>
      </c>
      <c r="C6565" s="3" t="s">
        <v>143</v>
      </c>
      <c r="D6565" s="3" t="s">
        <v>27026</v>
      </c>
      <c r="E6565" s="3" t="s">
        <v>14</v>
      </c>
      <c r="F6565" s="3" t="s">
        <v>3578</v>
      </c>
      <c r="G6565" s="3" t="s">
        <v>3579</v>
      </c>
      <c r="H6565" s="3">
        <v>631925968851</v>
      </c>
      <c r="I6565" s="3" t="s">
        <v>3580</v>
      </c>
      <c r="J6565" s="3" t="s">
        <v>325</v>
      </c>
      <c r="K6565" s="3" t="s">
        <v>39</v>
      </c>
      <c r="L6565" s="3" t="s">
        <v>3577</v>
      </c>
    </row>
    <row r="6566" spans="1:12" ht="111" hidden="1" thickBot="1">
      <c r="A6566" s="5">
        <v>6558</v>
      </c>
      <c r="B6566" s="3" t="s">
        <v>3439</v>
      </c>
      <c r="C6566" s="3" t="s">
        <v>143</v>
      </c>
      <c r="D6566" s="3" t="s">
        <v>27026</v>
      </c>
      <c r="E6566" s="3" t="s">
        <v>14</v>
      </c>
      <c r="F6566" s="3" t="s">
        <v>3753</v>
      </c>
      <c r="G6566" s="3" t="s">
        <v>3754</v>
      </c>
      <c r="H6566" s="3">
        <v>6311170285</v>
      </c>
      <c r="I6566" s="3" t="s">
        <v>3755</v>
      </c>
      <c r="J6566" s="3" t="s">
        <v>325</v>
      </c>
      <c r="K6566" s="3" t="s">
        <v>39</v>
      </c>
      <c r="L6566" s="3" t="s">
        <v>3751</v>
      </c>
    </row>
    <row r="6567" spans="1:12" ht="111" hidden="1" thickBot="1">
      <c r="A6567" s="5">
        <v>6559</v>
      </c>
      <c r="B6567" s="3" t="s">
        <v>3439</v>
      </c>
      <c r="C6567" s="3" t="s">
        <v>143</v>
      </c>
      <c r="D6567" s="3" t="s">
        <v>27026</v>
      </c>
      <c r="E6567" s="3" t="s">
        <v>14</v>
      </c>
      <c r="F6567" s="3" t="s">
        <v>3756</v>
      </c>
      <c r="G6567" s="3" t="s">
        <v>3757</v>
      </c>
      <c r="H6567" s="3">
        <v>6330061725</v>
      </c>
      <c r="I6567" s="3" t="s">
        <v>3758</v>
      </c>
      <c r="J6567" s="3" t="s">
        <v>325</v>
      </c>
      <c r="K6567" s="3" t="s">
        <v>39</v>
      </c>
      <c r="L6567" s="3" t="s">
        <v>3751</v>
      </c>
    </row>
    <row r="6568" spans="1:12" ht="174" hidden="1" thickBot="1">
      <c r="A6568" s="5">
        <v>6560</v>
      </c>
      <c r="B6568" s="3" t="s">
        <v>3439</v>
      </c>
      <c r="C6568" s="3" t="s">
        <v>143</v>
      </c>
      <c r="D6568" s="3" t="s">
        <v>27026</v>
      </c>
      <c r="E6568" s="3" t="s">
        <v>14</v>
      </c>
      <c r="F6568" s="3" t="s">
        <v>3917</v>
      </c>
      <c r="G6568" s="3" t="s">
        <v>3918</v>
      </c>
      <c r="H6568" s="3">
        <v>6320013641</v>
      </c>
      <c r="I6568" s="3" t="s">
        <v>4080</v>
      </c>
      <c r="J6568" s="3" t="s">
        <v>4081</v>
      </c>
      <c r="K6568" s="3" t="s">
        <v>39</v>
      </c>
      <c r="L6568" s="3" t="s">
        <v>3906</v>
      </c>
    </row>
    <row r="6569" spans="1:12" ht="95.25" hidden="1" thickBot="1">
      <c r="A6569" s="5">
        <v>6561</v>
      </c>
      <c r="B6569" s="3" t="s">
        <v>3439</v>
      </c>
      <c r="C6569" s="3" t="s">
        <v>143</v>
      </c>
      <c r="D6569" s="3" t="s">
        <v>27026</v>
      </c>
      <c r="E6569" s="3" t="s">
        <v>14</v>
      </c>
      <c r="F6569" s="3" t="s">
        <v>4098</v>
      </c>
      <c r="G6569" s="3" t="s">
        <v>4099</v>
      </c>
      <c r="H6569" s="3">
        <v>6325010637</v>
      </c>
      <c r="I6569" s="3" t="s">
        <v>4100</v>
      </c>
      <c r="J6569" s="3" t="s">
        <v>325</v>
      </c>
      <c r="K6569" s="3" t="s">
        <v>39</v>
      </c>
      <c r="L6569" s="3" t="s">
        <v>4095</v>
      </c>
    </row>
    <row r="6570" spans="1:12" ht="126.75" hidden="1" thickBot="1">
      <c r="A6570" s="5">
        <v>6562</v>
      </c>
      <c r="B6570" s="3" t="s">
        <v>3439</v>
      </c>
      <c r="C6570" s="3" t="s">
        <v>143</v>
      </c>
      <c r="D6570" s="3" t="s">
        <v>27026</v>
      </c>
      <c r="E6570" s="3" t="s">
        <v>14</v>
      </c>
      <c r="F6570" s="3" t="s">
        <v>4966</v>
      </c>
      <c r="G6570" s="3" t="s">
        <v>4967</v>
      </c>
      <c r="H6570" s="3" t="s">
        <v>4968</v>
      </c>
      <c r="I6570" s="3" t="s">
        <v>4969</v>
      </c>
      <c r="J6570" s="3" t="s">
        <v>4970</v>
      </c>
      <c r="K6570" s="3" t="s">
        <v>39</v>
      </c>
      <c r="L6570" s="3" t="s">
        <v>4971</v>
      </c>
    </row>
    <row r="6571" spans="1:12" ht="126.75" hidden="1" thickBot="1">
      <c r="A6571" s="5">
        <v>6563</v>
      </c>
      <c r="B6571" s="3" t="s">
        <v>3439</v>
      </c>
      <c r="C6571" s="3" t="s">
        <v>143</v>
      </c>
      <c r="D6571" s="3" t="s">
        <v>27026</v>
      </c>
      <c r="E6571" s="3" t="s">
        <v>14</v>
      </c>
      <c r="F6571" s="3" t="s">
        <v>5002</v>
      </c>
      <c r="G6571" s="3" t="s">
        <v>5003</v>
      </c>
      <c r="H6571" s="3">
        <v>732715552925</v>
      </c>
      <c r="I6571" s="3" t="s">
        <v>5004</v>
      </c>
      <c r="J6571" s="3" t="s">
        <v>372</v>
      </c>
      <c r="K6571" s="3" t="s">
        <v>39</v>
      </c>
      <c r="L6571" s="3" t="s">
        <v>4971</v>
      </c>
    </row>
    <row r="6572" spans="1:12" ht="126.75" hidden="1" thickBot="1">
      <c r="A6572" s="5">
        <v>6564</v>
      </c>
      <c r="B6572" s="3" t="s">
        <v>3439</v>
      </c>
      <c r="C6572" s="3" t="s">
        <v>143</v>
      </c>
      <c r="D6572" s="3" t="s">
        <v>27026</v>
      </c>
      <c r="E6572" s="3" t="s">
        <v>14</v>
      </c>
      <c r="F6572" s="3" t="s">
        <v>5010</v>
      </c>
      <c r="G6572" s="3" t="s">
        <v>5011</v>
      </c>
      <c r="H6572" s="3">
        <v>7328507588</v>
      </c>
      <c r="I6572" s="3" t="s">
        <v>5012</v>
      </c>
      <c r="J6572" s="3" t="s">
        <v>152</v>
      </c>
      <c r="K6572" s="3" t="s">
        <v>39</v>
      </c>
      <c r="L6572" s="3" t="s">
        <v>4971</v>
      </c>
    </row>
    <row r="6573" spans="1:12" ht="111" hidden="1" thickBot="1">
      <c r="A6573" s="5">
        <v>6565</v>
      </c>
      <c r="B6573" s="3" t="s">
        <v>3439</v>
      </c>
      <c r="C6573" s="3" t="s">
        <v>143</v>
      </c>
      <c r="D6573" s="3" t="s">
        <v>27026</v>
      </c>
      <c r="E6573" s="3" t="s">
        <v>14</v>
      </c>
      <c r="F6573" s="3" t="s">
        <v>5240</v>
      </c>
      <c r="G6573" s="3" t="s">
        <v>5241</v>
      </c>
      <c r="H6573" s="3">
        <v>5810001139</v>
      </c>
      <c r="I6573" s="3" t="s">
        <v>5246</v>
      </c>
      <c r="J6573" s="3" t="s">
        <v>152</v>
      </c>
      <c r="K6573" s="3" t="s">
        <v>39</v>
      </c>
      <c r="L6573" s="3" t="s">
        <v>5225</v>
      </c>
    </row>
    <row r="6574" spans="1:12" ht="95.25" hidden="1" thickBot="1">
      <c r="A6574" s="5">
        <v>6566</v>
      </c>
      <c r="B6574" s="3" t="s">
        <v>3439</v>
      </c>
      <c r="C6574" s="3" t="s">
        <v>143</v>
      </c>
      <c r="D6574" s="3" t="s">
        <v>27026</v>
      </c>
      <c r="E6574" s="3" t="s">
        <v>14</v>
      </c>
      <c r="F6574" s="3" t="s">
        <v>5247</v>
      </c>
      <c r="G6574" s="3" t="s">
        <v>5248</v>
      </c>
      <c r="H6574" s="3">
        <v>5834000060</v>
      </c>
      <c r="I6574" s="3" t="s">
        <v>5249</v>
      </c>
      <c r="J6574" s="3" t="s">
        <v>152</v>
      </c>
      <c r="K6574" s="3" t="s">
        <v>39</v>
      </c>
      <c r="L6574" s="3" t="s">
        <v>5225</v>
      </c>
    </row>
    <row r="6575" spans="1:12" ht="95.25" hidden="1" thickBot="1">
      <c r="A6575" s="5">
        <v>6567</v>
      </c>
      <c r="B6575" s="3" t="s">
        <v>3439</v>
      </c>
      <c r="C6575" s="3" t="s">
        <v>143</v>
      </c>
      <c r="D6575" s="3" t="s">
        <v>27026</v>
      </c>
      <c r="E6575" s="3" t="s">
        <v>14</v>
      </c>
      <c r="F6575" s="3" t="s">
        <v>5987</v>
      </c>
      <c r="G6575" s="3" t="s">
        <v>5988</v>
      </c>
      <c r="H6575" s="3">
        <v>6453032259</v>
      </c>
      <c r="I6575" s="3" t="s">
        <v>5989</v>
      </c>
      <c r="J6575" s="3" t="s">
        <v>325</v>
      </c>
      <c r="K6575" s="3" t="s">
        <v>39</v>
      </c>
      <c r="L6575" s="3" t="s">
        <v>5518</v>
      </c>
    </row>
    <row r="6576" spans="1:12" ht="95.25" hidden="1" thickBot="1">
      <c r="A6576" s="5">
        <v>6568</v>
      </c>
      <c r="B6576" s="3" t="s">
        <v>3439</v>
      </c>
      <c r="C6576" s="3" t="s">
        <v>143</v>
      </c>
      <c r="D6576" s="3" t="s">
        <v>27026</v>
      </c>
      <c r="E6576" s="3" t="s">
        <v>14</v>
      </c>
      <c r="F6576" s="3" t="s">
        <v>6003</v>
      </c>
      <c r="G6576" s="3" t="s">
        <v>6004</v>
      </c>
      <c r="H6576" s="3">
        <v>6453139770</v>
      </c>
      <c r="I6576" s="3" t="s">
        <v>6005</v>
      </c>
      <c r="J6576" s="3" t="s">
        <v>325</v>
      </c>
      <c r="K6576" s="3" t="s">
        <v>39</v>
      </c>
      <c r="L6576" s="3" t="s">
        <v>5518</v>
      </c>
    </row>
    <row r="6577" spans="1:12" ht="111" hidden="1" thickBot="1">
      <c r="A6577" s="5">
        <v>6569</v>
      </c>
      <c r="B6577" s="3" t="s">
        <v>3439</v>
      </c>
      <c r="C6577" s="3" t="s">
        <v>143</v>
      </c>
      <c r="D6577" s="3" t="s">
        <v>27026</v>
      </c>
      <c r="E6577" s="3" t="s">
        <v>14</v>
      </c>
      <c r="F6577" s="3" t="s">
        <v>6040</v>
      </c>
      <c r="G6577" s="3" t="s">
        <v>6041</v>
      </c>
      <c r="H6577" s="3" t="s">
        <v>6042</v>
      </c>
      <c r="I6577" s="3" t="s">
        <v>6043</v>
      </c>
      <c r="J6577" s="3" t="s">
        <v>152</v>
      </c>
      <c r="K6577" s="3" t="s">
        <v>39</v>
      </c>
      <c r="L6577" s="3" t="s">
        <v>5518</v>
      </c>
    </row>
    <row r="6578" spans="1:12" ht="95.25" hidden="1" thickBot="1">
      <c r="A6578" s="5">
        <v>6570</v>
      </c>
      <c r="B6578" s="3" t="s">
        <v>3439</v>
      </c>
      <c r="C6578" s="3" t="s">
        <v>143</v>
      </c>
      <c r="D6578" s="3" t="s">
        <v>27026</v>
      </c>
      <c r="E6578" s="3" t="s">
        <v>14</v>
      </c>
      <c r="F6578" s="3" t="s">
        <v>6044</v>
      </c>
      <c r="G6578" s="3" t="s">
        <v>6045</v>
      </c>
      <c r="H6578" s="3" t="s">
        <v>6046</v>
      </c>
      <c r="I6578" s="3" t="s">
        <v>6047</v>
      </c>
      <c r="J6578" s="3" t="s">
        <v>325</v>
      </c>
      <c r="K6578" s="3" t="s">
        <v>39</v>
      </c>
      <c r="L6578" s="3" t="s">
        <v>5518</v>
      </c>
    </row>
    <row r="6579" spans="1:12" ht="95.25" hidden="1" thickBot="1">
      <c r="A6579" s="5">
        <v>6571</v>
      </c>
      <c r="B6579" s="3" t="s">
        <v>3439</v>
      </c>
      <c r="C6579" s="3" t="s">
        <v>143</v>
      </c>
      <c r="D6579" s="3" t="s">
        <v>27026</v>
      </c>
      <c r="E6579" s="3" t="s">
        <v>14</v>
      </c>
      <c r="F6579" s="3" t="s">
        <v>6110</v>
      </c>
      <c r="G6579" s="3" t="s">
        <v>6111</v>
      </c>
      <c r="H6579" s="3">
        <v>6454084524</v>
      </c>
      <c r="I6579" s="3" t="s">
        <v>6112</v>
      </c>
      <c r="J6579" s="3" t="s">
        <v>325</v>
      </c>
      <c r="K6579" s="3" t="s">
        <v>39</v>
      </c>
      <c r="L6579" s="3" t="s">
        <v>5518</v>
      </c>
    </row>
    <row r="6580" spans="1:12" ht="95.25" hidden="1" thickBot="1">
      <c r="A6580" s="5">
        <v>6572</v>
      </c>
      <c r="B6580" s="3" t="s">
        <v>3439</v>
      </c>
      <c r="C6580" s="3" t="s">
        <v>143</v>
      </c>
      <c r="D6580" s="3" t="s">
        <v>27026</v>
      </c>
      <c r="E6580" s="3" t="s">
        <v>14</v>
      </c>
      <c r="F6580" s="3" t="s">
        <v>6180</v>
      </c>
      <c r="G6580" s="3" t="s">
        <v>6181</v>
      </c>
      <c r="H6580" s="3">
        <v>6452018364</v>
      </c>
      <c r="I6580" s="3" t="s">
        <v>6182</v>
      </c>
      <c r="J6580" s="3" t="s">
        <v>306</v>
      </c>
      <c r="K6580" s="3" t="s">
        <v>39</v>
      </c>
      <c r="L6580" s="3" t="s">
        <v>5518</v>
      </c>
    </row>
    <row r="6581" spans="1:12" ht="95.25" hidden="1" thickBot="1">
      <c r="A6581" s="5">
        <v>6573</v>
      </c>
      <c r="B6581" s="3" t="s">
        <v>3439</v>
      </c>
      <c r="C6581" s="3" t="s">
        <v>143</v>
      </c>
      <c r="D6581" s="3" t="s">
        <v>27026</v>
      </c>
      <c r="E6581" s="3" t="s">
        <v>14</v>
      </c>
      <c r="F6581" s="3" t="s">
        <v>6183</v>
      </c>
      <c r="G6581" s="3" t="s">
        <v>6184</v>
      </c>
      <c r="H6581" s="3">
        <v>6452047453</v>
      </c>
      <c r="I6581" s="3" t="s">
        <v>6185</v>
      </c>
      <c r="J6581" s="3" t="s">
        <v>306</v>
      </c>
      <c r="K6581" s="3" t="s">
        <v>39</v>
      </c>
      <c r="L6581" s="3" t="s">
        <v>5518</v>
      </c>
    </row>
    <row r="6582" spans="1:12" ht="111" hidden="1" thickBot="1">
      <c r="A6582" s="5">
        <v>6574</v>
      </c>
      <c r="B6582" s="3" t="s">
        <v>3439</v>
      </c>
      <c r="C6582" s="3" t="s">
        <v>47</v>
      </c>
      <c r="D6582" s="3" t="s">
        <v>27026</v>
      </c>
      <c r="E6582" s="3" t="s">
        <v>14</v>
      </c>
      <c r="F6582" s="3" t="s">
        <v>5120</v>
      </c>
      <c r="G6582" s="3" t="s">
        <v>5121</v>
      </c>
      <c r="H6582" s="3">
        <v>7327092997</v>
      </c>
      <c r="I6582" s="3" t="s">
        <v>5124</v>
      </c>
      <c r="J6582" s="3" t="s">
        <v>5125</v>
      </c>
      <c r="K6582" s="3" t="s">
        <v>39</v>
      </c>
      <c r="L6582" s="3" t="s">
        <v>5109</v>
      </c>
    </row>
    <row r="6583" spans="1:12" ht="95.25" hidden="1" thickBot="1">
      <c r="A6583" s="5">
        <v>6575</v>
      </c>
      <c r="B6583" s="3" t="s">
        <v>3439</v>
      </c>
      <c r="C6583" s="3" t="s">
        <v>47</v>
      </c>
      <c r="D6583" s="3" t="s">
        <v>27026</v>
      </c>
      <c r="E6583" s="3" t="s">
        <v>14</v>
      </c>
      <c r="F6583" s="3" t="s">
        <v>6232</v>
      </c>
      <c r="G6583" s="3" t="s">
        <v>6233</v>
      </c>
      <c r="H6583" s="3">
        <v>6417001953</v>
      </c>
      <c r="I6583" s="3" t="s">
        <v>6234</v>
      </c>
      <c r="J6583" s="3" t="s">
        <v>5214</v>
      </c>
      <c r="K6583" s="3" t="s">
        <v>39</v>
      </c>
      <c r="L6583" s="3" t="s">
        <v>5518</v>
      </c>
    </row>
    <row r="6584" spans="1:12" ht="174" hidden="1" thickBot="1">
      <c r="A6584" s="5">
        <v>6576</v>
      </c>
      <c r="B6584" s="3" t="s">
        <v>3439</v>
      </c>
      <c r="C6584" s="3" t="s">
        <v>47</v>
      </c>
      <c r="D6584" s="3" t="s">
        <v>27026</v>
      </c>
      <c r="E6584" s="3" t="s">
        <v>14</v>
      </c>
      <c r="F6584" s="3" t="s">
        <v>6293</v>
      </c>
      <c r="G6584" s="3" t="s">
        <v>6294</v>
      </c>
      <c r="H6584" s="3">
        <v>641400042721</v>
      </c>
      <c r="I6584" s="3" t="s">
        <v>6295</v>
      </c>
      <c r="J6584" s="3" t="s">
        <v>6296</v>
      </c>
      <c r="K6584" s="3" t="s">
        <v>39</v>
      </c>
      <c r="L6584" s="3" t="s">
        <v>5518</v>
      </c>
    </row>
    <row r="6585" spans="1:12" ht="95.25" hidden="1" thickBot="1">
      <c r="A6585" s="5">
        <v>6577</v>
      </c>
      <c r="B6585" s="3" t="s">
        <v>3439</v>
      </c>
      <c r="C6585" s="3" t="s">
        <v>143</v>
      </c>
      <c r="D6585" s="3" t="s">
        <v>27026</v>
      </c>
      <c r="E6585" s="3" t="s">
        <v>14</v>
      </c>
      <c r="F6585" s="3" t="s">
        <v>6155</v>
      </c>
      <c r="G6585" s="3" t="s">
        <v>6156</v>
      </c>
      <c r="H6585" s="3">
        <v>6439087062</v>
      </c>
      <c r="I6585" s="3" t="s">
        <v>6157</v>
      </c>
      <c r="J6585" s="3" t="s">
        <v>6158</v>
      </c>
      <c r="K6585" s="3" t="s">
        <v>39</v>
      </c>
      <c r="L6585" s="3" t="s">
        <v>5518</v>
      </c>
    </row>
    <row r="6586" spans="1:12" ht="95.25" hidden="1" thickBot="1">
      <c r="A6586" s="5">
        <v>6578</v>
      </c>
      <c r="B6586" s="3" t="s">
        <v>3439</v>
      </c>
      <c r="C6586" s="3" t="s">
        <v>143</v>
      </c>
      <c r="D6586" s="3" t="s">
        <v>27026</v>
      </c>
      <c r="E6586" s="3" t="s">
        <v>14</v>
      </c>
      <c r="F6586" s="3" t="s">
        <v>6155</v>
      </c>
      <c r="G6586" s="3" t="s">
        <v>6156</v>
      </c>
      <c r="H6586" s="3">
        <v>6439087062</v>
      </c>
      <c r="I6586" s="3" t="s">
        <v>6159</v>
      </c>
      <c r="J6586" s="3" t="s">
        <v>946</v>
      </c>
      <c r="K6586" s="3" t="s">
        <v>39</v>
      </c>
      <c r="L6586" s="3" t="s">
        <v>5518</v>
      </c>
    </row>
    <row r="6587" spans="1:12" ht="95.25" hidden="1" thickBot="1">
      <c r="A6587" s="5">
        <v>6579</v>
      </c>
      <c r="B6587" s="3" t="s">
        <v>3439</v>
      </c>
      <c r="C6587" s="3" t="s">
        <v>41</v>
      </c>
      <c r="D6587" s="3" t="s">
        <v>27026</v>
      </c>
      <c r="E6587" s="3" t="s">
        <v>15</v>
      </c>
      <c r="F6587" s="3" t="s">
        <v>4150</v>
      </c>
      <c r="G6587" s="3" t="s">
        <v>4151</v>
      </c>
      <c r="H6587" s="3">
        <v>6345001246</v>
      </c>
      <c r="I6587" s="3" t="s">
        <v>4152</v>
      </c>
      <c r="J6587" s="3" t="s">
        <v>4153</v>
      </c>
      <c r="K6587" s="3" t="s">
        <v>27</v>
      </c>
      <c r="L6587" s="3" t="s">
        <v>4154</v>
      </c>
    </row>
    <row r="6588" spans="1:12" ht="95.25" hidden="1" thickBot="1">
      <c r="A6588" s="5">
        <v>6580</v>
      </c>
      <c r="B6588" s="3" t="s">
        <v>3439</v>
      </c>
      <c r="C6588" s="3" t="s">
        <v>41</v>
      </c>
      <c r="D6588" s="3" t="s">
        <v>27026</v>
      </c>
      <c r="E6588" s="3" t="s">
        <v>15</v>
      </c>
      <c r="F6588" s="3" t="s">
        <v>4503</v>
      </c>
      <c r="G6588" s="3" t="s">
        <v>4504</v>
      </c>
      <c r="H6588" s="3" t="s">
        <v>4505</v>
      </c>
      <c r="I6588" s="3" t="s">
        <v>4506</v>
      </c>
      <c r="J6588" s="3" t="s">
        <v>4507</v>
      </c>
      <c r="K6588" s="3" t="s">
        <v>27</v>
      </c>
      <c r="L6588" s="3" t="s">
        <v>4497</v>
      </c>
    </row>
    <row r="6589" spans="1:12" ht="126.75" hidden="1" thickBot="1">
      <c r="A6589" s="5">
        <v>6581</v>
      </c>
      <c r="B6589" s="3" t="s">
        <v>3439</v>
      </c>
      <c r="C6589" s="3" t="s">
        <v>41</v>
      </c>
      <c r="D6589" s="3" t="s">
        <v>27026</v>
      </c>
      <c r="E6589" s="3" t="s">
        <v>15</v>
      </c>
      <c r="F6589" s="3" t="s">
        <v>5018</v>
      </c>
      <c r="G6589" s="3" t="s">
        <v>5019</v>
      </c>
      <c r="H6589" s="3">
        <v>7325117357</v>
      </c>
      <c r="I6589" s="3" t="s">
        <v>29238</v>
      </c>
      <c r="J6589" s="3" t="s">
        <v>5020</v>
      </c>
      <c r="K6589" s="3" t="s">
        <v>27</v>
      </c>
      <c r="L6589" s="3" t="s">
        <v>4923</v>
      </c>
    </row>
    <row r="6590" spans="1:12" ht="126.75" hidden="1" thickBot="1">
      <c r="A6590" s="5">
        <v>6582</v>
      </c>
      <c r="B6590" s="3" t="s">
        <v>3439</v>
      </c>
      <c r="C6590" s="3" t="s">
        <v>41</v>
      </c>
      <c r="D6590" s="3" t="s">
        <v>27026</v>
      </c>
      <c r="E6590" s="3" t="s">
        <v>15</v>
      </c>
      <c r="F6590" s="3" t="s">
        <v>5018</v>
      </c>
      <c r="G6590" s="3" t="s">
        <v>5019</v>
      </c>
      <c r="H6590" s="3">
        <v>7325117357</v>
      </c>
      <c r="I6590" s="3" t="s">
        <v>29239</v>
      </c>
      <c r="J6590" s="3" t="s">
        <v>5021</v>
      </c>
      <c r="K6590" s="3" t="s">
        <v>27</v>
      </c>
      <c r="L6590" s="3" t="s">
        <v>4923</v>
      </c>
    </row>
    <row r="6591" spans="1:12" ht="126.75" hidden="1" thickBot="1">
      <c r="A6591" s="5">
        <v>6583</v>
      </c>
      <c r="B6591" s="3" t="s">
        <v>3439</v>
      </c>
      <c r="C6591" s="3" t="s">
        <v>41</v>
      </c>
      <c r="D6591" s="3" t="s">
        <v>27026</v>
      </c>
      <c r="E6591" s="3" t="s">
        <v>15</v>
      </c>
      <c r="F6591" s="3" t="s">
        <v>5018</v>
      </c>
      <c r="G6591" s="3" t="s">
        <v>5019</v>
      </c>
      <c r="H6591" s="3">
        <v>7325117357</v>
      </c>
      <c r="I6591" s="3" t="s">
        <v>5022</v>
      </c>
      <c r="J6591" s="3" t="s">
        <v>5023</v>
      </c>
      <c r="K6591" s="3" t="s">
        <v>27</v>
      </c>
      <c r="L6591" s="3" t="s">
        <v>4923</v>
      </c>
    </row>
    <row r="6592" spans="1:12" ht="237" hidden="1" thickBot="1">
      <c r="A6592" s="5">
        <v>6584</v>
      </c>
      <c r="B6592" s="3" t="s">
        <v>3439</v>
      </c>
      <c r="C6592" s="3" t="s">
        <v>180</v>
      </c>
      <c r="D6592" s="3" t="s">
        <v>27026</v>
      </c>
      <c r="E6592" s="3" t="s">
        <v>15</v>
      </c>
      <c r="F6592" s="3" t="s">
        <v>3851</v>
      </c>
      <c r="G6592" s="3" t="s">
        <v>3852</v>
      </c>
      <c r="H6592" s="3">
        <v>7714626332</v>
      </c>
      <c r="I6592" s="3" t="s">
        <v>3853</v>
      </c>
      <c r="J6592" s="3" t="s">
        <v>3854</v>
      </c>
      <c r="K6592" s="3" t="s">
        <v>27</v>
      </c>
      <c r="L6592" s="3" t="s">
        <v>3850</v>
      </c>
    </row>
    <row r="6593" spans="1:12" ht="174" hidden="1" thickBot="1">
      <c r="A6593" s="5">
        <v>6585</v>
      </c>
      <c r="B6593" s="3" t="s">
        <v>3439</v>
      </c>
      <c r="C6593" s="3" t="s">
        <v>65</v>
      </c>
      <c r="D6593" s="3" t="s">
        <v>27026</v>
      </c>
      <c r="E6593" s="3" t="s">
        <v>15</v>
      </c>
      <c r="F6593" s="3" t="s">
        <v>3907</v>
      </c>
      <c r="G6593" s="3" t="s">
        <v>3908</v>
      </c>
      <c r="H6593" s="3">
        <v>6320001928</v>
      </c>
      <c r="I6593" s="3" t="s">
        <v>3909</v>
      </c>
      <c r="J6593" s="3" t="s">
        <v>3910</v>
      </c>
      <c r="K6593" s="3" t="s">
        <v>27</v>
      </c>
      <c r="L6593" s="3" t="s">
        <v>3906</v>
      </c>
    </row>
    <row r="6594" spans="1:12" ht="95.25" hidden="1" thickBot="1">
      <c r="A6594" s="5">
        <v>6586</v>
      </c>
      <c r="B6594" s="3" t="s">
        <v>3439</v>
      </c>
      <c r="C6594" s="3" t="s">
        <v>143</v>
      </c>
      <c r="D6594" s="3" t="s">
        <v>27026</v>
      </c>
      <c r="E6594" s="3" t="s">
        <v>15</v>
      </c>
      <c r="F6594" s="3" t="s">
        <v>4092</v>
      </c>
      <c r="G6594" s="3" t="s">
        <v>4093</v>
      </c>
      <c r="H6594" s="3">
        <v>6325004584</v>
      </c>
      <c r="I6594" s="3" t="s">
        <v>4094</v>
      </c>
      <c r="J6594" s="3" t="s">
        <v>946</v>
      </c>
      <c r="K6594" s="3" t="s">
        <v>39</v>
      </c>
      <c r="L6594" s="3" t="s">
        <v>4095</v>
      </c>
    </row>
    <row r="6595" spans="1:12" ht="95.25" hidden="1" thickBot="1">
      <c r="A6595" s="5">
        <v>6587</v>
      </c>
      <c r="B6595" s="3" t="s">
        <v>3439</v>
      </c>
      <c r="C6595" s="3" t="s">
        <v>143</v>
      </c>
      <c r="D6595" s="3" t="s">
        <v>27026</v>
      </c>
      <c r="E6595" s="3" t="s">
        <v>15</v>
      </c>
      <c r="F6595" s="3" t="s">
        <v>28345</v>
      </c>
      <c r="G6595" s="3" t="s">
        <v>28346</v>
      </c>
      <c r="H6595" s="3">
        <v>7327001679</v>
      </c>
      <c r="I6595" s="3" t="s">
        <v>28349</v>
      </c>
      <c r="J6595" s="3" t="s">
        <v>28350</v>
      </c>
      <c r="K6595" s="3" t="s">
        <v>39</v>
      </c>
      <c r="L6595" s="3" t="s">
        <v>28318</v>
      </c>
    </row>
    <row r="6596" spans="1:12" ht="95.25" hidden="1" thickBot="1">
      <c r="A6596" s="5">
        <v>6588</v>
      </c>
      <c r="B6596" s="3" t="s">
        <v>3439</v>
      </c>
      <c r="C6596" s="3" t="s">
        <v>143</v>
      </c>
      <c r="D6596" s="3" t="s">
        <v>27026</v>
      </c>
      <c r="E6596" s="3" t="s">
        <v>15</v>
      </c>
      <c r="F6596" s="3" t="s">
        <v>28351</v>
      </c>
      <c r="G6596" s="3" t="s">
        <v>28352</v>
      </c>
      <c r="H6596" s="3">
        <v>7303005770</v>
      </c>
      <c r="I6596" s="3" t="s">
        <v>28353</v>
      </c>
      <c r="J6596" s="3" t="s">
        <v>1397</v>
      </c>
      <c r="K6596" s="3" t="s">
        <v>39</v>
      </c>
      <c r="L6596" s="3" t="s">
        <v>28318</v>
      </c>
    </row>
    <row r="6597" spans="1:12" ht="95.25" hidden="1" thickBot="1">
      <c r="A6597" s="5">
        <v>6589</v>
      </c>
      <c r="B6597" s="3" t="s">
        <v>3439</v>
      </c>
      <c r="C6597" s="3" t="s">
        <v>41</v>
      </c>
      <c r="D6597" s="3" t="s">
        <v>27026</v>
      </c>
      <c r="E6597" s="3" t="s">
        <v>15</v>
      </c>
      <c r="F6597" s="3" t="s">
        <v>4177</v>
      </c>
      <c r="G6597" s="3" t="s">
        <v>4178</v>
      </c>
      <c r="H6597" s="3">
        <v>6321012915</v>
      </c>
      <c r="I6597" s="3" t="s">
        <v>4179</v>
      </c>
      <c r="J6597" s="3" t="s">
        <v>1692</v>
      </c>
      <c r="K6597" s="3" t="s">
        <v>27</v>
      </c>
      <c r="L6597" s="3" t="s">
        <v>4154</v>
      </c>
    </row>
    <row r="6598" spans="1:12" ht="95.25" hidden="1" thickBot="1">
      <c r="A6598" s="5">
        <v>6590</v>
      </c>
      <c r="B6598" s="3" t="s">
        <v>3439</v>
      </c>
      <c r="C6598" s="3" t="s">
        <v>41</v>
      </c>
      <c r="D6598" s="3" t="s">
        <v>27026</v>
      </c>
      <c r="E6598" s="3" t="s">
        <v>15</v>
      </c>
      <c r="F6598" s="3" t="s">
        <v>4180</v>
      </c>
      <c r="G6598" s="3" t="s">
        <v>4181</v>
      </c>
      <c r="H6598" s="3">
        <v>6324075575</v>
      </c>
      <c r="I6598" s="3" t="s">
        <v>4182</v>
      </c>
      <c r="J6598" s="3" t="s">
        <v>4183</v>
      </c>
      <c r="K6598" s="3" t="s">
        <v>27</v>
      </c>
      <c r="L6598" s="3" t="s">
        <v>4154</v>
      </c>
    </row>
    <row r="6599" spans="1:12" ht="95.25" hidden="1" thickBot="1">
      <c r="A6599" s="5">
        <v>6591</v>
      </c>
      <c r="B6599" s="3" t="s">
        <v>3439</v>
      </c>
      <c r="C6599" s="3" t="s">
        <v>41</v>
      </c>
      <c r="D6599" s="3" t="s">
        <v>27026</v>
      </c>
      <c r="E6599" s="3" t="s">
        <v>15</v>
      </c>
      <c r="F6599" s="3" t="s">
        <v>4089</v>
      </c>
      <c r="G6599" s="3" t="s">
        <v>4184</v>
      </c>
      <c r="H6599" s="3">
        <v>6320004816</v>
      </c>
      <c r="I6599" s="3" t="s">
        <v>4185</v>
      </c>
      <c r="J6599" s="3" t="s">
        <v>4186</v>
      </c>
      <c r="K6599" s="3" t="s">
        <v>27</v>
      </c>
      <c r="L6599" s="3" t="s">
        <v>4154</v>
      </c>
    </row>
    <row r="6600" spans="1:12" ht="95.25" hidden="1" thickBot="1">
      <c r="A6600" s="5">
        <v>6592</v>
      </c>
      <c r="B6600" s="3" t="s">
        <v>3439</v>
      </c>
      <c r="C6600" s="3" t="s">
        <v>41</v>
      </c>
      <c r="D6600" s="3" t="s">
        <v>27026</v>
      </c>
      <c r="E6600" s="3" t="s">
        <v>15</v>
      </c>
      <c r="F6600" s="3" t="s">
        <v>4102</v>
      </c>
      <c r="G6600" s="3" t="s">
        <v>4264</v>
      </c>
      <c r="H6600" s="3">
        <v>6383004819</v>
      </c>
      <c r="I6600" s="3" t="s">
        <v>4265</v>
      </c>
      <c r="J6600" s="3" t="s">
        <v>4266</v>
      </c>
      <c r="K6600" s="3" t="s">
        <v>27</v>
      </c>
      <c r="L6600" s="3" t="s">
        <v>4267</v>
      </c>
    </row>
    <row r="6601" spans="1:12" ht="95.25" hidden="1" thickBot="1">
      <c r="A6601" s="5">
        <v>6593</v>
      </c>
      <c r="B6601" s="3" t="s">
        <v>3439</v>
      </c>
      <c r="C6601" s="3" t="s">
        <v>41</v>
      </c>
      <c r="D6601" s="3" t="s">
        <v>27026</v>
      </c>
      <c r="E6601" s="3" t="s">
        <v>15</v>
      </c>
      <c r="F6601" s="3" t="s">
        <v>4310</v>
      </c>
      <c r="G6601" s="3" t="s">
        <v>4311</v>
      </c>
      <c r="H6601" s="3">
        <v>6317019121</v>
      </c>
      <c r="I6601" s="3" t="s">
        <v>4312</v>
      </c>
      <c r="J6601" s="3" t="s">
        <v>4313</v>
      </c>
      <c r="K6601" s="3" t="s">
        <v>27</v>
      </c>
      <c r="L6601" s="3" t="s">
        <v>4267</v>
      </c>
    </row>
    <row r="6602" spans="1:12" ht="95.25" hidden="1" thickBot="1">
      <c r="A6602" s="5">
        <v>6594</v>
      </c>
      <c r="B6602" s="3" t="s">
        <v>3439</v>
      </c>
      <c r="C6602" s="3" t="s">
        <v>41</v>
      </c>
      <c r="D6602" s="3" t="s">
        <v>27026</v>
      </c>
      <c r="E6602" s="3" t="s">
        <v>15</v>
      </c>
      <c r="F6602" s="3" t="s">
        <v>4332</v>
      </c>
      <c r="G6602" s="3" t="s">
        <v>4333</v>
      </c>
      <c r="H6602" s="3">
        <v>6325071936</v>
      </c>
      <c r="I6602" s="3" t="s">
        <v>4334</v>
      </c>
      <c r="J6602" s="3" t="s">
        <v>4335</v>
      </c>
      <c r="K6602" s="3" t="s">
        <v>27</v>
      </c>
      <c r="L6602" s="3" t="s">
        <v>4267</v>
      </c>
    </row>
    <row r="6603" spans="1:12" ht="95.25" hidden="1" thickBot="1">
      <c r="A6603" s="5">
        <v>6595</v>
      </c>
      <c r="B6603" s="3" t="s">
        <v>3439</v>
      </c>
      <c r="C6603" s="3" t="s">
        <v>41</v>
      </c>
      <c r="D6603" s="3" t="s">
        <v>27026</v>
      </c>
      <c r="E6603" s="3" t="s">
        <v>15</v>
      </c>
      <c r="F6603" s="3" t="s">
        <v>4390</v>
      </c>
      <c r="G6603" s="3" t="s">
        <v>4391</v>
      </c>
      <c r="H6603" s="3">
        <v>6372009413</v>
      </c>
      <c r="I6603" s="3" t="s">
        <v>4392</v>
      </c>
      <c r="J6603" s="3" t="s">
        <v>4393</v>
      </c>
      <c r="K6603" s="3" t="s">
        <v>27</v>
      </c>
      <c r="L6603" s="3" t="s">
        <v>4372</v>
      </c>
    </row>
    <row r="6604" spans="1:12" ht="126.75" hidden="1" thickBot="1">
      <c r="A6604" s="5">
        <v>6596</v>
      </c>
      <c r="B6604" s="3" t="s">
        <v>3439</v>
      </c>
      <c r="C6604" s="3" t="s">
        <v>41</v>
      </c>
      <c r="D6604" s="3" t="s">
        <v>27026</v>
      </c>
      <c r="E6604" s="3" t="s">
        <v>15</v>
      </c>
      <c r="F6604" s="3" t="s">
        <v>4394</v>
      </c>
      <c r="G6604" s="3" t="s">
        <v>4395</v>
      </c>
      <c r="H6604" s="3">
        <v>6316210140</v>
      </c>
      <c r="I6604" s="3" t="s">
        <v>4396</v>
      </c>
      <c r="J6604" s="3" t="s">
        <v>4397</v>
      </c>
      <c r="K6604" s="3" t="s">
        <v>27</v>
      </c>
      <c r="L6604" s="3" t="s">
        <v>4372</v>
      </c>
    </row>
    <row r="6605" spans="1:12" ht="95.25" hidden="1" thickBot="1">
      <c r="A6605" s="5">
        <v>6597</v>
      </c>
      <c r="B6605" s="3" t="s">
        <v>3439</v>
      </c>
      <c r="C6605" s="3" t="s">
        <v>41</v>
      </c>
      <c r="D6605" s="3" t="s">
        <v>27026</v>
      </c>
      <c r="E6605" s="3" t="s">
        <v>15</v>
      </c>
      <c r="F6605" s="3" t="s">
        <v>4519</v>
      </c>
      <c r="G6605" s="3" t="s">
        <v>4520</v>
      </c>
      <c r="H6605" s="3" t="s">
        <v>4521</v>
      </c>
      <c r="I6605" s="3" t="s">
        <v>4522</v>
      </c>
      <c r="J6605" s="3" t="s">
        <v>4523</v>
      </c>
      <c r="K6605" s="3" t="s">
        <v>27</v>
      </c>
      <c r="L6605" s="3" t="s">
        <v>4497</v>
      </c>
    </row>
    <row r="6606" spans="1:12" ht="95.25" hidden="1" thickBot="1">
      <c r="A6606" s="5">
        <v>6598</v>
      </c>
      <c r="B6606" s="3" t="s">
        <v>3439</v>
      </c>
      <c r="C6606" s="3" t="s">
        <v>41</v>
      </c>
      <c r="D6606" s="3" t="s">
        <v>27026</v>
      </c>
      <c r="E6606" s="3" t="s">
        <v>15</v>
      </c>
      <c r="F6606" s="3" t="s">
        <v>4519</v>
      </c>
      <c r="G6606" s="3" t="s">
        <v>4520</v>
      </c>
      <c r="H6606" s="3" t="s">
        <v>4521</v>
      </c>
      <c r="I6606" s="3" t="s">
        <v>4524</v>
      </c>
      <c r="J6606" s="3" t="s">
        <v>4525</v>
      </c>
      <c r="K6606" s="3" t="s">
        <v>27</v>
      </c>
      <c r="L6606" s="3" t="s">
        <v>4497</v>
      </c>
    </row>
    <row r="6607" spans="1:12" ht="95.25" hidden="1" thickBot="1">
      <c r="A6607" s="5">
        <v>6599</v>
      </c>
      <c r="B6607" s="3" t="s">
        <v>3439</v>
      </c>
      <c r="C6607" s="3" t="s">
        <v>41</v>
      </c>
      <c r="D6607" s="3" t="s">
        <v>27026</v>
      </c>
      <c r="E6607" s="3" t="s">
        <v>15</v>
      </c>
      <c r="F6607" s="3" t="s">
        <v>4526</v>
      </c>
      <c r="G6607" s="3" t="s">
        <v>4527</v>
      </c>
      <c r="H6607" s="3" t="s">
        <v>4528</v>
      </c>
      <c r="I6607" s="3" t="s">
        <v>4529</v>
      </c>
      <c r="J6607" s="3" t="s">
        <v>4530</v>
      </c>
      <c r="K6607" s="3" t="s">
        <v>27</v>
      </c>
      <c r="L6607" s="3" t="s">
        <v>4497</v>
      </c>
    </row>
    <row r="6608" spans="1:12" ht="95.25" hidden="1" thickBot="1">
      <c r="A6608" s="5">
        <v>6600</v>
      </c>
      <c r="B6608" s="3" t="s">
        <v>3439</v>
      </c>
      <c r="C6608" s="3" t="s">
        <v>41</v>
      </c>
      <c r="D6608" s="3" t="s">
        <v>27026</v>
      </c>
      <c r="E6608" s="3" t="s">
        <v>15</v>
      </c>
      <c r="F6608" s="3" t="s">
        <v>4662</v>
      </c>
      <c r="G6608" s="3"/>
      <c r="H6608" s="3">
        <v>6319056619</v>
      </c>
      <c r="I6608" s="3" t="s">
        <v>4663</v>
      </c>
      <c r="J6608" s="3" t="s">
        <v>4664</v>
      </c>
      <c r="K6608" s="3" t="s">
        <v>27</v>
      </c>
      <c r="L6608" s="3" t="s">
        <v>4653</v>
      </c>
    </row>
    <row r="6609" spans="1:12" ht="95.25" hidden="1" thickBot="1">
      <c r="A6609" s="5">
        <v>6601</v>
      </c>
      <c r="B6609" s="3" t="s">
        <v>3439</v>
      </c>
      <c r="C6609" s="3" t="s">
        <v>41</v>
      </c>
      <c r="D6609" s="3" t="s">
        <v>27026</v>
      </c>
      <c r="E6609" s="3" t="s">
        <v>15</v>
      </c>
      <c r="F6609" s="3" t="s">
        <v>4665</v>
      </c>
      <c r="G6609" s="3"/>
      <c r="H6609" s="3">
        <v>6314041136</v>
      </c>
      <c r="I6609" s="3" t="s">
        <v>4666</v>
      </c>
      <c r="J6609" s="3" t="s">
        <v>4667</v>
      </c>
      <c r="K6609" s="3" t="s">
        <v>27</v>
      </c>
      <c r="L6609" s="3" t="s">
        <v>4653</v>
      </c>
    </row>
    <row r="6610" spans="1:12" ht="95.25" hidden="1" thickBot="1">
      <c r="A6610" s="5">
        <v>6602</v>
      </c>
      <c r="B6610" s="3" t="s">
        <v>3439</v>
      </c>
      <c r="C6610" s="3" t="s">
        <v>41</v>
      </c>
      <c r="D6610" s="3" t="s">
        <v>27026</v>
      </c>
      <c r="E6610" s="3" t="s">
        <v>15</v>
      </c>
      <c r="F6610" s="3" t="s">
        <v>4668</v>
      </c>
      <c r="G6610" s="3"/>
      <c r="H6610" s="3">
        <v>6318101435</v>
      </c>
      <c r="I6610" s="3" t="s">
        <v>4669</v>
      </c>
      <c r="J6610" s="3" t="s">
        <v>4670</v>
      </c>
      <c r="K6610" s="3" t="s">
        <v>27</v>
      </c>
      <c r="L6610" s="3" t="s">
        <v>4653</v>
      </c>
    </row>
    <row r="6611" spans="1:12" ht="126.75" hidden="1" thickBot="1">
      <c r="A6611" s="5">
        <v>6603</v>
      </c>
      <c r="B6611" s="3" t="s">
        <v>3439</v>
      </c>
      <c r="C6611" s="3" t="s">
        <v>41</v>
      </c>
      <c r="D6611" s="3" t="s">
        <v>27026</v>
      </c>
      <c r="E6611" s="3" t="s">
        <v>15</v>
      </c>
      <c r="F6611" s="3" t="s">
        <v>4942</v>
      </c>
      <c r="G6611" s="3" t="s">
        <v>4943</v>
      </c>
      <c r="H6611" s="3">
        <v>7306006651</v>
      </c>
      <c r="I6611" s="3" t="s">
        <v>4946</v>
      </c>
      <c r="J6611" s="3" t="s">
        <v>4947</v>
      </c>
      <c r="K6611" s="3" t="s">
        <v>27</v>
      </c>
      <c r="L6611" s="3" t="s">
        <v>4923</v>
      </c>
    </row>
    <row r="6612" spans="1:12" ht="126.75" hidden="1" thickBot="1">
      <c r="A6612" s="5">
        <v>6604</v>
      </c>
      <c r="B6612" s="3" t="s">
        <v>3439</v>
      </c>
      <c r="C6612" s="3" t="s">
        <v>41</v>
      </c>
      <c r="D6612" s="3" t="s">
        <v>27026</v>
      </c>
      <c r="E6612" s="3" t="s">
        <v>15</v>
      </c>
      <c r="F6612" s="3" t="s">
        <v>5136</v>
      </c>
      <c r="G6612" s="3" t="s">
        <v>5137</v>
      </c>
      <c r="H6612" s="3">
        <v>7309006057</v>
      </c>
      <c r="I6612" s="3" t="s">
        <v>5141</v>
      </c>
      <c r="J6612" s="3" t="s">
        <v>5142</v>
      </c>
      <c r="K6612" s="3" t="s">
        <v>27</v>
      </c>
      <c r="L6612" s="3" t="s">
        <v>4923</v>
      </c>
    </row>
    <row r="6613" spans="1:12" ht="95.25" hidden="1" thickBot="1">
      <c r="A6613" s="5">
        <v>6605</v>
      </c>
      <c r="B6613" s="3" t="s">
        <v>3439</v>
      </c>
      <c r="C6613" s="3" t="s">
        <v>41</v>
      </c>
      <c r="D6613" s="3" t="s">
        <v>27026</v>
      </c>
      <c r="E6613" s="3" t="s">
        <v>15</v>
      </c>
      <c r="F6613" s="3" t="s">
        <v>5258</v>
      </c>
      <c r="G6613" s="3" t="s">
        <v>5259</v>
      </c>
      <c r="H6613" s="3">
        <v>5815000308</v>
      </c>
      <c r="I6613" s="3" t="s">
        <v>5261</v>
      </c>
      <c r="J6613" s="3" t="s">
        <v>5262</v>
      </c>
      <c r="K6613" s="3" t="s">
        <v>27</v>
      </c>
      <c r="L6613" s="3" t="s">
        <v>5212</v>
      </c>
    </row>
    <row r="6614" spans="1:12" ht="95.25" hidden="1" thickBot="1">
      <c r="A6614" s="5">
        <v>6606</v>
      </c>
      <c r="B6614" s="3" t="s">
        <v>3439</v>
      </c>
      <c r="C6614" s="3" t="s">
        <v>41</v>
      </c>
      <c r="D6614" s="3" t="s">
        <v>27026</v>
      </c>
      <c r="E6614" s="3" t="s">
        <v>15</v>
      </c>
      <c r="F6614" s="3" t="s">
        <v>5267</v>
      </c>
      <c r="G6614" s="3" t="s">
        <v>5268</v>
      </c>
      <c r="H6614" s="3">
        <v>5836615711</v>
      </c>
      <c r="I6614" s="3" t="s">
        <v>5269</v>
      </c>
      <c r="J6614" s="3" t="s">
        <v>5270</v>
      </c>
      <c r="K6614" s="3" t="s">
        <v>27</v>
      </c>
      <c r="L6614" s="3" t="s">
        <v>5221</v>
      </c>
    </row>
    <row r="6615" spans="1:12" ht="95.25" hidden="1" thickBot="1">
      <c r="A6615" s="5">
        <v>6607</v>
      </c>
      <c r="B6615" s="3" t="s">
        <v>3439</v>
      </c>
      <c r="C6615" s="3" t="s">
        <v>41</v>
      </c>
      <c r="D6615" s="3" t="s">
        <v>27026</v>
      </c>
      <c r="E6615" s="3" t="s">
        <v>15</v>
      </c>
      <c r="F6615" s="3" t="s">
        <v>5281</v>
      </c>
      <c r="G6615" s="3" t="s">
        <v>5282</v>
      </c>
      <c r="H6615" s="3">
        <v>583700242742</v>
      </c>
      <c r="I6615" s="3" t="s">
        <v>5283</v>
      </c>
      <c r="J6615" s="3" t="s">
        <v>5284</v>
      </c>
      <c r="K6615" s="3" t="s">
        <v>27</v>
      </c>
      <c r="L6615" s="3" t="s">
        <v>5238</v>
      </c>
    </row>
    <row r="6616" spans="1:12" ht="95.25" hidden="1" thickBot="1">
      <c r="A6616" s="5">
        <v>6608</v>
      </c>
      <c r="B6616" s="3" t="s">
        <v>3439</v>
      </c>
      <c r="C6616" s="3" t="s">
        <v>41</v>
      </c>
      <c r="D6616" s="3" t="s">
        <v>27026</v>
      </c>
      <c r="E6616" s="3" t="s">
        <v>15</v>
      </c>
      <c r="F6616" s="3" t="s">
        <v>5285</v>
      </c>
      <c r="G6616" s="3" t="s">
        <v>5286</v>
      </c>
      <c r="H6616" s="3">
        <v>5824002527</v>
      </c>
      <c r="I6616" s="13" t="s">
        <v>5287</v>
      </c>
      <c r="J6616" s="3" t="s">
        <v>5288</v>
      </c>
      <c r="K6616" s="3" t="s">
        <v>27</v>
      </c>
      <c r="L6616" s="3" t="s">
        <v>5238</v>
      </c>
    </row>
    <row r="6617" spans="1:12" ht="95.25" hidden="1" thickBot="1">
      <c r="A6617" s="5">
        <v>6609</v>
      </c>
      <c r="B6617" s="3" t="s">
        <v>3439</v>
      </c>
      <c r="C6617" s="3" t="s">
        <v>41</v>
      </c>
      <c r="D6617" s="3" t="s">
        <v>27026</v>
      </c>
      <c r="E6617" s="3" t="s">
        <v>15</v>
      </c>
      <c r="F6617" s="10" t="s">
        <v>5574</v>
      </c>
      <c r="G6617" s="11" t="s">
        <v>5575</v>
      </c>
      <c r="H6617" s="12">
        <v>6454093656</v>
      </c>
      <c r="I6617" s="3" t="s">
        <v>5576</v>
      </c>
      <c r="J6617" s="3" t="s">
        <v>5577</v>
      </c>
      <c r="K6617" s="3" t="s">
        <v>27</v>
      </c>
      <c r="L6617" s="3" t="s">
        <v>5518</v>
      </c>
    </row>
    <row r="6618" spans="1:12" ht="95.25" hidden="1" thickBot="1">
      <c r="A6618" s="5">
        <v>6610</v>
      </c>
      <c r="B6618" s="3" t="s">
        <v>3439</v>
      </c>
      <c r="C6618" s="3" t="s">
        <v>41</v>
      </c>
      <c r="D6618" s="3" t="s">
        <v>27026</v>
      </c>
      <c r="E6618" s="3" t="s">
        <v>15</v>
      </c>
      <c r="F6618" s="3" t="s">
        <v>5574</v>
      </c>
      <c r="G6618" s="3" t="s">
        <v>5575</v>
      </c>
      <c r="H6618" s="3">
        <v>6454093656</v>
      </c>
      <c r="I6618" s="3" t="s">
        <v>5586</v>
      </c>
      <c r="J6618" s="3" t="s">
        <v>5587</v>
      </c>
      <c r="K6618" s="3" t="s">
        <v>27</v>
      </c>
      <c r="L6618" s="3" t="s">
        <v>5518</v>
      </c>
    </row>
    <row r="6619" spans="1:12" ht="95.25" hidden="1" thickBot="1">
      <c r="A6619" s="5">
        <v>6611</v>
      </c>
      <c r="B6619" s="3" t="s">
        <v>3439</v>
      </c>
      <c r="C6619" s="3" t="s">
        <v>41</v>
      </c>
      <c r="D6619" s="3" t="s">
        <v>27026</v>
      </c>
      <c r="E6619" s="3" t="s">
        <v>15</v>
      </c>
      <c r="F6619" s="3" t="s">
        <v>5597</v>
      </c>
      <c r="G6619" s="3" t="s">
        <v>5598</v>
      </c>
      <c r="H6619" s="3">
        <v>6450034025</v>
      </c>
      <c r="I6619" s="3" t="s">
        <v>5599</v>
      </c>
      <c r="J6619" s="3" t="s">
        <v>5600</v>
      </c>
      <c r="K6619" s="3" t="s">
        <v>27</v>
      </c>
      <c r="L6619" s="3" t="s">
        <v>5518</v>
      </c>
    </row>
    <row r="6620" spans="1:12" ht="205.5" hidden="1" thickBot="1">
      <c r="A6620" s="5">
        <v>6612</v>
      </c>
      <c r="B6620" s="3" t="s">
        <v>3439</v>
      </c>
      <c r="C6620" s="3" t="s">
        <v>41</v>
      </c>
      <c r="D6620" s="3" t="s">
        <v>27026</v>
      </c>
      <c r="E6620" s="3" t="s">
        <v>15</v>
      </c>
      <c r="F6620" s="3" t="s">
        <v>5646</v>
      </c>
      <c r="G6620" s="3" t="s">
        <v>5647</v>
      </c>
      <c r="H6620" s="3">
        <v>6440005441</v>
      </c>
      <c r="I6620" s="3" t="s">
        <v>5648</v>
      </c>
      <c r="J6620" s="3" t="s">
        <v>5649</v>
      </c>
      <c r="K6620" s="3" t="s">
        <v>27</v>
      </c>
      <c r="L6620" s="3" t="s">
        <v>5518</v>
      </c>
    </row>
    <row r="6621" spans="1:12" ht="111" hidden="1" thickBot="1">
      <c r="A6621" s="5">
        <v>6613</v>
      </c>
      <c r="B6621" s="3" t="s">
        <v>3439</v>
      </c>
      <c r="C6621" s="3" t="s">
        <v>41</v>
      </c>
      <c r="D6621" s="3" t="s">
        <v>27026</v>
      </c>
      <c r="E6621" s="13" t="s">
        <v>15</v>
      </c>
      <c r="F6621" s="3" t="s">
        <v>5650</v>
      </c>
      <c r="G6621" s="3" t="s">
        <v>5651</v>
      </c>
      <c r="H6621" s="3">
        <v>6453012020</v>
      </c>
      <c r="I6621" s="3" t="s">
        <v>5652</v>
      </c>
      <c r="J6621" s="3" t="s">
        <v>5653</v>
      </c>
      <c r="K6621" s="3" t="s">
        <v>27</v>
      </c>
      <c r="L6621" s="3" t="s">
        <v>5518</v>
      </c>
    </row>
    <row r="6622" spans="1:12" ht="126.75" hidden="1" thickBot="1">
      <c r="A6622" s="5">
        <v>6614</v>
      </c>
      <c r="B6622" s="3" t="s">
        <v>3439</v>
      </c>
      <c r="C6622" s="3" t="s">
        <v>41</v>
      </c>
      <c r="D6622" s="3" t="s">
        <v>27026</v>
      </c>
      <c r="E6622" s="13" t="s">
        <v>15</v>
      </c>
      <c r="F6622" s="3" t="s">
        <v>5718</v>
      </c>
      <c r="G6622" s="3" t="s">
        <v>5719</v>
      </c>
      <c r="H6622" s="3">
        <v>6445012393</v>
      </c>
      <c r="I6622" s="3" t="s">
        <v>5720</v>
      </c>
      <c r="J6622" s="3" t="s">
        <v>5721</v>
      </c>
      <c r="K6622" s="3" t="s">
        <v>27</v>
      </c>
      <c r="L6622" s="3" t="s">
        <v>5518</v>
      </c>
    </row>
    <row r="6623" spans="1:12" ht="95.25" hidden="1" thickBot="1">
      <c r="A6623" s="5">
        <v>6615</v>
      </c>
      <c r="B6623" s="3" t="s">
        <v>3439</v>
      </c>
      <c r="C6623" s="3" t="s">
        <v>41</v>
      </c>
      <c r="D6623" s="3" t="s">
        <v>27026</v>
      </c>
      <c r="E6623" s="13" t="s">
        <v>15</v>
      </c>
      <c r="F6623" s="3" t="s">
        <v>5754</v>
      </c>
      <c r="G6623" s="3" t="s">
        <v>5755</v>
      </c>
      <c r="H6623" s="3">
        <v>644504836812</v>
      </c>
      <c r="I6623" s="3" t="s">
        <v>5756</v>
      </c>
      <c r="J6623" s="3" t="s">
        <v>275</v>
      </c>
      <c r="K6623" s="3" t="s">
        <v>27</v>
      </c>
      <c r="L6623" s="3" t="s">
        <v>5518</v>
      </c>
    </row>
    <row r="6624" spans="1:12" ht="95.25" hidden="1" thickBot="1">
      <c r="A6624" s="5">
        <v>6616</v>
      </c>
      <c r="B6624" s="3" t="s">
        <v>3439</v>
      </c>
      <c r="C6624" s="3" t="s">
        <v>41</v>
      </c>
      <c r="D6624" s="3" t="s">
        <v>27026</v>
      </c>
      <c r="E6624" s="13" t="s">
        <v>15</v>
      </c>
      <c r="F6624" s="3" t="s">
        <v>5778</v>
      </c>
      <c r="G6624" s="3" t="s">
        <v>5779</v>
      </c>
      <c r="H6624" s="3">
        <v>6441013332</v>
      </c>
      <c r="I6624" s="3" t="s">
        <v>5780</v>
      </c>
      <c r="J6624" s="3" t="s">
        <v>5781</v>
      </c>
      <c r="K6624" s="3" t="s">
        <v>27</v>
      </c>
      <c r="L6624" s="3" t="s">
        <v>5518</v>
      </c>
    </row>
    <row r="6625" spans="1:12" ht="95.25" hidden="1" thickBot="1">
      <c r="A6625" s="5">
        <v>6617</v>
      </c>
      <c r="B6625" s="3" t="s">
        <v>3439</v>
      </c>
      <c r="C6625" s="3" t="s">
        <v>41</v>
      </c>
      <c r="D6625" s="3" t="s">
        <v>27026</v>
      </c>
      <c r="E6625" s="13" t="s">
        <v>15</v>
      </c>
      <c r="F6625" s="3" t="s">
        <v>5782</v>
      </c>
      <c r="G6625" s="3" t="s">
        <v>5783</v>
      </c>
      <c r="H6625" s="3">
        <v>643909159765</v>
      </c>
      <c r="I6625" s="3" t="s">
        <v>5784</v>
      </c>
      <c r="J6625" s="3" t="s">
        <v>5785</v>
      </c>
      <c r="K6625" s="3" t="s">
        <v>27</v>
      </c>
      <c r="L6625" s="3" t="s">
        <v>5518</v>
      </c>
    </row>
    <row r="6626" spans="1:12" ht="95.25" hidden="1" thickBot="1">
      <c r="A6626" s="5">
        <v>6618</v>
      </c>
      <c r="B6626" s="3" t="s">
        <v>3439</v>
      </c>
      <c r="C6626" s="3" t="s">
        <v>41</v>
      </c>
      <c r="D6626" s="3" t="s">
        <v>27026</v>
      </c>
      <c r="E6626" s="13" t="s">
        <v>15</v>
      </c>
      <c r="F6626" s="3" t="s">
        <v>5869</v>
      </c>
      <c r="G6626" s="3" t="s">
        <v>5870</v>
      </c>
      <c r="H6626" s="3" t="s">
        <v>5871</v>
      </c>
      <c r="I6626" s="3" t="s">
        <v>5872</v>
      </c>
      <c r="J6626" s="3" t="s">
        <v>5873</v>
      </c>
      <c r="K6626" s="3" t="s">
        <v>27</v>
      </c>
      <c r="L6626" s="3" t="s">
        <v>5518</v>
      </c>
    </row>
    <row r="6627" spans="1:12" ht="189.75" hidden="1" thickBot="1">
      <c r="A6627" s="5">
        <v>6619</v>
      </c>
      <c r="B6627" s="3" t="s">
        <v>3439</v>
      </c>
      <c r="C6627" s="3" t="s">
        <v>180</v>
      </c>
      <c r="D6627" s="3" t="s">
        <v>27026</v>
      </c>
      <c r="E6627" s="3" t="s">
        <v>15</v>
      </c>
      <c r="F6627" s="3" t="s">
        <v>3690</v>
      </c>
      <c r="G6627" s="3" t="s">
        <v>3691</v>
      </c>
      <c r="H6627" s="3">
        <v>6319191985</v>
      </c>
      <c r="I6627" s="3" t="s">
        <v>3692</v>
      </c>
      <c r="J6627" s="3" t="s">
        <v>3693</v>
      </c>
      <c r="K6627" s="3" t="s">
        <v>27</v>
      </c>
      <c r="L6627" s="3" t="s">
        <v>3685</v>
      </c>
    </row>
    <row r="6628" spans="1:12" ht="174" hidden="1" thickBot="1">
      <c r="A6628" s="5">
        <v>6620</v>
      </c>
      <c r="B6628" s="3" t="s">
        <v>3439</v>
      </c>
      <c r="C6628" s="3" t="s">
        <v>180</v>
      </c>
      <c r="D6628" s="3" t="s">
        <v>27026</v>
      </c>
      <c r="E6628" s="3" t="s">
        <v>15</v>
      </c>
      <c r="F6628" s="3" t="s">
        <v>3694</v>
      </c>
      <c r="G6628" s="3" t="s">
        <v>3695</v>
      </c>
      <c r="H6628" s="3">
        <v>6316222709</v>
      </c>
      <c r="I6628" s="3" t="s">
        <v>3696</v>
      </c>
      <c r="J6628" s="3" t="s">
        <v>184</v>
      </c>
      <c r="K6628" s="3" t="s">
        <v>27</v>
      </c>
      <c r="L6628" s="3" t="s">
        <v>3685</v>
      </c>
    </row>
    <row r="6629" spans="1:12" ht="142.5" hidden="1" thickBot="1">
      <c r="A6629" s="5">
        <v>6621</v>
      </c>
      <c r="B6629" s="3" t="s">
        <v>3439</v>
      </c>
      <c r="C6629" s="3" t="s">
        <v>180</v>
      </c>
      <c r="D6629" s="3" t="s">
        <v>27026</v>
      </c>
      <c r="E6629" s="3" t="s">
        <v>15</v>
      </c>
      <c r="F6629" s="3" t="s">
        <v>3858</v>
      </c>
      <c r="G6629" s="3" t="s">
        <v>3859</v>
      </c>
      <c r="H6629" s="3">
        <v>6318193387</v>
      </c>
      <c r="I6629" s="3" t="s">
        <v>3860</v>
      </c>
      <c r="J6629" s="3" t="s">
        <v>3861</v>
      </c>
      <c r="K6629" s="3" t="s">
        <v>27</v>
      </c>
      <c r="L6629" s="3" t="s">
        <v>3850</v>
      </c>
    </row>
    <row r="6630" spans="1:12" ht="174" hidden="1" thickBot="1">
      <c r="A6630" s="5">
        <v>6622</v>
      </c>
      <c r="B6630" s="3" t="s">
        <v>3439</v>
      </c>
      <c r="C6630" s="3" t="s">
        <v>180</v>
      </c>
      <c r="D6630" s="3" t="s">
        <v>27026</v>
      </c>
      <c r="E6630" s="3" t="s">
        <v>15</v>
      </c>
      <c r="F6630" s="3" t="s">
        <v>3924</v>
      </c>
      <c r="G6630" s="3" t="s">
        <v>3925</v>
      </c>
      <c r="H6630" s="3">
        <v>6321160857</v>
      </c>
      <c r="I6630" s="3" t="s">
        <v>3926</v>
      </c>
      <c r="J6630" s="3" t="s">
        <v>3927</v>
      </c>
      <c r="K6630" s="3" t="s">
        <v>27</v>
      </c>
      <c r="L6630" s="3" t="s">
        <v>3906</v>
      </c>
    </row>
    <row r="6631" spans="1:12" ht="174" hidden="1" thickBot="1">
      <c r="A6631" s="5">
        <v>6623</v>
      </c>
      <c r="B6631" s="3" t="s">
        <v>3439</v>
      </c>
      <c r="C6631" s="3" t="s">
        <v>180</v>
      </c>
      <c r="D6631" s="3" t="s">
        <v>27026</v>
      </c>
      <c r="E6631" s="3" t="s">
        <v>15</v>
      </c>
      <c r="F6631" s="3" t="s">
        <v>3930</v>
      </c>
      <c r="G6631" s="3" t="s">
        <v>3931</v>
      </c>
      <c r="H6631" s="3">
        <v>6321142880</v>
      </c>
      <c r="I6631" s="3" t="s">
        <v>3932</v>
      </c>
      <c r="J6631" s="3" t="s">
        <v>3933</v>
      </c>
      <c r="K6631" s="3" t="s">
        <v>27</v>
      </c>
      <c r="L6631" s="3" t="s">
        <v>3906</v>
      </c>
    </row>
    <row r="6632" spans="1:12" ht="126.75" hidden="1" thickBot="1">
      <c r="A6632" s="5">
        <v>6624</v>
      </c>
      <c r="B6632" s="3" t="s">
        <v>3439</v>
      </c>
      <c r="C6632" s="3" t="s">
        <v>65</v>
      </c>
      <c r="D6632" s="3" t="s">
        <v>27026</v>
      </c>
      <c r="E6632" s="3" t="s">
        <v>15</v>
      </c>
      <c r="F6632" s="3" t="s">
        <v>4926</v>
      </c>
      <c r="G6632" s="13" t="s">
        <v>4927</v>
      </c>
      <c r="H6632" s="13">
        <v>7328506190</v>
      </c>
      <c r="I6632" s="13" t="s">
        <v>4928</v>
      </c>
      <c r="J6632" s="3" t="s">
        <v>4929</v>
      </c>
      <c r="K6632" s="3" t="s">
        <v>27</v>
      </c>
      <c r="L6632" s="3" t="s">
        <v>4920</v>
      </c>
    </row>
    <row r="6633" spans="1:12" ht="126.75" hidden="1" thickBot="1">
      <c r="A6633" s="5">
        <v>6625</v>
      </c>
      <c r="B6633" s="3" t="s">
        <v>3439</v>
      </c>
      <c r="C6633" s="3" t="s">
        <v>65</v>
      </c>
      <c r="D6633" s="3" t="s">
        <v>27026</v>
      </c>
      <c r="E6633" s="3" t="s">
        <v>15</v>
      </c>
      <c r="F6633" s="3" t="s">
        <v>4930</v>
      </c>
      <c r="G6633" s="13" t="s">
        <v>4931</v>
      </c>
      <c r="H6633" s="3">
        <v>7329013119</v>
      </c>
      <c r="I6633" s="3" t="s">
        <v>4932</v>
      </c>
      <c r="J6633" s="3" t="s">
        <v>3841</v>
      </c>
      <c r="K6633" s="3" t="s">
        <v>27</v>
      </c>
      <c r="L6633" s="3" t="s">
        <v>4920</v>
      </c>
    </row>
    <row r="6634" spans="1:12" ht="126.75" hidden="1" thickBot="1">
      <c r="A6634" s="5">
        <v>6626</v>
      </c>
      <c r="B6634" s="3" t="s">
        <v>3439</v>
      </c>
      <c r="C6634" s="3" t="s">
        <v>65</v>
      </c>
      <c r="D6634" s="3" t="s">
        <v>27026</v>
      </c>
      <c r="E6634" s="3" t="s">
        <v>15</v>
      </c>
      <c r="F6634" s="3" t="s">
        <v>4930</v>
      </c>
      <c r="G6634" s="13" t="s">
        <v>4931</v>
      </c>
      <c r="H6634" s="3">
        <v>7329013119</v>
      </c>
      <c r="I6634" s="3" t="s">
        <v>4933</v>
      </c>
      <c r="J6634" s="3" t="s">
        <v>4934</v>
      </c>
      <c r="K6634" s="3" t="s">
        <v>27</v>
      </c>
      <c r="L6634" s="3" t="s">
        <v>4920</v>
      </c>
    </row>
    <row r="6635" spans="1:12" ht="126.75" hidden="1" thickBot="1">
      <c r="A6635" s="5">
        <v>6627</v>
      </c>
      <c r="B6635" s="3" t="s">
        <v>3439</v>
      </c>
      <c r="C6635" s="3" t="s">
        <v>65</v>
      </c>
      <c r="D6635" s="3" t="s">
        <v>27026</v>
      </c>
      <c r="E6635" s="3" t="s">
        <v>15</v>
      </c>
      <c r="F6635" s="3" t="s">
        <v>4942</v>
      </c>
      <c r="G6635" s="13" t="s">
        <v>4943</v>
      </c>
      <c r="H6635" s="3">
        <v>7306006651</v>
      </c>
      <c r="I6635" s="3" t="s">
        <v>4944</v>
      </c>
      <c r="J6635" s="3" t="s">
        <v>4945</v>
      </c>
      <c r="K6635" s="3" t="s">
        <v>27</v>
      </c>
      <c r="L6635" s="3" t="s">
        <v>4920</v>
      </c>
    </row>
    <row r="6636" spans="1:12" ht="95.25" hidden="1" thickBot="1">
      <c r="A6636" s="5">
        <v>6628</v>
      </c>
      <c r="B6636" s="3" t="s">
        <v>3439</v>
      </c>
      <c r="C6636" s="3" t="s">
        <v>466</v>
      </c>
      <c r="D6636" s="3" t="s">
        <v>27026</v>
      </c>
      <c r="E6636" s="3" t="s">
        <v>15</v>
      </c>
      <c r="F6636" s="3" t="s">
        <v>4799</v>
      </c>
      <c r="G6636" s="13" t="s">
        <v>4800</v>
      </c>
      <c r="H6636" s="3">
        <v>6454006251</v>
      </c>
      <c r="I6636" s="3" t="s">
        <v>4801</v>
      </c>
      <c r="J6636" s="3" t="s">
        <v>4802</v>
      </c>
      <c r="K6636" s="3" t="s">
        <v>27</v>
      </c>
      <c r="L6636" s="3" t="s">
        <v>4803</v>
      </c>
    </row>
    <row r="6637" spans="1:12" ht="95.25" hidden="1" thickBot="1">
      <c r="A6637" s="5">
        <v>6629</v>
      </c>
      <c r="B6637" s="3" t="s">
        <v>3439</v>
      </c>
      <c r="C6637" s="3" t="s">
        <v>466</v>
      </c>
      <c r="D6637" s="3" t="s">
        <v>27026</v>
      </c>
      <c r="E6637" s="3" t="s">
        <v>15</v>
      </c>
      <c r="F6637" s="3" t="s">
        <v>4799</v>
      </c>
      <c r="G6637" s="13" t="s">
        <v>4800</v>
      </c>
      <c r="H6637" s="3">
        <v>6454006251</v>
      </c>
      <c r="I6637" s="3" t="s">
        <v>4804</v>
      </c>
      <c r="J6637" s="3" t="s">
        <v>4805</v>
      </c>
      <c r="K6637" s="3" t="s">
        <v>27</v>
      </c>
      <c r="L6637" s="3" t="s">
        <v>4806</v>
      </c>
    </row>
    <row r="6638" spans="1:12" ht="142.5" hidden="1" thickBot="1">
      <c r="A6638" s="5">
        <v>6630</v>
      </c>
      <c r="B6638" s="3" t="s">
        <v>3439</v>
      </c>
      <c r="C6638" s="3" t="s">
        <v>22</v>
      </c>
      <c r="D6638" s="3" t="s">
        <v>27026</v>
      </c>
      <c r="E6638" s="3" t="s">
        <v>15</v>
      </c>
      <c r="F6638" s="3" t="s">
        <v>6405</v>
      </c>
      <c r="G6638" s="13" t="s">
        <v>6406</v>
      </c>
      <c r="H6638" s="3" t="s">
        <v>6407</v>
      </c>
      <c r="I6638" s="3" t="s">
        <v>6408</v>
      </c>
      <c r="J6638" s="3" t="s">
        <v>6409</v>
      </c>
      <c r="K6638" s="3" t="s">
        <v>27</v>
      </c>
      <c r="L6638" s="3" t="s">
        <v>6360</v>
      </c>
    </row>
    <row r="6639" spans="1:12" ht="95.25" hidden="1" thickBot="1">
      <c r="A6639" s="5">
        <v>6631</v>
      </c>
      <c r="B6639" s="3" t="s">
        <v>3439</v>
      </c>
      <c r="C6639" s="3" t="s">
        <v>47</v>
      </c>
      <c r="D6639" s="3" t="s">
        <v>27026</v>
      </c>
      <c r="E6639" s="3" t="s">
        <v>15</v>
      </c>
      <c r="F6639" s="3" t="s">
        <v>5131</v>
      </c>
      <c r="G6639" s="13" t="s">
        <v>5132</v>
      </c>
      <c r="H6639" s="3">
        <v>7302031008</v>
      </c>
      <c r="I6639" s="3" t="s">
        <v>5133</v>
      </c>
      <c r="J6639" s="3" t="s">
        <v>2119</v>
      </c>
      <c r="K6639" s="3" t="s">
        <v>27</v>
      </c>
      <c r="L6639" s="3" t="s">
        <v>5109</v>
      </c>
    </row>
    <row r="6640" spans="1:12" ht="95.25" hidden="1" thickBot="1">
      <c r="A6640" s="5">
        <v>6632</v>
      </c>
      <c r="B6640" s="3" t="s">
        <v>3439</v>
      </c>
      <c r="C6640" s="3" t="s">
        <v>47</v>
      </c>
      <c r="D6640" s="3" t="s">
        <v>27026</v>
      </c>
      <c r="E6640" s="3" t="s">
        <v>15</v>
      </c>
      <c r="F6640" s="3" t="s">
        <v>5136</v>
      </c>
      <c r="G6640" s="3" t="s">
        <v>5137</v>
      </c>
      <c r="H6640" s="3">
        <v>7309006057</v>
      </c>
      <c r="I6640" s="3" t="s">
        <v>5138</v>
      </c>
      <c r="J6640" s="3" t="s">
        <v>2119</v>
      </c>
      <c r="K6640" s="3" t="s">
        <v>27</v>
      </c>
      <c r="L6640" s="3" t="s">
        <v>5109</v>
      </c>
    </row>
    <row r="6641" spans="1:12" ht="95.25" hidden="1" thickBot="1">
      <c r="A6641" s="5">
        <v>6633</v>
      </c>
      <c r="B6641" s="3" t="s">
        <v>3439</v>
      </c>
      <c r="C6641" s="3" t="s">
        <v>47</v>
      </c>
      <c r="D6641" s="3" t="s">
        <v>27026</v>
      </c>
      <c r="E6641" s="3" t="s">
        <v>15</v>
      </c>
      <c r="F6641" s="3" t="s">
        <v>5136</v>
      </c>
      <c r="G6641" s="3" t="s">
        <v>5137</v>
      </c>
      <c r="H6641" s="3">
        <v>7309006057</v>
      </c>
      <c r="I6641" s="3" t="s">
        <v>5139</v>
      </c>
      <c r="J6641" s="3" t="s">
        <v>5140</v>
      </c>
      <c r="K6641" s="3" t="s">
        <v>27</v>
      </c>
      <c r="L6641" s="3" t="s">
        <v>5109</v>
      </c>
    </row>
    <row r="6642" spans="1:12" ht="95.25" hidden="1" thickBot="1">
      <c r="A6642" s="5">
        <v>6634</v>
      </c>
      <c r="B6642" s="3" t="s">
        <v>3439</v>
      </c>
      <c r="C6642" s="3" t="s">
        <v>47</v>
      </c>
      <c r="D6642" s="3" t="s">
        <v>27026</v>
      </c>
      <c r="E6642" s="3" t="s">
        <v>15</v>
      </c>
      <c r="F6642" s="3" t="s">
        <v>5143</v>
      </c>
      <c r="G6642" s="3" t="s">
        <v>5144</v>
      </c>
      <c r="H6642" s="3">
        <v>7309006064</v>
      </c>
      <c r="I6642" s="3" t="s">
        <v>5145</v>
      </c>
      <c r="J6642" s="3" t="s">
        <v>2119</v>
      </c>
      <c r="K6642" s="3" t="s">
        <v>27</v>
      </c>
      <c r="L6642" s="3" t="s">
        <v>5109</v>
      </c>
    </row>
    <row r="6643" spans="1:12" ht="95.25" hidden="1" thickBot="1">
      <c r="A6643" s="5">
        <v>6635</v>
      </c>
      <c r="B6643" s="3" t="s">
        <v>3439</v>
      </c>
      <c r="C6643" s="3" t="s">
        <v>47</v>
      </c>
      <c r="D6643" s="3" t="s">
        <v>27026</v>
      </c>
      <c r="E6643" s="3" t="s">
        <v>15</v>
      </c>
      <c r="F6643" s="3" t="s">
        <v>6238</v>
      </c>
      <c r="G6643" s="3" t="s">
        <v>6239</v>
      </c>
      <c r="H6643" s="3">
        <v>6419980729</v>
      </c>
      <c r="I6643" s="3" t="s">
        <v>6240</v>
      </c>
      <c r="J6643" s="3" t="s">
        <v>3204</v>
      </c>
      <c r="K6643" s="3" t="s">
        <v>27</v>
      </c>
      <c r="L6643" s="3" t="s">
        <v>5518</v>
      </c>
    </row>
    <row r="6644" spans="1:12" ht="111" hidden="1" thickBot="1">
      <c r="A6644" s="5">
        <v>6636</v>
      </c>
      <c r="B6644" s="3" t="s">
        <v>3439</v>
      </c>
      <c r="C6644" s="3" t="s">
        <v>47</v>
      </c>
      <c r="D6644" s="3" t="s">
        <v>27026</v>
      </c>
      <c r="E6644" s="3" t="s">
        <v>15</v>
      </c>
      <c r="F6644" s="3" t="s">
        <v>6241</v>
      </c>
      <c r="G6644" s="3" t="s">
        <v>6242</v>
      </c>
      <c r="H6644" s="3">
        <v>6453152901</v>
      </c>
      <c r="I6644" s="3" t="s">
        <v>6243</v>
      </c>
      <c r="J6644" s="3" t="s">
        <v>6244</v>
      </c>
      <c r="K6644" s="3" t="s">
        <v>27</v>
      </c>
      <c r="L6644" s="3" t="s">
        <v>5518</v>
      </c>
    </row>
    <row r="6645" spans="1:12" ht="142.5" hidden="1" thickBot="1">
      <c r="A6645" s="5">
        <v>6637</v>
      </c>
      <c r="B6645" s="3" t="s">
        <v>3439</v>
      </c>
      <c r="C6645" s="3" t="s">
        <v>34</v>
      </c>
      <c r="D6645" s="3" t="s">
        <v>27026</v>
      </c>
      <c r="E6645" s="3" t="s">
        <v>15</v>
      </c>
      <c r="F6645" s="3" t="s">
        <v>6414</v>
      </c>
      <c r="G6645" s="3" t="s">
        <v>6415</v>
      </c>
      <c r="H6645" s="3" t="s">
        <v>6416</v>
      </c>
      <c r="I6645" s="3" t="s">
        <v>6417</v>
      </c>
      <c r="J6645" s="3" t="s">
        <v>6418</v>
      </c>
      <c r="K6645" s="3" t="s">
        <v>27</v>
      </c>
      <c r="L6645" s="3" t="s">
        <v>6419</v>
      </c>
    </row>
    <row r="6646" spans="1:12" ht="142.5" hidden="1" thickBot="1">
      <c r="A6646" s="5">
        <v>6638</v>
      </c>
      <c r="B6646" s="3" t="s">
        <v>3439</v>
      </c>
      <c r="C6646" s="3" t="s">
        <v>34</v>
      </c>
      <c r="D6646" s="3" t="s">
        <v>27026</v>
      </c>
      <c r="E6646" s="3" t="s">
        <v>15</v>
      </c>
      <c r="F6646" s="3" t="s">
        <v>6414</v>
      </c>
      <c r="G6646" s="3" t="s">
        <v>6415</v>
      </c>
      <c r="H6646" s="3" t="s">
        <v>6416</v>
      </c>
      <c r="I6646" s="3" t="s">
        <v>6420</v>
      </c>
      <c r="J6646" s="3" t="s">
        <v>6421</v>
      </c>
      <c r="K6646" s="3" t="s">
        <v>27</v>
      </c>
      <c r="L6646" s="3" t="s">
        <v>6419</v>
      </c>
    </row>
    <row r="6647" spans="1:12" ht="95.25" hidden="1" thickBot="1">
      <c r="A6647" s="5">
        <v>6639</v>
      </c>
      <c r="B6647" s="3" t="s">
        <v>3439</v>
      </c>
      <c r="C6647" s="3" t="s">
        <v>180</v>
      </c>
      <c r="D6647" s="3" t="s">
        <v>27026</v>
      </c>
      <c r="E6647" s="3" t="s">
        <v>15</v>
      </c>
      <c r="F6647" s="3" t="s">
        <v>3811</v>
      </c>
      <c r="G6647" s="3" t="s">
        <v>3812</v>
      </c>
      <c r="H6647" s="3">
        <v>6379000674</v>
      </c>
      <c r="I6647" s="3" t="s">
        <v>3814</v>
      </c>
      <c r="J6647" s="3" t="s">
        <v>3815</v>
      </c>
      <c r="K6647" s="3" t="s">
        <v>39</v>
      </c>
      <c r="L6647" s="3" t="s">
        <v>3804</v>
      </c>
    </row>
    <row r="6648" spans="1:12" ht="174" hidden="1" thickBot="1">
      <c r="A6648" s="5">
        <v>6640</v>
      </c>
      <c r="B6648" s="3" t="s">
        <v>3439</v>
      </c>
      <c r="C6648" s="3" t="s">
        <v>180</v>
      </c>
      <c r="D6648" s="3" t="s">
        <v>27026</v>
      </c>
      <c r="E6648" s="3" t="s">
        <v>15</v>
      </c>
      <c r="F6648" s="3" t="s">
        <v>3924</v>
      </c>
      <c r="G6648" s="3" t="s">
        <v>3928</v>
      </c>
      <c r="H6648" s="3">
        <v>6321160857</v>
      </c>
      <c r="I6648" s="3" t="s">
        <v>3929</v>
      </c>
      <c r="J6648" s="3" t="s">
        <v>3927</v>
      </c>
      <c r="K6648" s="3" t="s">
        <v>39</v>
      </c>
      <c r="L6648" s="3" t="s">
        <v>3906</v>
      </c>
    </row>
    <row r="6649" spans="1:12" ht="142.5" hidden="1" thickBot="1">
      <c r="A6649" s="5">
        <v>6641</v>
      </c>
      <c r="B6649" s="3" t="s">
        <v>3439</v>
      </c>
      <c r="C6649" s="3" t="s">
        <v>180</v>
      </c>
      <c r="D6649" s="3" t="s">
        <v>27026</v>
      </c>
      <c r="E6649" s="3" t="s">
        <v>15</v>
      </c>
      <c r="F6649" s="3" t="s">
        <v>5277</v>
      </c>
      <c r="G6649" s="3" t="s">
        <v>5278</v>
      </c>
      <c r="H6649" s="3">
        <v>5837003461</v>
      </c>
      <c r="I6649" s="3" t="s">
        <v>5279</v>
      </c>
      <c r="J6649" s="3" t="s">
        <v>5280</v>
      </c>
      <c r="K6649" s="3" t="s">
        <v>39</v>
      </c>
      <c r="L6649" s="3" t="s">
        <v>5230</v>
      </c>
    </row>
    <row r="6650" spans="1:12" ht="111" hidden="1" thickBot="1">
      <c r="A6650" s="5">
        <v>6642</v>
      </c>
      <c r="B6650" s="3" t="s">
        <v>3439</v>
      </c>
      <c r="C6650" s="3" t="s">
        <v>180</v>
      </c>
      <c r="D6650" s="3" t="s">
        <v>27026</v>
      </c>
      <c r="E6650" s="3" t="s">
        <v>15</v>
      </c>
      <c r="F6650" s="3" t="s">
        <v>5926</v>
      </c>
      <c r="G6650" s="3" t="s">
        <v>5927</v>
      </c>
      <c r="H6650" s="3" t="s">
        <v>5928</v>
      </c>
      <c r="I6650" s="3" t="s">
        <v>5929</v>
      </c>
      <c r="J6650" s="3" t="s">
        <v>5930</v>
      </c>
      <c r="K6650" s="3" t="s">
        <v>39</v>
      </c>
      <c r="L6650" s="3" t="s">
        <v>5518</v>
      </c>
    </row>
    <row r="6651" spans="1:12" ht="95.25" hidden="1" thickBot="1">
      <c r="A6651" s="5">
        <v>6643</v>
      </c>
      <c r="B6651" s="3" t="s">
        <v>3439</v>
      </c>
      <c r="C6651" s="3" t="s">
        <v>180</v>
      </c>
      <c r="D6651" s="3" t="s">
        <v>27026</v>
      </c>
      <c r="E6651" s="3" t="s">
        <v>15</v>
      </c>
      <c r="F6651" s="3" t="s">
        <v>5949</v>
      </c>
      <c r="G6651" s="3" t="s">
        <v>5950</v>
      </c>
      <c r="H6651" s="3" t="s">
        <v>5951</v>
      </c>
      <c r="I6651" s="3" t="s">
        <v>5952</v>
      </c>
      <c r="J6651" s="3" t="s">
        <v>5953</v>
      </c>
      <c r="K6651" s="3" t="s">
        <v>39</v>
      </c>
      <c r="L6651" s="3" t="s">
        <v>5518</v>
      </c>
    </row>
    <row r="6652" spans="1:12" ht="95.25" hidden="1" thickBot="1">
      <c r="A6652" s="5">
        <v>6644</v>
      </c>
      <c r="B6652" s="3" t="s">
        <v>3439</v>
      </c>
      <c r="C6652" s="3" t="s">
        <v>143</v>
      </c>
      <c r="D6652" s="3" t="s">
        <v>27026</v>
      </c>
      <c r="E6652" s="3" t="s">
        <v>15</v>
      </c>
      <c r="F6652" s="3" t="s">
        <v>3759</v>
      </c>
      <c r="G6652" s="3" t="s">
        <v>3760</v>
      </c>
      <c r="H6652" s="3">
        <v>6330003586</v>
      </c>
      <c r="I6652" s="3" t="s">
        <v>3761</v>
      </c>
      <c r="J6652" s="3" t="s">
        <v>3762</v>
      </c>
      <c r="K6652" s="3" t="s">
        <v>39</v>
      </c>
      <c r="L6652" s="3" t="s">
        <v>3751</v>
      </c>
    </row>
    <row r="6653" spans="1:12" ht="95.25" hidden="1" thickBot="1">
      <c r="A6653" s="5">
        <v>6645</v>
      </c>
      <c r="B6653" s="3" t="s">
        <v>3439</v>
      </c>
      <c r="C6653" s="3" t="s">
        <v>143</v>
      </c>
      <c r="D6653" s="3" t="s">
        <v>27026</v>
      </c>
      <c r="E6653" s="3" t="s">
        <v>15</v>
      </c>
      <c r="F6653" s="3" t="s">
        <v>3759</v>
      </c>
      <c r="G6653" s="3" t="s">
        <v>3760</v>
      </c>
      <c r="H6653" s="3">
        <v>6330003586</v>
      </c>
      <c r="I6653" s="3" t="s">
        <v>3763</v>
      </c>
      <c r="J6653" s="3" t="s">
        <v>3764</v>
      </c>
      <c r="K6653" s="3" t="s">
        <v>39</v>
      </c>
      <c r="L6653" s="3" t="s">
        <v>3751</v>
      </c>
    </row>
    <row r="6654" spans="1:12" ht="95.25" hidden="1" thickBot="1">
      <c r="A6654" s="5">
        <v>6646</v>
      </c>
      <c r="B6654" s="3" t="s">
        <v>3439</v>
      </c>
      <c r="C6654" s="3" t="s">
        <v>143</v>
      </c>
      <c r="D6654" s="3" t="s">
        <v>27026</v>
      </c>
      <c r="E6654" s="3" t="s">
        <v>15</v>
      </c>
      <c r="F6654" s="3" t="s">
        <v>3811</v>
      </c>
      <c r="G6654" s="3" t="s">
        <v>3812</v>
      </c>
      <c r="H6654" s="3">
        <v>6379000674</v>
      </c>
      <c r="I6654" s="3" t="s">
        <v>3813</v>
      </c>
      <c r="J6654" s="3" t="s">
        <v>325</v>
      </c>
      <c r="K6654" s="3" t="s">
        <v>39</v>
      </c>
      <c r="L6654" s="3" t="s">
        <v>3804</v>
      </c>
    </row>
    <row r="6655" spans="1:12" ht="174" hidden="1" thickBot="1">
      <c r="A6655" s="5">
        <v>6647</v>
      </c>
      <c r="B6655" s="3" t="s">
        <v>3439</v>
      </c>
      <c r="C6655" s="3" t="s">
        <v>143</v>
      </c>
      <c r="D6655" s="3" t="s">
        <v>27026</v>
      </c>
      <c r="E6655" s="3" t="s">
        <v>15</v>
      </c>
      <c r="F6655" s="3" t="s">
        <v>3862</v>
      </c>
      <c r="G6655" s="3" t="s">
        <v>3863</v>
      </c>
      <c r="H6655" s="3">
        <v>6312211390</v>
      </c>
      <c r="I6655" s="3" t="s">
        <v>3864</v>
      </c>
      <c r="J6655" s="3" t="s">
        <v>3865</v>
      </c>
      <c r="K6655" s="3" t="s">
        <v>39</v>
      </c>
      <c r="L6655" s="3" t="s">
        <v>3850</v>
      </c>
    </row>
    <row r="6656" spans="1:12" ht="174" hidden="1" thickBot="1">
      <c r="A6656" s="5">
        <v>6648</v>
      </c>
      <c r="B6656" s="3" t="s">
        <v>3439</v>
      </c>
      <c r="C6656" s="3" t="s">
        <v>143</v>
      </c>
      <c r="D6656" s="3" t="s">
        <v>27026</v>
      </c>
      <c r="E6656" s="3" t="s">
        <v>15</v>
      </c>
      <c r="F6656" s="3" t="s">
        <v>3907</v>
      </c>
      <c r="G6656" s="3" t="s">
        <v>3921</v>
      </c>
      <c r="H6656" s="3">
        <v>6320001928</v>
      </c>
      <c r="I6656" s="3" t="s">
        <v>3922</v>
      </c>
      <c r="J6656" s="3" t="s">
        <v>3923</v>
      </c>
      <c r="K6656" s="3" t="s">
        <v>39</v>
      </c>
      <c r="L6656" s="3" t="s">
        <v>3906</v>
      </c>
    </row>
    <row r="6657" spans="1:12" ht="174" hidden="1" thickBot="1">
      <c r="A6657" s="5">
        <v>6649</v>
      </c>
      <c r="B6657" s="3" t="s">
        <v>3439</v>
      </c>
      <c r="C6657" s="3" t="s">
        <v>143</v>
      </c>
      <c r="D6657" s="3" t="s">
        <v>27026</v>
      </c>
      <c r="E6657" s="3" t="s">
        <v>15</v>
      </c>
      <c r="F6657" s="3" t="s">
        <v>4069</v>
      </c>
      <c r="G6657" s="3" t="s">
        <v>4070</v>
      </c>
      <c r="H6657" s="3">
        <v>6322025547</v>
      </c>
      <c r="I6657" s="3" t="s">
        <v>4071</v>
      </c>
      <c r="J6657" s="3" t="s">
        <v>325</v>
      </c>
      <c r="K6657" s="3" t="s">
        <v>39</v>
      </c>
      <c r="L6657" s="3" t="s">
        <v>3906</v>
      </c>
    </row>
    <row r="6658" spans="1:12" ht="174" hidden="1" thickBot="1">
      <c r="A6658" s="5">
        <v>6650</v>
      </c>
      <c r="B6658" s="3" t="s">
        <v>3439</v>
      </c>
      <c r="C6658" s="3" t="s">
        <v>143</v>
      </c>
      <c r="D6658" s="3" t="s">
        <v>27026</v>
      </c>
      <c r="E6658" s="3" t="s">
        <v>15</v>
      </c>
      <c r="F6658" s="3" t="s">
        <v>4069</v>
      </c>
      <c r="G6658" s="3" t="s">
        <v>4070</v>
      </c>
      <c r="H6658" s="3">
        <v>6322025547</v>
      </c>
      <c r="I6658" s="3" t="s">
        <v>4072</v>
      </c>
      <c r="J6658" s="3" t="s">
        <v>4073</v>
      </c>
      <c r="K6658" s="3" t="s">
        <v>39</v>
      </c>
      <c r="L6658" s="3" t="s">
        <v>3906</v>
      </c>
    </row>
    <row r="6659" spans="1:12" ht="174" hidden="1" thickBot="1">
      <c r="A6659" s="5">
        <v>6651</v>
      </c>
      <c r="B6659" s="3" t="s">
        <v>3439</v>
      </c>
      <c r="C6659" s="3" t="s">
        <v>143</v>
      </c>
      <c r="D6659" s="3" t="s">
        <v>27026</v>
      </c>
      <c r="E6659" s="3" t="s">
        <v>15</v>
      </c>
      <c r="F6659" s="3" t="s">
        <v>4069</v>
      </c>
      <c r="G6659" s="3" t="s">
        <v>4070</v>
      </c>
      <c r="H6659" s="3">
        <v>6322025547</v>
      </c>
      <c r="I6659" s="3" t="s">
        <v>4074</v>
      </c>
      <c r="J6659" s="3" t="s">
        <v>4075</v>
      </c>
      <c r="K6659" s="3" t="s">
        <v>39</v>
      </c>
      <c r="L6659" s="3" t="s">
        <v>3906</v>
      </c>
    </row>
    <row r="6660" spans="1:12" ht="95.25" hidden="1" thickBot="1">
      <c r="A6660" s="5">
        <v>6652</v>
      </c>
      <c r="B6660" s="3" t="s">
        <v>3439</v>
      </c>
      <c r="C6660" s="3" t="s">
        <v>143</v>
      </c>
      <c r="D6660" s="3" t="s">
        <v>27026</v>
      </c>
      <c r="E6660" s="3" t="s">
        <v>15</v>
      </c>
      <c r="F6660" s="3" t="s">
        <v>4102</v>
      </c>
      <c r="G6660" s="3" t="s">
        <v>4103</v>
      </c>
      <c r="H6660" s="3">
        <v>6383004819</v>
      </c>
      <c r="I6660" s="3" t="s">
        <v>4104</v>
      </c>
      <c r="J6660" s="3" t="s">
        <v>4105</v>
      </c>
      <c r="K6660" s="3" t="s">
        <v>39</v>
      </c>
      <c r="L6660" s="3" t="s">
        <v>4095</v>
      </c>
    </row>
    <row r="6661" spans="1:12" ht="95.25" hidden="1" thickBot="1">
      <c r="A6661" s="5">
        <v>6653</v>
      </c>
      <c r="B6661" s="3" t="s">
        <v>3439</v>
      </c>
      <c r="C6661" s="3" t="s">
        <v>143</v>
      </c>
      <c r="D6661" s="3" t="s">
        <v>27026</v>
      </c>
      <c r="E6661" s="3" t="s">
        <v>15</v>
      </c>
      <c r="F6661" s="3" t="s">
        <v>4102</v>
      </c>
      <c r="G6661" s="3" t="s">
        <v>4103</v>
      </c>
      <c r="H6661" s="3">
        <v>6383004819</v>
      </c>
      <c r="I6661" s="3" t="s">
        <v>4106</v>
      </c>
      <c r="J6661" s="3" t="s">
        <v>325</v>
      </c>
      <c r="K6661" s="3" t="s">
        <v>39</v>
      </c>
      <c r="L6661" s="3" t="s">
        <v>4095</v>
      </c>
    </row>
    <row r="6662" spans="1:12" ht="189.75" hidden="1" thickBot="1">
      <c r="A6662" s="5">
        <v>6654</v>
      </c>
      <c r="B6662" s="3" t="s">
        <v>3439</v>
      </c>
      <c r="C6662" s="3" t="s">
        <v>143</v>
      </c>
      <c r="D6662" s="3" t="s">
        <v>27026</v>
      </c>
      <c r="E6662" s="3" t="s">
        <v>15</v>
      </c>
      <c r="F6662" s="3" t="s">
        <v>4930</v>
      </c>
      <c r="G6662" s="3" t="s">
        <v>4931</v>
      </c>
      <c r="H6662" s="3">
        <v>7329013119</v>
      </c>
      <c r="I6662" s="3" t="s">
        <v>4935</v>
      </c>
      <c r="J6662" s="3" t="s">
        <v>711</v>
      </c>
      <c r="K6662" s="3" t="s">
        <v>39</v>
      </c>
      <c r="L6662" s="3" t="s">
        <v>4936</v>
      </c>
    </row>
    <row r="6663" spans="1:12" ht="111" hidden="1" thickBot="1">
      <c r="A6663" s="5">
        <v>6655</v>
      </c>
      <c r="B6663" s="3" t="s">
        <v>3439</v>
      </c>
      <c r="C6663" s="3" t="s">
        <v>143</v>
      </c>
      <c r="D6663" s="3" t="s">
        <v>27026</v>
      </c>
      <c r="E6663" s="3" t="s">
        <v>15</v>
      </c>
      <c r="F6663" s="3" t="s">
        <v>5271</v>
      </c>
      <c r="G6663" s="3" t="s">
        <v>5272</v>
      </c>
      <c r="H6663" s="3">
        <v>5834008060</v>
      </c>
      <c r="I6663" s="3" t="s">
        <v>5273</v>
      </c>
      <c r="J6663" s="3" t="s">
        <v>5274</v>
      </c>
      <c r="K6663" s="3" t="s">
        <v>39</v>
      </c>
      <c r="L6663" s="3" t="s">
        <v>5225</v>
      </c>
    </row>
    <row r="6664" spans="1:12" ht="111" hidden="1" thickBot="1">
      <c r="A6664" s="5">
        <v>6656</v>
      </c>
      <c r="B6664" s="3" t="s">
        <v>3439</v>
      </c>
      <c r="C6664" s="3" t="s">
        <v>143</v>
      </c>
      <c r="D6664" s="3" t="s">
        <v>27026</v>
      </c>
      <c r="E6664" s="3" t="s">
        <v>15</v>
      </c>
      <c r="F6664" s="3" t="s">
        <v>5271</v>
      </c>
      <c r="G6664" s="3" t="s">
        <v>5272</v>
      </c>
      <c r="H6664" s="3">
        <v>5834008060</v>
      </c>
      <c r="I6664" s="3" t="s">
        <v>5275</v>
      </c>
      <c r="J6664" s="3" t="s">
        <v>5276</v>
      </c>
      <c r="K6664" s="3" t="s">
        <v>39</v>
      </c>
      <c r="L6664" s="3" t="s">
        <v>5225</v>
      </c>
    </row>
    <row r="6665" spans="1:12" ht="158.25" hidden="1" thickBot="1">
      <c r="A6665" s="5">
        <v>6657</v>
      </c>
      <c r="B6665" s="3" t="s">
        <v>3439</v>
      </c>
      <c r="C6665" s="3" t="s">
        <v>143</v>
      </c>
      <c r="D6665" s="3" t="s">
        <v>27026</v>
      </c>
      <c r="E6665" s="3" t="s">
        <v>15</v>
      </c>
      <c r="F6665" s="3" t="s">
        <v>6048</v>
      </c>
      <c r="G6665" s="3" t="s">
        <v>6049</v>
      </c>
      <c r="H6665" s="3" t="s">
        <v>6050</v>
      </c>
      <c r="I6665" s="3" t="s">
        <v>6051</v>
      </c>
      <c r="J6665" s="3" t="s">
        <v>1397</v>
      </c>
      <c r="K6665" s="3" t="s">
        <v>39</v>
      </c>
      <c r="L6665" s="3" t="s">
        <v>5518</v>
      </c>
    </row>
    <row r="6666" spans="1:12" ht="95.25" hidden="1" thickBot="1">
      <c r="A6666" s="5">
        <v>6658</v>
      </c>
      <c r="B6666" s="3" t="s">
        <v>3439</v>
      </c>
      <c r="C6666" s="3" t="s">
        <v>143</v>
      </c>
      <c r="D6666" s="3" t="s">
        <v>27026</v>
      </c>
      <c r="E6666" s="3" t="s">
        <v>15</v>
      </c>
      <c r="F6666" s="3" t="s">
        <v>6053</v>
      </c>
      <c r="G6666" s="3" t="s">
        <v>6054</v>
      </c>
      <c r="H6666" s="3" t="s">
        <v>6055</v>
      </c>
      <c r="I6666" s="3" t="s">
        <v>6056</v>
      </c>
      <c r="J6666" s="3" t="s">
        <v>325</v>
      </c>
      <c r="K6666" s="3" t="s">
        <v>39</v>
      </c>
      <c r="L6666" s="3" t="s">
        <v>5518</v>
      </c>
    </row>
    <row r="6667" spans="1:12" ht="95.25" hidden="1" thickBot="1">
      <c r="A6667" s="5">
        <v>6659</v>
      </c>
      <c r="B6667" s="3" t="s">
        <v>3439</v>
      </c>
      <c r="C6667" s="3" t="s">
        <v>143</v>
      </c>
      <c r="D6667" s="3" t="s">
        <v>27026</v>
      </c>
      <c r="E6667" s="3" t="s">
        <v>15</v>
      </c>
      <c r="F6667" s="3" t="s">
        <v>6113</v>
      </c>
      <c r="G6667" s="3" t="s">
        <v>6114</v>
      </c>
      <c r="H6667" s="3" t="s">
        <v>6115</v>
      </c>
      <c r="I6667" s="3" t="s">
        <v>6116</v>
      </c>
      <c r="J6667" s="3" t="s">
        <v>325</v>
      </c>
      <c r="K6667" s="3" t="s">
        <v>39</v>
      </c>
      <c r="L6667" s="3" t="s">
        <v>5518</v>
      </c>
    </row>
    <row r="6668" spans="1:12" ht="95.25" hidden="1" thickBot="1">
      <c r="A6668" s="5">
        <v>6660</v>
      </c>
      <c r="B6668" s="3" t="s">
        <v>3439</v>
      </c>
      <c r="C6668" s="3" t="s">
        <v>143</v>
      </c>
      <c r="D6668" s="3" t="s">
        <v>27026</v>
      </c>
      <c r="E6668" s="13" t="s">
        <v>15</v>
      </c>
      <c r="F6668" s="3" t="s">
        <v>6117</v>
      </c>
      <c r="G6668" s="3" t="s">
        <v>6118</v>
      </c>
      <c r="H6668" s="3">
        <v>6453073230</v>
      </c>
      <c r="I6668" s="3" t="s">
        <v>6119</v>
      </c>
      <c r="J6668" s="3" t="s">
        <v>325</v>
      </c>
      <c r="K6668" s="3" t="s">
        <v>39</v>
      </c>
      <c r="L6668" s="3" t="s">
        <v>5518</v>
      </c>
    </row>
    <row r="6669" spans="1:12" ht="95.25" hidden="1" thickBot="1">
      <c r="A6669" s="5">
        <v>6661</v>
      </c>
      <c r="B6669" s="3" t="s">
        <v>3439</v>
      </c>
      <c r="C6669" s="3" t="s">
        <v>143</v>
      </c>
      <c r="D6669" s="3" t="s">
        <v>27026</v>
      </c>
      <c r="E6669" s="13" t="s">
        <v>15</v>
      </c>
      <c r="F6669" s="3" t="s">
        <v>6186</v>
      </c>
      <c r="G6669" s="3" t="s">
        <v>6052</v>
      </c>
      <c r="H6669" s="3">
        <v>645100395868</v>
      </c>
      <c r="I6669" s="3" t="s">
        <v>6187</v>
      </c>
      <c r="J6669" s="3" t="s">
        <v>6029</v>
      </c>
      <c r="K6669" s="3" t="s">
        <v>39</v>
      </c>
      <c r="L6669" s="3" t="s">
        <v>5518</v>
      </c>
    </row>
    <row r="6670" spans="1:12" ht="95.25" hidden="1" thickBot="1">
      <c r="A6670" s="5">
        <v>6662</v>
      </c>
      <c r="B6670" s="3" t="s">
        <v>3439</v>
      </c>
      <c r="C6670" s="3" t="s">
        <v>143</v>
      </c>
      <c r="D6670" s="3" t="s">
        <v>27026</v>
      </c>
      <c r="E6670" s="13" t="s">
        <v>15</v>
      </c>
      <c r="F6670" s="3" t="s">
        <v>6188</v>
      </c>
      <c r="G6670" s="3" t="s">
        <v>6189</v>
      </c>
      <c r="H6670" s="3">
        <v>6453009098</v>
      </c>
      <c r="I6670" s="3" t="s">
        <v>6190</v>
      </c>
      <c r="J6670" s="3" t="s">
        <v>325</v>
      </c>
      <c r="K6670" s="3" t="s">
        <v>39</v>
      </c>
      <c r="L6670" s="3" t="s">
        <v>5518</v>
      </c>
    </row>
    <row r="6671" spans="1:12" ht="111" hidden="1" thickBot="1">
      <c r="A6671" s="5">
        <v>6663</v>
      </c>
      <c r="B6671" s="3" t="s">
        <v>3439</v>
      </c>
      <c r="C6671" s="3" t="s">
        <v>143</v>
      </c>
      <c r="D6671" s="3" t="s">
        <v>27026</v>
      </c>
      <c r="E6671" s="13" t="s">
        <v>15</v>
      </c>
      <c r="F6671" s="3" t="s">
        <v>6228</v>
      </c>
      <c r="G6671" s="3" t="s">
        <v>6229</v>
      </c>
      <c r="H6671" s="3">
        <v>6455004320</v>
      </c>
      <c r="I6671" s="3" t="s">
        <v>6230</v>
      </c>
      <c r="J6671" s="3" t="s">
        <v>6231</v>
      </c>
      <c r="K6671" s="3" t="s">
        <v>39</v>
      </c>
      <c r="L6671" s="3" t="s">
        <v>5518</v>
      </c>
    </row>
    <row r="6672" spans="1:12" ht="95.25" hidden="1" thickBot="1">
      <c r="A6672" s="5">
        <v>6664</v>
      </c>
      <c r="B6672" s="3" t="s">
        <v>3439</v>
      </c>
      <c r="C6672" s="3" t="s">
        <v>47</v>
      </c>
      <c r="D6672" s="3" t="s">
        <v>27026</v>
      </c>
      <c r="E6672" s="13" t="s">
        <v>15</v>
      </c>
      <c r="F6672" s="3" t="s">
        <v>5131</v>
      </c>
      <c r="G6672" s="3" t="s">
        <v>5132</v>
      </c>
      <c r="H6672" s="3">
        <v>7302031008</v>
      </c>
      <c r="I6672" s="3" t="s">
        <v>5134</v>
      </c>
      <c r="J6672" s="3" t="s">
        <v>5135</v>
      </c>
      <c r="K6672" s="3" t="s">
        <v>39</v>
      </c>
      <c r="L6672" s="3" t="s">
        <v>5109</v>
      </c>
    </row>
    <row r="6673" spans="1:12" ht="95.25" hidden="1" thickBot="1">
      <c r="A6673" s="5">
        <v>6665</v>
      </c>
      <c r="B6673" s="3" t="s">
        <v>3439</v>
      </c>
      <c r="C6673" s="3" t="s">
        <v>47</v>
      </c>
      <c r="D6673" s="3" t="s">
        <v>27026</v>
      </c>
      <c r="E6673" s="13" t="s">
        <v>15</v>
      </c>
      <c r="F6673" s="3" t="s">
        <v>5258</v>
      </c>
      <c r="G6673" s="3" t="s">
        <v>5259</v>
      </c>
      <c r="H6673" s="3">
        <v>5815000308</v>
      </c>
      <c r="I6673" s="3" t="s">
        <v>5260</v>
      </c>
      <c r="J6673" s="3" t="s">
        <v>5214</v>
      </c>
      <c r="K6673" s="3" t="s">
        <v>39</v>
      </c>
      <c r="L6673" s="3" t="s">
        <v>5212</v>
      </c>
    </row>
    <row r="6674" spans="1:12" ht="95.25" hidden="1" thickBot="1">
      <c r="A6674" s="5">
        <v>6666</v>
      </c>
      <c r="B6674" s="3" t="s">
        <v>3439</v>
      </c>
      <c r="C6674" s="3" t="s">
        <v>47</v>
      </c>
      <c r="D6674" s="3" t="s">
        <v>27026</v>
      </c>
      <c r="E6674" s="3" t="s">
        <v>15</v>
      </c>
      <c r="F6674" s="3" t="s">
        <v>6297</v>
      </c>
      <c r="G6674" s="3" t="s">
        <v>6298</v>
      </c>
      <c r="H6674" s="3">
        <v>6412005111</v>
      </c>
      <c r="I6674" s="3" t="s">
        <v>6299</v>
      </c>
      <c r="J6674" s="3" t="s">
        <v>5150</v>
      </c>
      <c r="K6674" s="3" t="s">
        <v>39</v>
      </c>
      <c r="L6674" s="3" t="s">
        <v>5518</v>
      </c>
    </row>
    <row r="6675" spans="1:12" ht="95.25" hidden="1" thickBot="1">
      <c r="A6675" s="5">
        <v>6667</v>
      </c>
      <c r="B6675" s="3" t="s">
        <v>3439</v>
      </c>
      <c r="C6675" s="3" t="s">
        <v>47</v>
      </c>
      <c r="D6675" s="3" t="s">
        <v>27026</v>
      </c>
      <c r="E6675" s="3" t="s">
        <v>15</v>
      </c>
      <c r="F6675" s="3" t="s">
        <v>6300</v>
      </c>
      <c r="G6675" s="3" t="s">
        <v>6301</v>
      </c>
      <c r="H6675" s="3">
        <v>6443006605</v>
      </c>
      <c r="I6675" s="3" t="s">
        <v>6302</v>
      </c>
      <c r="J6675" s="3" t="s">
        <v>6303</v>
      </c>
      <c r="K6675" s="3" t="s">
        <v>39</v>
      </c>
      <c r="L6675" s="3" t="s">
        <v>5518</v>
      </c>
    </row>
    <row r="6676" spans="1:12" ht="126.75" hidden="1" thickBot="1">
      <c r="A6676" s="5">
        <v>6668</v>
      </c>
      <c r="B6676" s="3" t="s">
        <v>3439</v>
      </c>
      <c r="C6676" s="3" t="s">
        <v>47</v>
      </c>
      <c r="D6676" s="3" t="s">
        <v>27026</v>
      </c>
      <c r="E6676" s="3" t="s">
        <v>15</v>
      </c>
      <c r="F6676" s="3" t="s">
        <v>6356</v>
      </c>
      <c r="G6676" s="3" t="s">
        <v>6357</v>
      </c>
      <c r="H6676" s="3">
        <v>6315526630</v>
      </c>
      <c r="I6676" s="3" t="s">
        <v>29285</v>
      </c>
      <c r="J6676" s="3" t="s">
        <v>6364</v>
      </c>
      <c r="K6676" s="3" t="s">
        <v>39</v>
      </c>
      <c r="L6676" s="3" t="s">
        <v>6365</v>
      </c>
    </row>
    <row r="6677" spans="1:12" ht="126.75" hidden="1" thickBot="1">
      <c r="A6677" s="5">
        <v>6669</v>
      </c>
      <c r="B6677" s="3" t="s">
        <v>3439</v>
      </c>
      <c r="C6677" s="3" t="s">
        <v>143</v>
      </c>
      <c r="D6677" s="3" t="s">
        <v>27026</v>
      </c>
      <c r="E6677" s="3" t="s">
        <v>15</v>
      </c>
      <c r="F6677" s="3" t="s">
        <v>6160</v>
      </c>
      <c r="G6677" s="3" t="s">
        <v>6161</v>
      </c>
      <c r="H6677" s="3">
        <v>6453144763</v>
      </c>
      <c r="I6677" s="3" t="s">
        <v>6162</v>
      </c>
      <c r="J6677" s="3" t="s">
        <v>6163</v>
      </c>
      <c r="K6677" s="3" t="s">
        <v>39</v>
      </c>
      <c r="L6677" s="3" t="s">
        <v>5518</v>
      </c>
    </row>
    <row r="6678" spans="1:12" ht="95.25" hidden="1" thickBot="1">
      <c r="A6678" s="5">
        <v>6670</v>
      </c>
      <c r="B6678" s="3" t="s">
        <v>3439</v>
      </c>
      <c r="C6678" s="3" t="s">
        <v>143</v>
      </c>
      <c r="D6678" s="3" t="s">
        <v>27026</v>
      </c>
      <c r="E6678" s="3" t="s">
        <v>15</v>
      </c>
      <c r="F6678" s="3" t="s">
        <v>6160</v>
      </c>
      <c r="G6678" s="3" t="s">
        <v>6164</v>
      </c>
      <c r="H6678" s="3">
        <v>6453144763</v>
      </c>
      <c r="I6678" s="3" t="s">
        <v>6165</v>
      </c>
      <c r="J6678" s="3" t="s">
        <v>6166</v>
      </c>
      <c r="K6678" s="3" t="s">
        <v>39</v>
      </c>
      <c r="L6678" s="3" t="s">
        <v>5518</v>
      </c>
    </row>
    <row r="6679" spans="1:12" ht="142.5" hidden="1" thickBot="1">
      <c r="A6679" s="5">
        <v>6671</v>
      </c>
      <c r="B6679" s="3" t="s">
        <v>3439</v>
      </c>
      <c r="C6679" s="3" t="s">
        <v>34</v>
      </c>
      <c r="D6679" s="3" t="s">
        <v>27026</v>
      </c>
      <c r="E6679" s="3" t="s">
        <v>16</v>
      </c>
      <c r="F6679" s="3" t="s">
        <v>6369</v>
      </c>
      <c r="G6679" s="3" t="s">
        <v>6370</v>
      </c>
      <c r="H6679" s="3" t="s">
        <v>6374</v>
      </c>
      <c r="I6679" s="3" t="s">
        <v>6375</v>
      </c>
      <c r="J6679" s="3" t="s">
        <v>6376</v>
      </c>
      <c r="K6679" s="3" t="s">
        <v>27</v>
      </c>
      <c r="L6679" s="3" t="s">
        <v>6360</v>
      </c>
    </row>
    <row r="6680" spans="1:12" ht="95.25" hidden="1" thickBot="1">
      <c r="A6680" s="5">
        <v>6672</v>
      </c>
      <c r="B6680" s="3" t="s">
        <v>3439</v>
      </c>
      <c r="C6680" s="3" t="s">
        <v>41</v>
      </c>
      <c r="D6680" s="3" t="s">
        <v>27026</v>
      </c>
      <c r="E6680" s="3" t="s">
        <v>16</v>
      </c>
      <c r="F6680" s="3" t="s">
        <v>5263</v>
      </c>
      <c r="G6680" s="3" t="s">
        <v>5264</v>
      </c>
      <c r="H6680" s="3">
        <v>5836306311</v>
      </c>
      <c r="I6680" s="3" t="s">
        <v>5265</v>
      </c>
      <c r="J6680" s="3" t="s">
        <v>5266</v>
      </c>
      <c r="K6680" s="3" t="s">
        <v>27</v>
      </c>
      <c r="L6680" s="3" t="s">
        <v>5221</v>
      </c>
    </row>
    <row r="6681" spans="1:12" ht="95.25" hidden="1" thickBot="1">
      <c r="A6681" s="5">
        <v>6673</v>
      </c>
      <c r="B6681" s="3" t="s">
        <v>3439</v>
      </c>
      <c r="C6681" s="3" t="s">
        <v>41</v>
      </c>
      <c r="D6681" s="3" t="s">
        <v>27026</v>
      </c>
      <c r="E6681" s="3" t="s">
        <v>16</v>
      </c>
      <c r="F6681" s="3" t="s">
        <v>4155</v>
      </c>
      <c r="G6681" s="3" t="s">
        <v>4156</v>
      </c>
      <c r="H6681" s="3">
        <v>6320004911</v>
      </c>
      <c r="I6681" s="3" t="s">
        <v>4157</v>
      </c>
      <c r="J6681" s="3" t="s">
        <v>4158</v>
      </c>
      <c r="K6681" s="3" t="s">
        <v>27</v>
      </c>
      <c r="L6681" s="3" t="s">
        <v>4154</v>
      </c>
    </row>
    <row r="6682" spans="1:12" ht="174" hidden="1" thickBot="1">
      <c r="A6682" s="5">
        <v>6674</v>
      </c>
      <c r="B6682" s="3" t="s">
        <v>3439</v>
      </c>
      <c r="C6682" s="3" t="s">
        <v>143</v>
      </c>
      <c r="D6682" s="3" t="s">
        <v>27026</v>
      </c>
      <c r="E6682" s="6" t="s">
        <v>16</v>
      </c>
      <c r="F6682" s="3" t="s">
        <v>4089</v>
      </c>
      <c r="G6682" s="3" t="s">
        <v>4090</v>
      </c>
      <c r="H6682" s="3">
        <v>6320004816</v>
      </c>
      <c r="I6682" s="3" t="s">
        <v>28269</v>
      </c>
      <c r="J6682" s="3" t="s">
        <v>152</v>
      </c>
      <c r="K6682" s="3" t="s">
        <v>39</v>
      </c>
      <c r="L6682" s="3" t="s">
        <v>3906</v>
      </c>
    </row>
    <row r="6683" spans="1:12" ht="111" hidden="1" thickBot="1">
      <c r="A6683" s="5">
        <v>6675</v>
      </c>
      <c r="B6683" s="3" t="s">
        <v>3439</v>
      </c>
      <c r="C6683" s="3" t="s">
        <v>143</v>
      </c>
      <c r="D6683" s="3" t="s">
        <v>27026</v>
      </c>
      <c r="E6683" s="6" t="s">
        <v>16</v>
      </c>
      <c r="F6683" s="3" t="s">
        <v>28292</v>
      </c>
      <c r="G6683" s="3" t="s">
        <v>28293</v>
      </c>
      <c r="H6683" s="3">
        <v>6316097180</v>
      </c>
      <c r="I6683" s="3" t="s">
        <v>28294</v>
      </c>
      <c r="J6683" s="3" t="s">
        <v>152</v>
      </c>
      <c r="K6683" s="3" t="s">
        <v>39</v>
      </c>
      <c r="L6683" s="3" t="s">
        <v>3804</v>
      </c>
    </row>
    <row r="6684" spans="1:12" ht="95.25" hidden="1" thickBot="1">
      <c r="A6684" s="5">
        <v>6676</v>
      </c>
      <c r="B6684" s="3" t="s">
        <v>3439</v>
      </c>
      <c r="C6684" s="3" t="s">
        <v>143</v>
      </c>
      <c r="D6684" s="3" t="s">
        <v>27026</v>
      </c>
      <c r="E6684" s="6" t="s">
        <v>16</v>
      </c>
      <c r="F6684" s="3" t="s">
        <v>28319</v>
      </c>
      <c r="G6684" s="3" t="s">
        <v>28320</v>
      </c>
      <c r="H6684" s="3">
        <v>7303023000</v>
      </c>
      <c r="I6684" s="3" t="s">
        <v>28321</v>
      </c>
      <c r="J6684" s="3" t="s">
        <v>152</v>
      </c>
      <c r="K6684" s="3" t="s">
        <v>39</v>
      </c>
      <c r="L6684" s="3" t="s">
        <v>28318</v>
      </c>
    </row>
    <row r="6685" spans="1:12" ht="95.25" hidden="1" thickBot="1">
      <c r="A6685" s="5">
        <v>6677</v>
      </c>
      <c r="B6685" s="3" t="s">
        <v>3439</v>
      </c>
      <c r="C6685" s="3" t="s">
        <v>143</v>
      </c>
      <c r="D6685" s="3" t="s">
        <v>27026</v>
      </c>
      <c r="E6685" s="6" t="s">
        <v>16</v>
      </c>
      <c r="F6685" s="3" t="s">
        <v>28351</v>
      </c>
      <c r="G6685" s="3" t="s">
        <v>28352</v>
      </c>
      <c r="H6685" s="3">
        <v>7303005770</v>
      </c>
      <c r="I6685" s="3" t="s">
        <v>28354</v>
      </c>
      <c r="J6685" s="3" t="s">
        <v>28355</v>
      </c>
      <c r="K6685" s="3" t="s">
        <v>39</v>
      </c>
      <c r="L6685" s="3" t="s">
        <v>28318</v>
      </c>
    </row>
    <row r="6686" spans="1:12" ht="126.75" hidden="1" thickBot="1">
      <c r="A6686" s="5">
        <v>6678</v>
      </c>
      <c r="B6686" s="3" t="s">
        <v>3439</v>
      </c>
      <c r="C6686" s="3" t="s">
        <v>143</v>
      </c>
      <c r="D6686" s="3" t="s">
        <v>27026</v>
      </c>
      <c r="E6686" s="6" t="s">
        <v>16</v>
      </c>
      <c r="F6686" s="3" t="s">
        <v>28363</v>
      </c>
      <c r="G6686" s="3" t="s">
        <v>28364</v>
      </c>
      <c r="H6686" s="3">
        <v>6449103877</v>
      </c>
      <c r="I6686" s="3" t="s">
        <v>28365</v>
      </c>
      <c r="J6686" s="3" t="s">
        <v>28366</v>
      </c>
      <c r="K6686" s="3" t="s">
        <v>39</v>
      </c>
      <c r="L6686" s="3" t="s">
        <v>5518</v>
      </c>
    </row>
    <row r="6687" spans="1:12" ht="95.25" hidden="1" thickBot="1">
      <c r="A6687" s="5">
        <v>6679</v>
      </c>
      <c r="B6687" s="3" t="s">
        <v>3439</v>
      </c>
      <c r="C6687" s="3" t="s">
        <v>143</v>
      </c>
      <c r="D6687" s="3" t="s">
        <v>27026</v>
      </c>
      <c r="E6687" s="6" t="s">
        <v>16</v>
      </c>
      <c r="F6687" s="3" t="s">
        <v>28380</v>
      </c>
      <c r="G6687" s="3" t="s">
        <v>6031</v>
      </c>
      <c r="H6687" s="3">
        <v>6439091870</v>
      </c>
      <c r="I6687" s="3" t="s">
        <v>28381</v>
      </c>
      <c r="J6687" s="3" t="s">
        <v>152</v>
      </c>
      <c r="K6687" s="3" t="s">
        <v>39</v>
      </c>
      <c r="L6687" s="3" t="s">
        <v>5518</v>
      </c>
    </row>
    <row r="6688" spans="1:12" ht="95.25" hidden="1" thickBot="1">
      <c r="A6688" s="5">
        <v>6680</v>
      </c>
      <c r="B6688" s="3" t="s">
        <v>3439</v>
      </c>
      <c r="C6688" s="3" t="s">
        <v>83</v>
      </c>
      <c r="D6688" s="3" t="s">
        <v>27026</v>
      </c>
      <c r="E6688" s="3" t="s">
        <v>16</v>
      </c>
      <c r="F6688" s="3" t="s">
        <v>3449</v>
      </c>
      <c r="G6688" s="3" t="s">
        <v>3451</v>
      </c>
      <c r="H6688" s="3">
        <v>6311083120</v>
      </c>
      <c r="I6688" s="3" t="s">
        <v>3452</v>
      </c>
      <c r="J6688" s="3" t="s">
        <v>3453</v>
      </c>
      <c r="K6688" s="3" t="s">
        <v>27</v>
      </c>
      <c r="L6688" s="3" t="s">
        <v>3450</v>
      </c>
    </row>
    <row r="6689" spans="1:12" ht="95.25" hidden="1" thickBot="1">
      <c r="A6689" s="5">
        <v>6681</v>
      </c>
      <c r="B6689" s="3" t="s">
        <v>3439</v>
      </c>
      <c r="C6689" s="3" t="s">
        <v>83</v>
      </c>
      <c r="D6689" s="3" t="s">
        <v>27026</v>
      </c>
      <c r="E6689" s="3" t="s">
        <v>16</v>
      </c>
      <c r="F6689" s="3" t="s">
        <v>3519</v>
      </c>
      <c r="G6689" s="3" t="s">
        <v>3520</v>
      </c>
      <c r="H6689" s="3">
        <v>6439065943</v>
      </c>
      <c r="I6689" s="3" t="s">
        <v>3521</v>
      </c>
      <c r="J6689" s="3" t="s">
        <v>1359</v>
      </c>
      <c r="K6689" s="3" t="s">
        <v>27</v>
      </c>
      <c r="L6689" s="3" t="s">
        <v>3490</v>
      </c>
    </row>
    <row r="6690" spans="1:12" ht="95.25" hidden="1" thickBot="1">
      <c r="A6690" s="5">
        <v>6682</v>
      </c>
      <c r="B6690" s="3" t="s">
        <v>3439</v>
      </c>
      <c r="C6690" s="3" t="s">
        <v>83</v>
      </c>
      <c r="D6690" s="3" t="s">
        <v>27026</v>
      </c>
      <c r="E6690" s="3" t="s">
        <v>16</v>
      </c>
      <c r="F6690" s="3" t="s">
        <v>3519</v>
      </c>
      <c r="G6690" s="3" t="s">
        <v>3520</v>
      </c>
      <c r="H6690" s="3">
        <v>6439065943</v>
      </c>
      <c r="I6690" s="3" t="s">
        <v>3522</v>
      </c>
      <c r="J6690" s="3" t="s">
        <v>1359</v>
      </c>
      <c r="K6690" s="3" t="s">
        <v>27</v>
      </c>
      <c r="L6690" s="3" t="s">
        <v>3490</v>
      </c>
    </row>
    <row r="6691" spans="1:12" ht="95.25" hidden="1" thickBot="1">
      <c r="A6691" s="5">
        <v>6683</v>
      </c>
      <c r="B6691" s="3" t="s">
        <v>3439</v>
      </c>
      <c r="C6691" s="3" t="s">
        <v>83</v>
      </c>
      <c r="D6691" s="3" t="s">
        <v>27026</v>
      </c>
      <c r="E6691" s="3" t="s">
        <v>16</v>
      </c>
      <c r="F6691" s="3" t="s">
        <v>3523</v>
      </c>
      <c r="G6691" s="3" t="s">
        <v>3524</v>
      </c>
      <c r="H6691" s="3">
        <v>6439065943</v>
      </c>
      <c r="I6691" s="3" t="s">
        <v>3525</v>
      </c>
      <c r="J6691" s="3" t="s">
        <v>1359</v>
      </c>
      <c r="K6691" s="3" t="s">
        <v>27</v>
      </c>
      <c r="L6691" s="3" t="s">
        <v>3494</v>
      </c>
    </row>
    <row r="6692" spans="1:12" ht="95.25" hidden="1" thickBot="1">
      <c r="A6692" s="5">
        <v>6684</v>
      </c>
      <c r="B6692" s="3" t="s">
        <v>3439</v>
      </c>
      <c r="C6692" s="3" t="s">
        <v>83</v>
      </c>
      <c r="D6692" s="3" t="s">
        <v>27026</v>
      </c>
      <c r="E6692" s="3" t="s">
        <v>16</v>
      </c>
      <c r="F6692" s="3" t="s">
        <v>3526</v>
      </c>
      <c r="G6692" s="3" t="s">
        <v>3527</v>
      </c>
      <c r="H6692" s="3">
        <v>6413010019</v>
      </c>
      <c r="I6692" s="3" t="s">
        <v>3528</v>
      </c>
      <c r="J6692" s="3" t="s">
        <v>1359</v>
      </c>
      <c r="K6692" s="3" t="s">
        <v>27</v>
      </c>
      <c r="L6692" s="3" t="s">
        <v>3490</v>
      </c>
    </row>
    <row r="6693" spans="1:12" ht="174" hidden="1" thickBot="1">
      <c r="A6693" s="5">
        <v>6685</v>
      </c>
      <c r="B6693" s="3" t="s">
        <v>3439</v>
      </c>
      <c r="C6693" s="3" t="s">
        <v>83</v>
      </c>
      <c r="D6693" s="3" t="s">
        <v>27026</v>
      </c>
      <c r="E6693" s="3" t="s">
        <v>16</v>
      </c>
      <c r="F6693" s="3" t="s">
        <v>29394</v>
      </c>
      <c r="G6693" s="3" t="s">
        <v>13876</v>
      </c>
      <c r="H6693" s="3">
        <v>7708117908</v>
      </c>
      <c r="I6693" s="3" t="s">
        <v>29395</v>
      </c>
      <c r="J6693" s="3" t="s">
        <v>3566</v>
      </c>
      <c r="K6693" s="3" t="s">
        <v>27</v>
      </c>
      <c r="L6693" s="3" t="s">
        <v>3444</v>
      </c>
    </row>
    <row r="6694" spans="1:12" ht="95.25" hidden="1" thickBot="1">
      <c r="A6694" s="5">
        <v>6686</v>
      </c>
      <c r="B6694" s="3" t="s">
        <v>3439</v>
      </c>
      <c r="C6694" s="3" t="s">
        <v>41</v>
      </c>
      <c r="D6694" s="3" t="s">
        <v>27026</v>
      </c>
      <c r="E6694" s="3" t="s">
        <v>16</v>
      </c>
      <c r="F6694" s="3" t="s">
        <v>4187</v>
      </c>
      <c r="G6694" s="3" t="s">
        <v>4188</v>
      </c>
      <c r="H6694" s="3">
        <v>6324031257</v>
      </c>
      <c r="I6694" s="3" t="s">
        <v>4189</v>
      </c>
      <c r="J6694" s="3" t="s">
        <v>4190</v>
      </c>
      <c r="K6694" s="3" t="s">
        <v>27</v>
      </c>
      <c r="L6694" s="3" t="s">
        <v>4154</v>
      </c>
    </row>
    <row r="6695" spans="1:12" ht="95.25" hidden="1" thickBot="1">
      <c r="A6695" s="5">
        <v>6687</v>
      </c>
      <c r="B6695" s="3" t="s">
        <v>3439</v>
      </c>
      <c r="C6695" s="3" t="s">
        <v>41</v>
      </c>
      <c r="D6695" s="3" t="s">
        <v>27026</v>
      </c>
      <c r="E6695" s="3" t="s">
        <v>16</v>
      </c>
      <c r="F6695" s="3" t="s">
        <v>4191</v>
      </c>
      <c r="G6695" s="3" t="s">
        <v>4192</v>
      </c>
      <c r="H6695" s="3">
        <v>6324053317</v>
      </c>
      <c r="I6695" s="3" t="s">
        <v>4193</v>
      </c>
      <c r="J6695" s="3" t="s">
        <v>4194</v>
      </c>
      <c r="K6695" s="3" t="s">
        <v>27</v>
      </c>
      <c r="L6695" s="3" t="s">
        <v>4154</v>
      </c>
    </row>
    <row r="6696" spans="1:12" ht="95.25" hidden="1" thickBot="1">
      <c r="A6696" s="5">
        <v>6688</v>
      </c>
      <c r="B6696" s="3" t="s">
        <v>3439</v>
      </c>
      <c r="C6696" s="3" t="s">
        <v>41</v>
      </c>
      <c r="D6696" s="3" t="s">
        <v>27026</v>
      </c>
      <c r="E6696" s="3" t="s">
        <v>16</v>
      </c>
      <c r="F6696" s="3" t="s">
        <v>4195</v>
      </c>
      <c r="G6696" s="3" t="s">
        <v>4196</v>
      </c>
      <c r="H6696" s="3">
        <v>6321095485</v>
      </c>
      <c r="I6696" s="3" t="s">
        <v>4197</v>
      </c>
      <c r="J6696" s="3" t="s">
        <v>4198</v>
      </c>
      <c r="K6696" s="3" t="s">
        <v>27</v>
      </c>
      <c r="L6696" s="3" t="s">
        <v>4154</v>
      </c>
    </row>
    <row r="6697" spans="1:12" ht="95.25" hidden="1" thickBot="1">
      <c r="A6697" s="5">
        <v>6689</v>
      </c>
      <c r="B6697" s="3" t="s">
        <v>3439</v>
      </c>
      <c r="C6697" s="3" t="s">
        <v>41</v>
      </c>
      <c r="D6697" s="3" t="s">
        <v>27026</v>
      </c>
      <c r="E6697" s="3" t="s">
        <v>16</v>
      </c>
      <c r="F6697" s="3" t="s">
        <v>4107</v>
      </c>
      <c r="G6697" s="3" t="s">
        <v>4108</v>
      </c>
      <c r="H6697" s="3">
        <v>6325027630</v>
      </c>
      <c r="I6697" s="3" t="s">
        <v>4272</v>
      </c>
      <c r="J6697" s="3" t="s">
        <v>4273</v>
      </c>
      <c r="K6697" s="3" t="s">
        <v>27</v>
      </c>
      <c r="L6697" s="3" t="s">
        <v>4267</v>
      </c>
    </row>
    <row r="6698" spans="1:12" ht="95.25" hidden="1" thickBot="1">
      <c r="A6698" s="5">
        <v>6690</v>
      </c>
      <c r="B6698" s="3" t="s">
        <v>3439</v>
      </c>
      <c r="C6698" s="3" t="s">
        <v>41</v>
      </c>
      <c r="D6698" s="3" t="s">
        <v>27026</v>
      </c>
      <c r="E6698" s="3" t="s">
        <v>16</v>
      </c>
      <c r="F6698" s="3" t="s">
        <v>4107</v>
      </c>
      <c r="G6698" s="3" t="s">
        <v>4108</v>
      </c>
      <c r="H6698" s="3">
        <v>6325027630</v>
      </c>
      <c r="I6698" s="3" t="s">
        <v>4274</v>
      </c>
      <c r="J6698" s="3" t="s">
        <v>4275</v>
      </c>
      <c r="K6698" s="3" t="s">
        <v>27</v>
      </c>
      <c r="L6698" s="3" t="s">
        <v>4267</v>
      </c>
    </row>
    <row r="6699" spans="1:12" ht="95.25" hidden="1" thickBot="1">
      <c r="A6699" s="5">
        <v>6691</v>
      </c>
      <c r="B6699" s="3" t="s">
        <v>3439</v>
      </c>
      <c r="C6699" s="3" t="s">
        <v>41</v>
      </c>
      <c r="D6699" s="3" t="s">
        <v>27026</v>
      </c>
      <c r="E6699" s="3" t="s">
        <v>16</v>
      </c>
      <c r="F6699" s="3" t="s">
        <v>4398</v>
      </c>
      <c r="G6699" s="3" t="s">
        <v>4399</v>
      </c>
      <c r="H6699" s="3">
        <v>635700874489</v>
      </c>
      <c r="I6699" s="3" t="s">
        <v>4400</v>
      </c>
      <c r="J6699" s="3" t="s">
        <v>4401</v>
      </c>
      <c r="K6699" s="3" t="s">
        <v>27</v>
      </c>
      <c r="L6699" s="3" t="s">
        <v>4372</v>
      </c>
    </row>
    <row r="6700" spans="1:12" ht="95.25" hidden="1" thickBot="1">
      <c r="A6700" s="5">
        <v>6692</v>
      </c>
      <c r="B6700" s="3" t="s">
        <v>3439</v>
      </c>
      <c r="C6700" s="3" t="s">
        <v>41</v>
      </c>
      <c r="D6700" s="3" t="s">
        <v>27026</v>
      </c>
      <c r="E6700" s="3" t="s">
        <v>16</v>
      </c>
      <c r="F6700" s="3" t="s">
        <v>4402</v>
      </c>
      <c r="G6700" s="3" t="s">
        <v>4403</v>
      </c>
      <c r="H6700" s="3">
        <v>6324114979</v>
      </c>
      <c r="I6700" s="3" t="s">
        <v>4404</v>
      </c>
      <c r="J6700" s="3" t="s">
        <v>4405</v>
      </c>
      <c r="K6700" s="3" t="s">
        <v>27</v>
      </c>
      <c r="L6700" s="3" t="s">
        <v>4372</v>
      </c>
    </row>
    <row r="6701" spans="1:12" ht="95.25" hidden="1" thickBot="1">
      <c r="A6701" s="5">
        <v>6693</v>
      </c>
      <c r="B6701" s="3" t="s">
        <v>3439</v>
      </c>
      <c r="C6701" s="3" t="s">
        <v>41</v>
      </c>
      <c r="D6701" s="3" t="s">
        <v>27026</v>
      </c>
      <c r="E6701" s="3" t="s">
        <v>16</v>
      </c>
      <c r="F6701" s="3" t="s">
        <v>4406</v>
      </c>
      <c r="G6701" s="3" t="s">
        <v>4407</v>
      </c>
      <c r="H6701" s="3">
        <v>6317143908</v>
      </c>
      <c r="I6701" s="3" t="s">
        <v>4408</v>
      </c>
      <c r="J6701" s="3" t="s">
        <v>4409</v>
      </c>
      <c r="K6701" s="3" t="s">
        <v>27</v>
      </c>
      <c r="L6701" s="3" t="s">
        <v>4372</v>
      </c>
    </row>
    <row r="6702" spans="1:12" ht="95.25" hidden="1" thickBot="1">
      <c r="A6702" s="5">
        <v>6694</v>
      </c>
      <c r="B6702" s="3" t="s">
        <v>3439</v>
      </c>
      <c r="C6702" s="3" t="s">
        <v>41</v>
      </c>
      <c r="D6702" s="3" t="s">
        <v>27026</v>
      </c>
      <c r="E6702" s="3" t="s">
        <v>16</v>
      </c>
      <c r="F6702" s="3" t="s">
        <v>4531</v>
      </c>
      <c r="G6702" s="3" t="s">
        <v>4532</v>
      </c>
      <c r="H6702" s="3" t="s">
        <v>4533</v>
      </c>
      <c r="I6702" s="3" t="s">
        <v>4534</v>
      </c>
      <c r="J6702" s="3" t="s">
        <v>4535</v>
      </c>
      <c r="K6702" s="3" t="s">
        <v>27</v>
      </c>
      <c r="L6702" s="3" t="s">
        <v>4497</v>
      </c>
    </row>
    <row r="6703" spans="1:12" ht="111" hidden="1" thickBot="1">
      <c r="A6703" s="5">
        <v>6695</v>
      </c>
      <c r="B6703" s="3" t="s">
        <v>3439</v>
      </c>
      <c r="C6703" s="3" t="s">
        <v>41</v>
      </c>
      <c r="D6703" s="3" t="s">
        <v>27026</v>
      </c>
      <c r="E6703" s="3" t="s">
        <v>16</v>
      </c>
      <c r="F6703" s="3" t="s">
        <v>4536</v>
      </c>
      <c r="G6703" s="3" t="s">
        <v>4537</v>
      </c>
      <c r="H6703" s="3" t="s">
        <v>4538</v>
      </c>
      <c r="I6703" s="3" t="s">
        <v>4539</v>
      </c>
      <c r="J6703" s="3" t="s">
        <v>4540</v>
      </c>
      <c r="K6703" s="3" t="s">
        <v>27</v>
      </c>
      <c r="L6703" s="3" t="s">
        <v>4497</v>
      </c>
    </row>
    <row r="6704" spans="1:12" ht="95.25" hidden="1" thickBot="1">
      <c r="A6704" s="5">
        <v>6696</v>
      </c>
      <c r="B6704" s="3" t="s">
        <v>3439</v>
      </c>
      <c r="C6704" s="3" t="s">
        <v>41</v>
      </c>
      <c r="D6704" s="3" t="s">
        <v>27026</v>
      </c>
      <c r="E6704" s="3" t="s">
        <v>16</v>
      </c>
      <c r="F6704" s="3" t="s">
        <v>4541</v>
      </c>
      <c r="G6704" s="3" t="s">
        <v>4542</v>
      </c>
      <c r="H6704" s="3" t="s">
        <v>4543</v>
      </c>
      <c r="I6704" s="3" t="s">
        <v>4544</v>
      </c>
      <c r="J6704" s="3" t="s">
        <v>4545</v>
      </c>
      <c r="K6704" s="3" t="s">
        <v>27</v>
      </c>
      <c r="L6704" s="3" t="s">
        <v>4497</v>
      </c>
    </row>
    <row r="6705" spans="1:12" ht="95.25" hidden="1" thickBot="1">
      <c r="A6705" s="5">
        <v>6697</v>
      </c>
      <c r="B6705" s="3" t="s">
        <v>3439</v>
      </c>
      <c r="C6705" s="3" t="s">
        <v>41</v>
      </c>
      <c r="D6705" s="3" t="s">
        <v>27026</v>
      </c>
      <c r="E6705" s="3" t="s">
        <v>16</v>
      </c>
      <c r="F6705" s="3" t="s">
        <v>4671</v>
      </c>
      <c r="G6705" s="3"/>
      <c r="H6705" s="3" t="s">
        <v>4672</v>
      </c>
      <c r="I6705" s="3" t="s">
        <v>4673</v>
      </c>
      <c r="J6705" s="3" t="s">
        <v>4674</v>
      </c>
      <c r="K6705" s="3" t="s">
        <v>27</v>
      </c>
      <c r="L6705" s="3" t="s">
        <v>4653</v>
      </c>
    </row>
    <row r="6706" spans="1:12" ht="95.25" hidden="1" thickBot="1">
      <c r="A6706" s="5">
        <v>6698</v>
      </c>
      <c r="B6706" s="3" t="s">
        <v>3439</v>
      </c>
      <c r="C6706" s="3" t="s">
        <v>41</v>
      </c>
      <c r="D6706" s="3" t="s">
        <v>27026</v>
      </c>
      <c r="E6706" s="3" t="s">
        <v>16</v>
      </c>
      <c r="F6706" s="3" t="s">
        <v>4671</v>
      </c>
      <c r="G6706" s="3"/>
      <c r="H6706" s="3">
        <v>7705739450</v>
      </c>
      <c r="I6706" s="3" t="s">
        <v>4675</v>
      </c>
      <c r="J6706" s="3" t="s">
        <v>4676</v>
      </c>
      <c r="K6706" s="3" t="s">
        <v>27</v>
      </c>
      <c r="L6706" s="3" t="s">
        <v>4653</v>
      </c>
    </row>
    <row r="6707" spans="1:12" ht="126.75" hidden="1" thickBot="1">
      <c r="A6707" s="5">
        <v>6699</v>
      </c>
      <c r="B6707" s="3" t="s">
        <v>3439</v>
      </c>
      <c r="C6707" s="3" t="s">
        <v>41</v>
      </c>
      <c r="D6707" s="3" t="s">
        <v>27026</v>
      </c>
      <c r="E6707" s="3" t="s">
        <v>16</v>
      </c>
      <c r="F6707" s="3" t="s">
        <v>5062</v>
      </c>
      <c r="G6707" s="3" t="s">
        <v>5063</v>
      </c>
      <c r="H6707" s="3">
        <v>7303024275</v>
      </c>
      <c r="I6707" s="3" t="s">
        <v>5064</v>
      </c>
      <c r="J6707" s="3" t="s">
        <v>5065</v>
      </c>
      <c r="K6707" s="3" t="s">
        <v>27</v>
      </c>
      <c r="L6707" s="3" t="s">
        <v>4923</v>
      </c>
    </row>
    <row r="6708" spans="1:12" ht="126.75" hidden="1" thickBot="1">
      <c r="A6708" s="5">
        <v>6700</v>
      </c>
      <c r="B6708" s="3" t="s">
        <v>3439</v>
      </c>
      <c r="C6708" s="3" t="s">
        <v>41</v>
      </c>
      <c r="D6708" s="3" t="s">
        <v>27026</v>
      </c>
      <c r="E6708" s="3" t="s">
        <v>16</v>
      </c>
      <c r="F6708" s="3" t="s">
        <v>5062</v>
      </c>
      <c r="G6708" s="3" t="s">
        <v>5063</v>
      </c>
      <c r="H6708" s="3">
        <v>7303024275</v>
      </c>
      <c r="I6708" s="3" t="s">
        <v>5066</v>
      </c>
      <c r="J6708" s="3" t="s">
        <v>5067</v>
      </c>
      <c r="K6708" s="3" t="s">
        <v>27</v>
      </c>
      <c r="L6708" s="3" t="s">
        <v>4923</v>
      </c>
    </row>
    <row r="6709" spans="1:12" ht="126.75" hidden="1" thickBot="1">
      <c r="A6709" s="5">
        <v>6701</v>
      </c>
      <c r="B6709" s="3" t="s">
        <v>3439</v>
      </c>
      <c r="C6709" s="3" t="s">
        <v>41</v>
      </c>
      <c r="D6709" s="3" t="s">
        <v>27026</v>
      </c>
      <c r="E6709" s="3" t="s">
        <v>16</v>
      </c>
      <c r="F6709" s="3" t="s">
        <v>5062</v>
      </c>
      <c r="G6709" s="3" t="s">
        <v>5063</v>
      </c>
      <c r="H6709" s="3">
        <v>7303024275</v>
      </c>
      <c r="I6709" s="3" t="s">
        <v>5068</v>
      </c>
      <c r="J6709" s="3" t="s">
        <v>5069</v>
      </c>
      <c r="K6709" s="3" t="s">
        <v>27</v>
      </c>
      <c r="L6709" s="3" t="s">
        <v>4923</v>
      </c>
    </row>
    <row r="6710" spans="1:12" ht="126.75" hidden="1" thickBot="1">
      <c r="A6710" s="5">
        <v>6702</v>
      </c>
      <c r="B6710" s="3" t="s">
        <v>3439</v>
      </c>
      <c r="C6710" s="3" t="s">
        <v>41</v>
      </c>
      <c r="D6710" s="3" t="s">
        <v>27026</v>
      </c>
      <c r="E6710" s="3" t="s">
        <v>16</v>
      </c>
      <c r="F6710" s="3" t="s">
        <v>5062</v>
      </c>
      <c r="G6710" s="3" t="s">
        <v>5063</v>
      </c>
      <c r="H6710" s="3">
        <v>7303024275</v>
      </c>
      <c r="I6710" s="3" t="s">
        <v>5070</v>
      </c>
      <c r="J6710" s="3" t="s">
        <v>5071</v>
      </c>
      <c r="K6710" s="3" t="s">
        <v>27</v>
      </c>
      <c r="L6710" s="3" t="s">
        <v>4923</v>
      </c>
    </row>
    <row r="6711" spans="1:12" ht="126.75" hidden="1" thickBot="1">
      <c r="A6711" s="5">
        <v>6703</v>
      </c>
      <c r="B6711" s="3" t="s">
        <v>3439</v>
      </c>
      <c r="C6711" s="3" t="s">
        <v>41</v>
      </c>
      <c r="D6711" s="3" t="s">
        <v>27026</v>
      </c>
      <c r="E6711" s="3" t="s">
        <v>16</v>
      </c>
      <c r="F6711" s="3" t="s">
        <v>5062</v>
      </c>
      <c r="G6711" s="3" t="s">
        <v>5063</v>
      </c>
      <c r="H6711" s="3">
        <v>7303024275</v>
      </c>
      <c r="I6711" s="3" t="s">
        <v>5072</v>
      </c>
      <c r="J6711" s="3" t="s">
        <v>5073</v>
      </c>
      <c r="K6711" s="3" t="s">
        <v>27</v>
      </c>
      <c r="L6711" s="3" t="s">
        <v>4923</v>
      </c>
    </row>
    <row r="6712" spans="1:12" ht="111" hidden="1" thickBot="1">
      <c r="A6712" s="5">
        <v>6704</v>
      </c>
      <c r="B6712" s="3" t="s">
        <v>3439</v>
      </c>
      <c r="C6712" s="3" t="s">
        <v>41</v>
      </c>
      <c r="D6712" s="3" t="s">
        <v>27026</v>
      </c>
      <c r="E6712" s="3" t="s">
        <v>16</v>
      </c>
      <c r="F6712" s="3" t="s">
        <v>5292</v>
      </c>
      <c r="G6712" s="3" t="s">
        <v>5293</v>
      </c>
      <c r="H6712" s="3">
        <v>5834002580</v>
      </c>
      <c r="I6712" s="3" t="s">
        <v>5294</v>
      </c>
      <c r="J6712" s="3" t="s">
        <v>5295</v>
      </c>
      <c r="K6712" s="3" t="s">
        <v>27</v>
      </c>
      <c r="L6712" s="3" t="s">
        <v>5212</v>
      </c>
    </row>
    <row r="6713" spans="1:12" ht="95.25" hidden="1" thickBot="1">
      <c r="A6713" s="5">
        <v>6705</v>
      </c>
      <c r="B6713" s="3" t="s">
        <v>3439</v>
      </c>
      <c r="C6713" s="3" t="s">
        <v>41</v>
      </c>
      <c r="D6713" s="3" t="s">
        <v>27026</v>
      </c>
      <c r="E6713" s="13" t="s">
        <v>16</v>
      </c>
      <c r="F6713" s="3" t="s">
        <v>5297</v>
      </c>
      <c r="G6713" s="3" t="s">
        <v>5298</v>
      </c>
      <c r="H6713" s="3">
        <v>5802007560</v>
      </c>
      <c r="I6713" s="3" t="s">
        <v>5299</v>
      </c>
      <c r="J6713" s="3" t="s">
        <v>5300</v>
      </c>
      <c r="K6713" s="3" t="s">
        <v>27</v>
      </c>
      <c r="L6713" s="3" t="s">
        <v>5221</v>
      </c>
    </row>
    <row r="6714" spans="1:12" ht="95.25" hidden="1" thickBot="1">
      <c r="A6714" s="5">
        <v>6706</v>
      </c>
      <c r="B6714" s="3" t="s">
        <v>3439</v>
      </c>
      <c r="C6714" s="3" t="s">
        <v>41</v>
      </c>
      <c r="D6714" s="3" t="s">
        <v>27026</v>
      </c>
      <c r="E6714" s="3" t="s">
        <v>16</v>
      </c>
      <c r="F6714" s="3" t="s">
        <v>5297</v>
      </c>
      <c r="G6714" s="3" t="s">
        <v>5298</v>
      </c>
      <c r="H6714" s="3">
        <v>5802007560</v>
      </c>
      <c r="I6714" s="3" t="s">
        <v>5301</v>
      </c>
      <c r="J6714" s="3" t="s">
        <v>5302</v>
      </c>
      <c r="K6714" s="3" t="s">
        <v>27</v>
      </c>
      <c r="L6714" s="3" t="s">
        <v>5221</v>
      </c>
    </row>
    <row r="6715" spans="1:12" ht="158.25" hidden="1" thickBot="1">
      <c r="A6715" s="5">
        <v>6707</v>
      </c>
      <c r="B6715" s="3" t="s">
        <v>3439</v>
      </c>
      <c r="C6715" s="3" t="s">
        <v>41</v>
      </c>
      <c r="D6715" s="3" t="s">
        <v>27026</v>
      </c>
      <c r="E6715" s="3" t="s">
        <v>16</v>
      </c>
      <c r="F6715" s="3" t="s">
        <v>5527</v>
      </c>
      <c r="G6715" s="3" t="s">
        <v>5528</v>
      </c>
      <c r="H6715" s="3">
        <v>6421012588</v>
      </c>
      <c r="I6715" s="3" t="s">
        <v>5529</v>
      </c>
      <c r="J6715" s="3" t="s">
        <v>5530</v>
      </c>
      <c r="K6715" s="3" t="s">
        <v>27</v>
      </c>
      <c r="L6715" s="3" t="s">
        <v>5518</v>
      </c>
    </row>
    <row r="6716" spans="1:12" ht="111" hidden="1" thickBot="1">
      <c r="A6716" s="5">
        <v>6708</v>
      </c>
      <c r="B6716" s="3" t="s">
        <v>3439</v>
      </c>
      <c r="C6716" s="3" t="s">
        <v>41</v>
      </c>
      <c r="D6716" s="3" t="s">
        <v>27026</v>
      </c>
      <c r="E6716" s="3" t="s">
        <v>16</v>
      </c>
      <c r="F6716" s="3" t="s">
        <v>5527</v>
      </c>
      <c r="G6716" s="3" t="s">
        <v>5531</v>
      </c>
      <c r="H6716" s="3">
        <v>6421012588</v>
      </c>
      <c r="I6716" s="3" t="s">
        <v>5532</v>
      </c>
      <c r="J6716" s="3" t="s">
        <v>5533</v>
      </c>
      <c r="K6716" s="3" t="s">
        <v>27</v>
      </c>
      <c r="L6716" s="3" t="s">
        <v>5518</v>
      </c>
    </row>
    <row r="6717" spans="1:12" ht="111" hidden="1" thickBot="1">
      <c r="A6717" s="5">
        <v>6709</v>
      </c>
      <c r="B6717" s="3" t="s">
        <v>3439</v>
      </c>
      <c r="C6717" s="3" t="s">
        <v>41</v>
      </c>
      <c r="D6717" s="3" t="s">
        <v>27026</v>
      </c>
      <c r="E6717" s="3" t="s">
        <v>16</v>
      </c>
      <c r="F6717" s="3" t="s">
        <v>5601</v>
      </c>
      <c r="G6717" s="3" t="s">
        <v>5602</v>
      </c>
      <c r="H6717" s="3" t="s">
        <v>5603</v>
      </c>
      <c r="I6717" s="3" t="s">
        <v>5604</v>
      </c>
      <c r="J6717" s="3" t="s">
        <v>5605</v>
      </c>
      <c r="K6717" s="3" t="s">
        <v>27</v>
      </c>
      <c r="L6717" s="3" t="s">
        <v>5518</v>
      </c>
    </row>
    <row r="6718" spans="1:12" ht="126.75" hidden="1" thickBot="1">
      <c r="A6718" s="5">
        <v>6710</v>
      </c>
      <c r="B6718" s="3" t="s">
        <v>3439</v>
      </c>
      <c r="C6718" s="3" t="s">
        <v>41</v>
      </c>
      <c r="D6718" s="3" t="s">
        <v>27026</v>
      </c>
      <c r="E6718" s="3" t="s">
        <v>16</v>
      </c>
      <c r="F6718" s="3" t="s">
        <v>5654</v>
      </c>
      <c r="G6718" s="3" t="s">
        <v>5655</v>
      </c>
      <c r="H6718" s="3">
        <v>6453048330</v>
      </c>
      <c r="I6718" s="3" t="s">
        <v>5656</v>
      </c>
      <c r="J6718" s="3" t="s">
        <v>5657</v>
      </c>
      <c r="K6718" s="3" t="s">
        <v>27</v>
      </c>
      <c r="L6718" s="3" t="s">
        <v>5518</v>
      </c>
    </row>
    <row r="6719" spans="1:12" ht="95.25" hidden="1" thickBot="1">
      <c r="A6719" s="5">
        <v>6711</v>
      </c>
      <c r="B6719" s="3" t="s">
        <v>3439</v>
      </c>
      <c r="C6719" s="3" t="s">
        <v>41</v>
      </c>
      <c r="D6719" s="3" t="s">
        <v>27026</v>
      </c>
      <c r="E6719" s="3" t="s">
        <v>16</v>
      </c>
      <c r="F6719" s="3" t="s">
        <v>5658</v>
      </c>
      <c r="G6719" s="3" t="s">
        <v>5659</v>
      </c>
      <c r="H6719" s="3">
        <v>6453003970</v>
      </c>
      <c r="I6719" s="3" t="s">
        <v>5660</v>
      </c>
      <c r="J6719" s="3" t="s">
        <v>5661</v>
      </c>
      <c r="K6719" s="3" t="s">
        <v>27</v>
      </c>
      <c r="L6719" s="3" t="s">
        <v>5518</v>
      </c>
    </row>
    <row r="6720" spans="1:12" ht="95.25" hidden="1" thickBot="1">
      <c r="A6720" s="5">
        <v>6712</v>
      </c>
      <c r="B6720" s="3" t="s">
        <v>3439</v>
      </c>
      <c r="C6720" s="3" t="s">
        <v>41</v>
      </c>
      <c r="D6720" s="3" t="s">
        <v>27026</v>
      </c>
      <c r="E6720" s="3" t="s">
        <v>16</v>
      </c>
      <c r="F6720" s="3" t="s">
        <v>5757</v>
      </c>
      <c r="G6720" s="3" t="s">
        <v>5758</v>
      </c>
      <c r="H6720" s="3">
        <v>6445006537</v>
      </c>
      <c r="I6720" s="3" t="s">
        <v>5759</v>
      </c>
      <c r="J6720" s="3" t="s">
        <v>5760</v>
      </c>
      <c r="K6720" s="3" t="s">
        <v>27</v>
      </c>
      <c r="L6720" s="3" t="s">
        <v>5518</v>
      </c>
    </row>
    <row r="6721" spans="1:12" ht="111" hidden="1" thickBot="1">
      <c r="A6721" s="5">
        <v>6713</v>
      </c>
      <c r="B6721" s="3" t="s">
        <v>3439</v>
      </c>
      <c r="C6721" s="3" t="s">
        <v>41</v>
      </c>
      <c r="D6721" s="3" t="s">
        <v>27026</v>
      </c>
      <c r="E6721" s="3" t="s">
        <v>16</v>
      </c>
      <c r="F6721" s="3" t="s">
        <v>5761</v>
      </c>
      <c r="G6721" s="3" t="s">
        <v>5762</v>
      </c>
      <c r="H6721" s="3">
        <v>6445006135</v>
      </c>
      <c r="I6721" s="3" t="s">
        <v>5763</v>
      </c>
      <c r="J6721" s="3" t="s">
        <v>5764</v>
      </c>
      <c r="K6721" s="3" t="s">
        <v>27</v>
      </c>
      <c r="L6721" s="3" t="s">
        <v>5518</v>
      </c>
    </row>
    <row r="6722" spans="1:12" ht="95.25" hidden="1" thickBot="1">
      <c r="A6722" s="5">
        <v>6714</v>
      </c>
      <c r="B6722" s="3" t="s">
        <v>3439</v>
      </c>
      <c r="C6722" s="3" t="s">
        <v>41</v>
      </c>
      <c r="D6722" s="3" t="s">
        <v>27026</v>
      </c>
      <c r="E6722" s="3" t="s">
        <v>16</v>
      </c>
      <c r="F6722" s="3" t="s">
        <v>5786</v>
      </c>
      <c r="G6722" s="3" t="s">
        <v>5787</v>
      </c>
      <c r="H6722" s="3" t="s">
        <v>5788</v>
      </c>
      <c r="I6722" s="3" t="s">
        <v>5789</v>
      </c>
      <c r="J6722" s="3" t="s">
        <v>5790</v>
      </c>
      <c r="K6722" s="3" t="s">
        <v>27</v>
      </c>
      <c r="L6722" s="3" t="s">
        <v>5518</v>
      </c>
    </row>
    <row r="6723" spans="1:12" ht="95.25" hidden="1" thickBot="1">
      <c r="A6723" s="5">
        <v>6715</v>
      </c>
      <c r="B6723" s="3" t="s">
        <v>3439</v>
      </c>
      <c r="C6723" s="3" t="s">
        <v>41</v>
      </c>
      <c r="D6723" s="3" t="s">
        <v>27026</v>
      </c>
      <c r="E6723" s="3" t="s">
        <v>16</v>
      </c>
      <c r="F6723" s="3" t="s">
        <v>5786</v>
      </c>
      <c r="G6723" s="3" t="s">
        <v>5787</v>
      </c>
      <c r="H6723" s="3" t="s">
        <v>5788</v>
      </c>
      <c r="I6723" s="3" t="s">
        <v>29240</v>
      </c>
      <c r="J6723" s="3" t="s">
        <v>5791</v>
      </c>
      <c r="K6723" s="3" t="s">
        <v>27</v>
      </c>
      <c r="L6723" s="3" t="s">
        <v>5518</v>
      </c>
    </row>
    <row r="6724" spans="1:12" ht="95.25" hidden="1" thickBot="1">
      <c r="A6724" s="5">
        <v>6716</v>
      </c>
      <c r="B6724" s="3" t="s">
        <v>3439</v>
      </c>
      <c r="C6724" s="3" t="s">
        <v>41</v>
      </c>
      <c r="D6724" s="3" t="s">
        <v>27026</v>
      </c>
      <c r="E6724" s="3" t="s">
        <v>16</v>
      </c>
      <c r="F6724" s="3" t="s">
        <v>5792</v>
      </c>
      <c r="G6724" s="3" t="s">
        <v>5793</v>
      </c>
      <c r="H6724" s="3" t="s">
        <v>5794</v>
      </c>
      <c r="I6724" s="3" t="s">
        <v>5795</v>
      </c>
      <c r="J6724" s="3" t="s">
        <v>5796</v>
      </c>
      <c r="K6724" s="3" t="s">
        <v>27</v>
      </c>
      <c r="L6724" s="3" t="s">
        <v>5518</v>
      </c>
    </row>
    <row r="6725" spans="1:12" ht="95.25" hidden="1" thickBot="1">
      <c r="A6725" s="5">
        <v>6717</v>
      </c>
      <c r="B6725" s="3" t="s">
        <v>3439</v>
      </c>
      <c r="C6725" s="3" t="s">
        <v>41</v>
      </c>
      <c r="D6725" s="3" t="s">
        <v>27026</v>
      </c>
      <c r="E6725" s="3" t="s">
        <v>16</v>
      </c>
      <c r="F6725" s="3" t="s">
        <v>5792</v>
      </c>
      <c r="G6725" s="3" t="s">
        <v>5793</v>
      </c>
      <c r="H6725" s="3" t="s">
        <v>5794</v>
      </c>
      <c r="I6725" s="3" t="s">
        <v>5797</v>
      </c>
      <c r="J6725" s="3" t="s">
        <v>5798</v>
      </c>
      <c r="K6725" s="3" t="s">
        <v>27</v>
      </c>
      <c r="L6725" s="3" t="s">
        <v>5518</v>
      </c>
    </row>
    <row r="6726" spans="1:12" ht="111" hidden="1" thickBot="1">
      <c r="A6726" s="5">
        <v>6718</v>
      </c>
      <c r="B6726" s="3" t="s">
        <v>3439</v>
      </c>
      <c r="C6726" s="3" t="s">
        <v>41</v>
      </c>
      <c r="D6726" s="3" t="s">
        <v>27026</v>
      </c>
      <c r="E6726" s="3" t="s">
        <v>16</v>
      </c>
      <c r="F6726" s="3" t="s">
        <v>5874</v>
      </c>
      <c r="G6726" s="3" t="s">
        <v>5875</v>
      </c>
      <c r="H6726" s="3">
        <v>6449033429</v>
      </c>
      <c r="I6726" s="3" t="s">
        <v>5876</v>
      </c>
      <c r="J6726" s="3" t="s">
        <v>5877</v>
      </c>
      <c r="K6726" s="3" t="s">
        <v>27</v>
      </c>
      <c r="L6726" s="3" t="s">
        <v>5518</v>
      </c>
    </row>
    <row r="6727" spans="1:12" ht="111" hidden="1" thickBot="1">
      <c r="A6727" s="5">
        <v>6719</v>
      </c>
      <c r="B6727" s="3" t="s">
        <v>3439</v>
      </c>
      <c r="C6727" s="3" t="s">
        <v>41</v>
      </c>
      <c r="D6727" s="3" t="s">
        <v>27026</v>
      </c>
      <c r="E6727" s="3" t="s">
        <v>16</v>
      </c>
      <c r="F6727" s="3" t="s">
        <v>5874</v>
      </c>
      <c r="G6727" s="3" t="s">
        <v>5875</v>
      </c>
      <c r="H6727" s="3">
        <v>6449033429</v>
      </c>
      <c r="I6727" s="3" t="s">
        <v>5878</v>
      </c>
      <c r="J6727" s="3" t="s">
        <v>5879</v>
      </c>
      <c r="K6727" s="3" t="s">
        <v>27</v>
      </c>
      <c r="L6727" s="3" t="s">
        <v>5518</v>
      </c>
    </row>
    <row r="6728" spans="1:12" ht="95.25" hidden="1" thickBot="1">
      <c r="A6728" s="5">
        <v>6720</v>
      </c>
      <c r="B6728" s="3" t="s">
        <v>3439</v>
      </c>
      <c r="C6728" s="3" t="s">
        <v>180</v>
      </c>
      <c r="D6728" s="3" t="s">
        <v>27026</v>
      </c>
      <c r="E6728" s="3" t="s">
        <v>16</v>
      </c>
      <c r="F6728" s="3" t="s">
        <v>3581</v>
      </c>
      <c r="G6728" s="3" t="s">
        <v>3582</v>
      </c>
      <c r="H6728" s="3">
        <v>6367006706</v>
      </c>
      <c r="I6728" s="3" t="s">
        <v>3583</v>
      </c>
      <c r="J6728" s="3" t="s">
        <v>3584</v>
      </c>
      <c r="K6728" s="3" t="s">
        <v>27</v>
      </c>
      <c r="L6728" s="3" t="s">
        <v>3577</v>
      </c>
    </row>
    <row r="6729" spans="1:12" ht="95.25" hidden="1" thickBot="1">
      <c r="A6729" s="5">
        <v>6721</v>
      </c>
      <c r="B6729" s="3" t="s">
        <v>3439</v>
      </c>
      <c r="C6729" s="3" t="s">
        <v>180</v>
      </c>
      <c r="D6729" s="3" t="s">
        <v>27026</v>
      </c>
      <c r="E6729" s="3" t="s">
        <v>16</v>
      </c>
      <c r="F6729" s="3" t="s">
        <v>3585</v>
      </c>
      <c r="G6729" s="3" t="s">
        <v>3586</v>
      </c>
      <c r="H6729" s="3">
        <v>6314007671</v>
      </c>
      <c r="I6729" s="3" t="s">
        <v>3587</v>
      </c>
      <c r="J6729" s="3" t="s">
        <v>3588</v>
      </c>
      <c r="K6729" s="3" t="s">
        <v>27</v>
      </c>
      <c r="L6729" s="3" t="s">
        <v>3577</v>
      </c>
    </row>
    <row r="6730" spans="1:12" ht="126.75" hidden="1" thickBot="1">
      <c r="A6730" s="5">
        <v>6722</v>
      </c>
      <c r="B6730" s="3" t="s">
        <v>3439</v>
      </c>
      <c r="C6730" s="3" t="s">
        <v>180</v>
      </c>
      <c r="D6730" s="3" t="s">
        <v>27026</v>
      </c>
      <c r="E6730" s="3" t="s">
        <v>16</v>
      </c>
      <c r="F6730" s="3" t="s">
        <v>3623</v>
      </c>
      <c r="G6730" s="3" t="s">
        <v>3624</v>
      </c>
      <c r="H6730" s="3">
        <v>6340007043</v>
      </c>
      <c r="I6730" s="3" t="s">
        <v>3636</v>
      </c>
      <c r="J6730" s="3" t="s">
        <v>3637</v>
      </c>
      <c r="K6730" s="3" t="s">
        <v>27</v>
      </c>
      <c r="L6730" s="3" t="s">
        <v>3627</v>
      </c>
    </row>
    <row r="6731" spans="1:12" ht="126.75" hidden="1" thickBot="1">
      <c r="A6731" s="5">
        <v>6723</v>
      </c>
      <c r="B6731" s="3" t="s">
        <v>3439</v>
      </c>
      <c r="C6731" s="3" t="s">
        <v>180</v>
      </c>
      <c r="D6731" s="3" t="s">
        <v>27026</v>
      </c>
      <c r="E6731" s="3" t="s">
        <v>16</v>
      </c>
      <c r="F6731" s="3" t="s">
        <v>3628</v>
      </c>
      <c r="G6731" s="3" t="s">
        <v>3629</v>
      </c>
      <c r="H6731" s="3">
        <v>6318105574</v>
      </c>
      <c r="I6731" s="3" t="s">
        <v>3638</v>
      </c>
      <c r="J6731" s="3" t="s">
        <v>3639</v>
      </c>
      <c r="K6731" s="3" t="s">
        <v>27</v>
      </c>
      <c r="L6731" s="3" t="s">
        <v>3627</v>
      </c>
    </row>
    <row r="6732" spans="1:12" ht="142.5" hidden="1" thickBot="1">
      <c r="A6732" s="5">
        <v>6724</v>
      </c>
      <c r="B6732" s="3" t="s">
        <v>3439</v>
      </c>
      <c r="C6732" s="3" t="s">
        <v>180</v>
      </c>
      <c r="D6732" s="3" t="s">
        <v>27026</v>
      </c>
      <c r="E6732" s="3" t="s">
        <v>16</v>
      </c>
      <c r="F6732" s="3" t="s">
        <v>3697</v>
      </c>
      <c r="G6732" s="3" t="s">
        <v>3698</v>
      </c>
      <c r="H6732" s="3">
        <v>6350012331</v>
      </c>
      <c r="I6732" s="3" t="s">
        <v>3699</v>
      </c>
      <c r="J6732" s="3" t="s">
        <v>3700</v>
      </c>
      <c r="K6732" s="3" t="s">
        <v>27</v>
      </c>
      <c r="L6732" s="3" t="s">
        <v>3685</v>
      </c>
    </row>
    <row r="6733" spans="1:12" ht="174" hidden="1" thickBot="1">
      <c r="A6733" s="5">
        <v>6725</v>
      </c>
      <c r="B6733" s="3" t="s">
        <v>3439</v>
      </c>
      <c r="C6733" s="3" t="s">
        <v>180</v>
      </c>
      <c r="D6733" s="3" t="s">
        <v>27026</v>
      </c>
      <c r="E6733" s="3" t="s">
        <v>16</v>
      </c>
      <c r="F6733" s="3" t="s">
        <v>3934</v>
      </c>
      <c r="G6733" s="3" t="s">
        <v>3935</v>
      </c>
      <c r="H6733" s="3">
        <v>6320007126</v>
      </c>
      <c r="I6733" s="3" t="s">
        <v>3936</v>
      </c>
      <c r="J6733" s="3" t="s">
        <v>3937</v>
      </c>
      <c r="K6733" s="3" t="s">
        <v>27</v>
      </c>
      <c r="L6733" s="3" t="s">
        <v>3906</v>
      </c>
    </row>
    <row r="6734" spans="1:12" ht="174" hidden="1" thickBot="1">
      <c r="A6734" s="5">
        <v>6726</v>
      </c>
      <c r="B6734" s="3" t="s">
        <v>3439</v>
      </c>
      <c r="C6734" s="3" t="s">
        <v>180</v>
      </c>
      <c r="D6734" s="3" t="s">
        <v>27026</v>
      </c>
      <c r="E6734" s="3" t="s">
        <v>16</v>
      </c>
      <c r="F6734" s="3" t="s">
        <v>3938</v>
      </c>
      <c r="G6734" s="3" t="s">
        <v>3939</v>
      </c>
      <c r="H6734" s="3">
        <v>6320006475</v>
      </c>
      <c r="I6734" s="3" t="s">
        <v>3940</v>
      </c>
      <c r="J6734" s="3" t="s">
        <v>2487</v>
      </c>
      <c r="K6734" s="3" t="s">
        <v>27</v>
      </c>
      <c r="L6734" s="3" t="s">
        <v>3906</v>
      </c>
    </row>
    <row r="6735" spans="1:12" ht="174" hidden="1" thickBot="1">
      <c r="A6735" s="5">
        <v>6727</v>
      </c>
      <c r="B6735" s="3" t="s">
        <v>3439</v>
      </c>
      <c r="C6735" s="3" t="s">
        <v>180</v>
      </c>
      <c r="D6735" s="3" t="s">
        <v>27026</v>
      </c>
      <c r="E6735" s="3" t="s">
        <v>16</v>
      </c>
      <c r="F6735" s="3" t="s">
        <v>3941</v>
      </c>
      <c r="G6735" s="3" t="s">
        <v>3942</v>
      </c>
      <c r="H6735" s="3">
        <v>6345004536</v>
      </c>
      <c r="I6735" s="3" t="s">
        <v>3943</v>
      </c>
      <c r="J6735" s="3" t="s">
        <v>3944</v>
      </c>
      <c r="K6735" s="3" t="s">
        <v>27</v>
      </c>
      <c r="L6735" s="3" t="s">
        <v>3906</v>
      </c>
    </row>
    <row r="6736" spans="1:12" ht="174" hidden="1" thickBot="1">
      <c r="A6736" s="5">
        <v>6728</v>
      </c>
      <c r="B6736" s="3" t="s">
        <v>3439</v>
      </c>
      <c r="C6736" s="3" t="s">
        <v>180</v>
      </c>
      <c r="D6736" s="3" t="s">
        <v>27026</v>
      </c>
      <c r="E6736" s="3" t="s">
        <v>16</v>
      </c>
      <c r="F6736" s="3" t="s">
        <v>3945</v>
      </c>
      <c r="G6736" s="3" t="s">
        <v>3946</v>
      </c>
      <c r="H6736" s="3">
        <v>6321280368</v>
      </c>
      <c r="I6736" s="3" t="s">
        <v>3947</v>
      </c>
      <c r="J6736" s="3" t="s">
        <v>3948</v>
      </c>
      <c r="K6736" s="3" t="s">
        <v>27</v>
      </c>
      <c r="L6736" s="3" t="s">
        <v>3906</v>
      </c>
    </row>
    <row r="6737" spans="1:12" ht="95.25" hidden="1" thickBot="1">
      <c r="A6737" s="5">
        <v>6729</v>
      </c>
      <c r="B6737" s="3" t="s">
        <v>3439</v>
      </c>
      <c r="C6737" s="3" t="s">
        <v>180</v>
      </c>
      <c r="D6737" s="3" t="s">
        <v>27026</v>
      </c>
      <c r="E6737" s="3" t="s">
        <v>16</v>
      </c>
      <c r="F6737" s="3" t="s">
        <v>5312</v>
      </c>
      <c r="G6737" s="3" t="s">
        <v>5313</v>
      </c>
      <c r="H6737" s="3">
        <v>5803000215</v>
      </c>
      <c r="I6737" s="3" t="s">
        <v>5314</v>
      </c>
      <c r="J6737" s="3" t="s">
        <v>5315</v>
      </c>
      <c r="K6737" s="3" t="s">
        <v>27</v>
      </c>
      <c r="L6737" s="3" t="s">
        <v>5230</v>
      </c>
    </row>
    <row r="6738" spans="1:12" ht="158.25" hidden="1" thickBot="1">
      <c r="A6738" s="5">
        <v>6730</v>
      </c>
      <c r="B6738" s="3" t="s">
        <v>3439</v>
      </c>
      <c r="C6738" s="3" t="s">
        <v>466</v>
      </c>
      <c r="D6738" s="3" t="s">
        <v>27026</v>
      </c>
      <c r="E6738" s="3" t="s">
        <v>16</v>
      </c>
      <c r="F6738" s="3" t="s">
        <v>4754</v>
      </c>
      <c r="G6738" s="3" t="s">
        <v>4755</v>
      </c>
      <c r="H6738" s="3">
        <v>1644057262</v>
      </c>
      <c r="I6738" s="3" t="s">
        <v>4756</v>
      </c>
      <c r="J6738" s="3" t="s">
        <v>4757</v>
      </c>
      <c r="K6738" s="3" t="s">
        <v>27</v>
      </c>
      <c r="L6738" s="3" t="s">
        <v>4758</v>
      </c>
    </row>
    <row r="6739" spans="1:12" ht="142.5" hidden="1" thickBot="1">
      <c r="A6739" s="5">
        <v>6731</v>
      </c>
      <c r="B6739" s="3" t="s">
        <v>3439</v>
      </c>
      <c r="C6739" s="3" t="s">
        <v>466</v>
      </c>
      <c r="D6739" s="3" t="s">
        <v>27026</v>
      </c>
      <c r="E6739" s="3" t="s">
        <v>16</v>
      </c>
      <c r="F6739" s="3" t="s">
        <v>4785</v>
      </c>
      <c r="G6739" s="3" t="s">
        <v>4786</v>
      </c>
      <c r="H6739" s="3">
        <v>6315229162</v>
      </c>
      <c r="I6739" s="3" t="s">
        <v>4787</v>
      </c>
      <c r="J6739" s="3" t="s">
        <v>4788</v>
      </c>
      <c r="K6739" s="3" t="s">
        <v>27</v>
      </c>
      <c r="L6739" s="3" t="s">
        <v>4776</v>
      </c>
    </row>
    <row r="6740" spans="1:12" ht="111" hidden="1" thickBot="1">
      <c r="A6740" s="5">
        <v>6732</v>
      </c>
      <c r="B6740" s="3" t="s">
        <v>3439</v>
      </c>
      <c r="C6740" s="3" t="s">
        <v>466</v>
      </c>
      <c r="D6740" s="3" t="s">
        <v>27026</v>
      </c>
      <c r="E6740" s="3" t="s">
        <v>16</v>
      </c>
      <c r="F6740" s="3" t="s">
        <v>4785</v>
      </c>
      <c r="G6740" s="3" t="s">
        <v>4786</v>
      </c>
      <c r="H6740" s="3">
        <v>6315229162</v>
      </c>
      <c r="I6740" s="3" t="s">
        <v>4789</v>
      </c>
      <c r="J6740" s="3" t="s">
        <v>4790</v>
      </c>
      <c r="K6740" s="3" t="s">
        <v>27</v>
      </c>
      <c r="L6740" s="3" t="s">
        <v>4763</v>
      </c>
    </row>
    <row r="6741" spans="1:12" ht="95.25" hidden="1" thickBot="1">
      <c r="A6741" s="5">
        <v>6733</v>
      </c>
      <c r="B6741" s="3" t="s">
        <v>3439</v>
      </c>
      <c r="C6741" s="3" t="s">
        <v>466</v>
      </c>
      <c r="D6741" s="3" t="s">
        <v>27026</v>
      </c>
      <c r="E6741" s="3" t="s">
        <v>16</v>
      </c>
      <c r="F6741" s="3" t="s">
        <v>4785</v>
      </c>
      <c r="G6741" s="3" t="s">
        <v>4786</v>
      </c>
      <c r="H6741" s="3">
        <v>6315229162</v>
      </c>
      <c r="I6741" s="3" t="s">
        <v>4791</v>
      </c>
      <c r="J6741" s="3" t="s">
        <v>4792</v>
      </c>
      <c r="K6741" s="3" t="s">
        <v>27</v>
      </c>
      <c r="L6741" s="3" t="s">
        <v>4776</v>
      </c>
    </row>
    <row r="6742" spans="1:12" ht="95.25" hidden="1" thickBot="1">
      <c r="A6742" s="5">
        <v>6734</v>
      </c>
      <c r="B6742" s="3" t="s">
        <v>3439</v>
      </c>
      <c r="C6742" s="3" t="s">
        <v>466</v>
      </c>
      <c r="D6742" s="3" t="s">
        <v>27026</v>
      </c>
      <c r="E6742" s="3" t="s">
        <v>16</v>
      </c>
      <c r="F6742" s="3" t="s">
        <v>4799</v>
      </c>
      <c r="G6742" s="3" t="s">
        <v>4800</v>
      </c>
      <c r="H6742" s="3">
        <v>6454006251</v>
      </c>
      <c r="I6742" s="3" t="s">
        <v>4807</v>
      </c>
      <c r="J6742" s="3" t="s">
        <v>4808</v>
      </c>
      <c r="K6742" s="3" t="s">
        <v>27</v>
      </c>
      <c r="L6742" s="3" t="s">
        <v>4809</v>
      </c>
    </row>
    <row r="6743" spans="1:12" ht="95.25" hidden="1" thickBot="1">
      <c r="A6743" s="5">
        <v>6735</v>
      </c>
      <c r="B6743" s="3" t="s">
        <v>3439</v>
      </c>
      <c r="C6743" s="3" t="s">
        <v>466</v>
      </c>
      <c r="D6743" s="3" t="s">
        <v>27026</v>
      </c>
      <c r="E6743" s="3" t="s">
        <v>16</v>
      </c>
      <c r="F6743" s="3" t="s">
        <v>4810</v>
      </c>
      <c r="G6743" s="3" t="s">
        <v>4811</v>
      </c>
      <c r="H6743" s="3" t="s">
        <v>4812</v>
      </c>
      <c r="I6743" s="3" t="s">
        <v>4813</v>
      </c>
      <c r="J6743" s="3" t="s">
        <v>4814</v>
      </c>
      <c r="K6743" s="3" t="s">
        <v>27</v>
      </c>
      <c r="L6743" s="3" t="s">
        <v>4803</v>
      </c>
    </row>
    <row r="6744" spans="1:12" ht="95.25" hidden="1" thickBot="1">
      <c r="A6744" s="5">
        <v>6736</v>
      </c>
      <c r="B6744" s="3" t="s">
        <v>3439</v>
      </c>
      <c r="C6744" s="3" t="s">
        <v>466</v>
      </c>
      <c r="D6744" s="3" t="s">
        <v>27026</v>
      </c>
      <c r="E6744" s="3" t="s">
        <v>16</v>
      </c>
      <c r="F6744" s="3" t="s">
        <v>4810</v>
      </c>
      <c r="G6744" s="3" t="s">
        <v>4811</v>
      </c>
      <c r="H6744" s="3" t="s">
        <v>4812</v>
      </c>
      <c r="I6744" s="3" t="s">
        <v>4815</v>
      </c>
      <c r="J6744" s="3" t="s">
        <v>4816</v>
      </c>
      <c r="K6744" s="3" t="s">
        <v>27</v>
      </c>
      <c r="L6744" s="3" t="s">
        <v>4806</v>
      </c>
    </row>
    <row r="6745" spans="1:12" ht="142.5" hidden="1" thickBot="1">
      <c r="A6745" s="5">
        <v>6737</v>
      </c>
      <c r="B6745" s="3" t="s">
        <v>3439</v>
      </c>
      <c r="C6745" s="3" t="s">
        <v>22</v>
      </c>
      <c r="D6745" s="3" t="s">
        <v>27026</v>
      </c>
      <c r="E6745" s="3" t="s">
        <v>16</v>
      </c>
      <c r="F6745" s="3" t="s">
        <v>6395</v>
      </c>
      <c r="G6745" s="3" t="s">
        <v>6396</v>
      </c>
      <c r="H6745" s="3">
        <v>6320061780</v>
      </c>
      <c r="I6745" s="3" t="s">
        <v>6397</v>
      </c>
      <c r="J6745" s="3" t="s">
        <v>6398</v>
      </c>
      <c r="K6745" s="3" t="s">
        <v>27</v>
      </c>
      <c r="L6745" s="3" t="s">
        <v>6363</v>
      </c>
    </row>
    <row r="6746" spans="1:12" ht="95.25" hidden="1" thickBot="1">
      <c r="A6746" s="5">
        <v>6738</v>
      </c>
      <c r="B6746" s="3" t="s">
        <v>3439</v>
      </c>
      <c r="C6746" s="3" t="s">
        <v>47</v>
      </c>
      <c r="D6746" s="3" t="s">
        <v>27026</v>
      </c>
      <c r="E6746" s="3" t="s">
        <v>16</v>
      </c>
      <c r="F6746" s="3" t="s">
        <v>5146</v>
      </c>
      <c r="G6746" s="3" t="s">
        <v>5147</v>
      </c>
      <c r="H6746" s="3">
        <v>7309001482</v>
      </c>
      <c r="I6746" s="3" t="s">
        <v>5148</v>
      </c>
      <c r="J6746" s="3" t="s">
        <v>2119</v>
      </c>
      <c r="K6746" s="3" t="s">
        <v>27</v>
      </c>
      <c r="L6746" s="3" t="s">
        <v>5109</v>
      </c>
    </row>
    <row r="6747" spans="1:12" ht="111" hidden="1" thickBot="1">
      <c r="A6747" s="5">
        <v>6739</v>
      </c>
      <c r="B6747" s="3" t="s">
        <v>3439</v>
      </c>
      <c r="C6747" s="3" t="s">
        <v>47</v>
      </c>
      <c r="D6747" s="3" t="s">
        <v>27026</v>
      </c>
      <c r="E6747" s="3" t="s">
        <v>16</v>
      </c>
      <c r="F6747" s="3" t="s">
        <v>5292</v>
      </c>
      <c r="G6747" s="3" t="s">
        <v>5293</v>
      </c>
      <c r="H6747" s="3">
        <v>5834002580</v>
      </c>
      <c r="I6747" s="3" t="s">
        <v>5296</v>
      </c>
      <c r="J6747" s="3" t="s">
        <v>2119</v>
      </c>
      <c r="K6747" s="3" t="s">
        <v>27</v>
      </c>
      <c r="L6747" s="3" t="s">
        <v>5212</v>
      </c>
    </row>
    <row r="6748" spans="1:12" ht="95.25" hidden="1" thickBot="1">
      <c r="A6748" s="5">
        <v>6740</v>
      </c>
      <c r="B6748" s="3" t="s">
        <v>3439</v>
      </c>
      <c r="C6748" s="3" t="s">
        <v>47</v>
      </c>
      <c r="D6748" s="3" t="s">
        <v>27026</v>
      </c>
      <c r="E6748" s="3" t="s">
        <v>16</v>
      </c>
      <c r="F6748" s="3" t="s">
        <v>6304</v>
      </c>
      <c r="G6748" s="3" t="s">
        <v>6305</v>
      </c>
      <c r="H6748" s="3">
        <v>6404001667</v>
      </c>
      <c r="I6748" s="3" t="s">
        <v>6306</v>
      </c>
      <c r="J6748" s="3" t="s">
        <v>2119</v>
      </c>
      <c r="K6748" s="3" t="s">
        <v>27</v>
      </c>
      <c r="L6748" s="3" t="s">
        <v>5518</v>
      </c>
    </row>
    <row r="6749" spans="1:12" ht="126.75" hidden="1" thickBot="1">
      <c r="A6749" s="5">
        <v>6741</v>
      </c>
      <c r="B6749" s="3" t="s">
        <v>3439</v>
      </c>
      <c r="C6749" s="3" t="s">
        <v>47</v>
      </c>
      <c r="D6749" s="3" t="s">
        <v>27026</v>
      </c>
      <c r="E6749" s="3" t="s">
        <v>16</v>
      </c>
      <c r="F6749" s="3" t="s">
        <v>6369</v>
      </c>
      <c r="G6749" s="3" t="s">
        <v>6370</v>
      </c>
      <c r="H6749" s="3">
        <v>7802849641</v>
      </c>
      <c r="I6749" s="3" t="s">
        <v>6371</v>
      </c>
      <c r="J6749" s="3" t="s">
        <v>6372</v>
      </c>
      <c r="K6749" s="3" t="s">
        <v>27</v>
      </c>
      <c r="L6749" s="3" t="s">
        <v>6373</v>
      </c>
    </row>
    <row r="6750" spans="1:12" ht="95.25" hidden="1" thickBot="1">
      <c r="A6750" s="5">
        <v>6742</v>
      </c>
      <c r="B6750" s="3" t="s">
        <v>3439</v>
      </c>
      <c r="C6750" s="3" t="s">
        <v>83</v>
      </c>
      <c r="D6750" s="3" t="s">
        <v>27026</v>
      </c>
      <c r="E6750" s="3" t="s">
        <v>16</v>
      </c>
      <c r="F6750" s="3" t="s">
        <v>3486</v>
      </c>
      <c r="G6750" s="3" t="s">
        <v>3487</v>
      </c>
      <c r="H6750" s="3">
        <v>6441021742</v>
      </c>
      <c r="I6750" s="3" t="s">
        <v>3488</v>
      </c>
      <c r="J6750" s="3" t="s">
        <v>3489</v>
      </c>
      <c r="K6750" s="3" t="s">
        <v>39</v>
      </c>
      <c r="L6750" s="3" t="s">
        <v>3490</v>
      </c>
    </row>
    <row r="6751" spans="1:12" ht="142.5" hidden="1" thickBot="1">
      <c r="A6751" s="5">
        <v>6743</v>
      </c>
      <c r="B6751" s="3" t="s">
        <v>3439</v>
      </c>
      <c r="C6751" s="3" t="s">
        <v>180</v>
      </c>
      <c r="D6751" s="3" t="s">
        <v>27026</v>
      </c>
      <c r="E6751" s="3" t="s">
        <v>16</v>
      </c>
      <c r="F6751" s="3" t="s">
        <v>3816</v>
      </c>
      <c r="G6751" s="3" t="s">
        <v>3817</v>
      </c>
      <c r="H6751" s="3">
        <v>6312023131</v>
      </c>
      <c r="I6751" s="3" t="s">
        <v>3818</v>
      </c>
      <c r="J6751" s="3" t="s">
        <v>3819</v>
      </c>
      <c r="K6751" s="3" t="s">
        <v>39</v>
      </c>
      <c r="L6751" s="3" t="s">
        <v>3804</v>
      </c>
    </row>
    <row r="6752" spans="1:12" ht="95.25" hidden="1" thickBot="1">
      <c r="A6752" s="5">
        <v>6744</v>
      </c>
      <c r="B6752" s="3" t="s">
        <v>3439</v>
      </c>
      <c r="C6752" s="3" t="s">
        <v>180</v>
      </c>
      <c r="D6752" s="3" t="s">
        <v>27026</v>
      </c>
      <c r="E6752" s="3" t="s">
        <v>16</v>
      </c>
      <c r="F6752" s="3" t="s">
        <v>4107</v>
      </c>
      <c r="G6752" s="3" t="s">
        <v>4108</v>
      </c>
      <c r="H6752" s="3">
        <v>6325027630</v>
      </c>
      <c r="I6752" s="3" t="s">
        <v>4110</v>
      </c>
      <c r="J6752" s="3" t="s">
        <v>4111</v>
      </c>
      <c r="K6752" s="3" t="s">
        <v>39</v>
      </c>
      <c r="L6752" s="3" t="s">
        <v>4095</v>
      </c>
    </row>
    <row r="6753" spans="1:12" ht="95.25" hidden="1" thickBot="1">
      <c r="A6753" s="5">
        <v>6745</v>
      </c>
      <c r="B6753" s="3" t="s">
        <v>3439</v>
      </c>
      <c r="C6753" s="3" t="s">
        <v>180</v>
      </c>
      <c r="D6753" s="3" t="s">
        <v>27026</v>
      </c>
      <c r="E6753" s="3" t="s">
        <v>16</v>
      </c>
      <c r="F6753" s="3" t="s">
        <v>5308</v>
      </c>
      <c r="G6753" s="3" t="s">
        <v>5309</v>
      </c>
      <c r="H6753" s="3">
        <v>5837022880</v>
      </c>
      <c r="I6753" s="3" t="s">
        <v>5310</v>
      </c>
      <c r="J6753" s="3" t="s">
        <v>5311</v>
      </c>
      <c r="K6753" s="3" t="s">
        <v>39</v>
      </c>
      <c r="L6753" s="3" t="s">
        <v>5230</v>
      </c>
    </row>
    <row r="6754" spans="1:12" ht="95.25" hidden="1" thickBot="1">
      <c r="A6754" s="5">
        <v>6746</v>
      </c>
      <c r="B6754" s="3" t="s">
        <v>3439</v>
      </c>
      <c r="C6754" s="3" t="s">
        <v>180</v>
      </c>
      <c r="D6754" s="3" t="s">
        <v>27026</v>
      </c>
      <c r="E6754" s="3" t="s">
        <v>16</v>
      </c>
      <c r="F6754" s="3" t="s">
        <v>5954</v>
      </c>
      <c r="G6754" s="3" t="s">
        <v>5955</v>
      </c>
      <c r="H6754" s="3" t="s">
        <v>5956</v>
      </c>
      <c r="I6754" s="3" t="s">
        <v>5957</v>
      </c>
      <c r="J6754" s="3" t="s">
        <v>204</v>
      </c>
      <c r="K6754" s="3" t="s">
        <v>39</v>
      </c>
      <c r="L6754" s="3" t="s">
        <v>5518</v>
      </c>
    </row>
    <row r="6755" spans="1:12" ht="95.25" hidden="1" thickBot="1">
      <c r="A6755" s="5">
        <v>6747</v>
      </c>
      <c r="B6755" s="3" t="s">
        <v>3439</v>
      </c>
      <c r="C6755" s="3" t="s">
        <v>180</v>
      </c>
      <c r="D6755" s="3" t="s">
        <v>27026</v>
      </c>
      <c r="E6755" s="3" t="s">
        <v>16</v>
      </c>
      <c r="F6755" s="3" t="s">
        <v>6035</v>
      </c>
      <c r="G6755" s="3" t="s">
        <v>6036</v>
      </c>
      <c r="H6755" s="3">
        <v>6454079193</v>
      </c>
      <c r="I6755" s="3" t="s">
        <v>6037</v>
      </c>
      <c r="J6755" s="3" t="s">
        <v>6038</v>
      </c>
      <c r="K6755" s="3" t="s">
        <v>39</v>
      </c>
      <c r="L6755" s="3" t="s">
        <v>5518</v>
      </c>
    </row>
    <row r="6756" spans="1:12" ht="95.25" hidden="1" thickBot="1">
      <c r="A6756" s="5">
        <v>6748</v>
      </c>
      <c r="B6756" s="3" t="s">
        <v>3439</v>
      </c>
      <c r="C6756" s="3" t="s">
        <v>143</v>
      </c>
      <c r="D6756" s="3" t="s">
        <v>27026</v>
      </c>
      <c r="E6756" s="3" t="s">
        <v>16</v>
      </c>
      <c r="F6756" s="3" t="s">
        <v>3701</v>
      </c>
      <c r="G6756" s="3" t="s">
        <v>3702</v>
      </c>
      <c r="H6756" s="3">
        <v>631211435689</v>
      </c>
      <c r="I6756" s="3" t="s">
        <v>3703</v>
      </c>
      <c r="J6756" s="3" t="s">
        <v>152</v>
      </c>
      <c r="K6756" s="3" t="s">
        <v>39</v>
      </c>
      <c r="L6756" s="3" t="s">
        <v>3685</v>
      </c>
    </row>
    <row r="6757" spans="1:12" ht="126.75" hidden="1" thickBot="1">
      <c r="A6757" s="5">
        <v>6749</v>
      </c>
      <c r="B6757" s="3" t="s">
        <v>3439</v>
      </c>
      <c r="C6757" s="3" t="s">
        <v>143</v>
      </c>
      <c r="D6757" s="3" t="s">
        <v>27026</v>
      </c>
      <c r="E6757" s="3" t="s">
        <v>16</v>
      </c>
      <c r="F6757" s="3" t="s">
        <v>3759</v>
      </c>
      <c r="G6757" s="3" t="s">
        <v>3760</v>
      </c>
      <c r="H6757" s="3">
        <v>6330003586</v>
      </c>
      <c r="I6757" s="3" t="s">
        <v>3765</v>
      </c>
      <c r="J6757" s="3" t="s">
        <v>3766</v>
      </c>
      <c r="K6757" s="3" t="s">
        <v>39</v>
      </c>
      <c r="L6757" s="3" t="s">
        <v>3751</v>
      </c>
    </row>
    <row r="6758" spans="1:12" ht="95.25" hidden="1" thickBot="1">
      <c r="A6758" s="5">
        <v>6750</v>
      </c>
      <c r="B6758" s="3" t="s">
        <v>3439</v>
      </c>
      <c r="C6758" s="3" t="s">
        <v>143</v>
      </c>
      <c r="D6758" s="3" t="s">
        <v>27026</v>
      </c>
      <c r="E6758" s="3" t="s">
        <v>16</v>
      </c>
      <c r="F6758" s="3" t="s">
        <v>3759</v>
      </c>
      <c r="G6758" s="3" t="s">
        <v>3760</v>
      </c>
      <c r="H6758" s="3">
        <v>6330003586</v>
      </c>
      <c r="I6758" s="3" t="s">
        <v>3767</v>
      </c>
      <c r="J6758" s="3" t="s">
        <v>3768</v>
      </c>
      <c r="K6758" s="3" t="s">
        <v>39</v>
      </c>
      <c r="L6758" s="3" t="s">
        <v>3751</v>
      </c>
    </row>
    <row r="6759" spans="1:12" ht="111" hidden="1" thickBot="1">
      <c r="A6759" s="5">
        <v>6751</v>
      </c>
      <c r="B6759" s="3" t="s">
        <v>3439</v>
      </c>
      <c r="C6759" s="3" t="s">
        <v>143</v>
      </c>
      <c r="D6759" s="3" t="s">
        <v>27026</v>
      </c>
      <c r="E6759" s="3" t="s">
        <v>16</v>
      </c>
      <c r="F6759" s="3" t="s">
        <v>3820</v>
      </c>
      <c r="G6759" s="3" t="s">
        <v>3821</v>
      </c>
      <c r="H6759" s="3">
        <v>6310000160</v>
      </c>
      <c r="I6759" s="3" t="s">
        <v>3822</v>
      </c>
      <c r="J6759" s="3" t="s">
        <v>3823</v>
      </c>
      <c r="K6759" s="3" t="s">
        <v>39</v>
      </c>
      <c r="L6759" s="3" t="s">
        <v>3804</v>
      </c>
    </row>
    <row r="6760" spans="1:12" ht="126.75" hidden="1" thickBot="1">
      <c r="A6760" s="5">
        <v>6752</v>
      </c>
      <c r="B6760" s="3" t="s">
        <v>3439</v>
      </c>
      <c r="C6760" s="3" t="s">
        <v>143</v>
      </c>
      <c r="D6760" s="3" t="s">
        <v>27026</v>
      </c>
      <c r="E6760" s="13" t="s">
        <v>16</v>
      </c>
      <c r="F6760" s="3" t="s">
        <v>3866</v>
      </c>
      <c r="G6760" s="3" t="s">
        <v>3867</v>
      </c>
      <c r="H6760" s="3">
        <v>6312205639</v>
      </c>
      <c r="I6760" s="3" t="s">
        <v>3868</v>
      </c>
      <c r="J6760" s="3" t="s">
        <v>147</v>
      </c>
      <c r="K6760" s="3" t="s">
        <v>39</v>
      </c>
      <c r="L6760" s="3" t="s">
        <v>3850</v>
      </c>
    </row>
    <row r="6761" spans="1:12" ht="142.5" hidden="1" thickBot="1">
      <c r="A6761" s="5">
        <v>6753</v>
      </c>
      <c r="B6761" s="3" t="s">
        <v>3439</v>
      </c>
      <c r="C6761" s="3" t="s">
        <v>143</v>
      </c>
      <c r="D6761" s="3" t="s">
        <v>27026</v>
      </c>
      <c r="E6761" s="3" t="s">
        <v>16</v>
      </c>
      <c r="F6761" s="3" t="s">
        <v>3869</v>
      </c>
      <c r="G6761" s="3" t="s">
        <v>3870</v>
      </c>
      <c r="H6761" s="3">
        <v>6317061349</v>
      </c>
      <c r="I6761" s="3" t="s">
        <v>3871</v>
      </c>
      <c r="J6761" s="3" t="s">
        <v>325</v>
      </c>
      <c r="K6761" s="3" t="s">
        <v>39</v>
      </c>
      <c r="L6761" s="3" t="s">
        <v>3850</v>
      </c>
    </row>
    <row r="6762" spans="1:12" ht="95.25" hidden="1" thickBot="1">
      <c r="A6762" s="5">
        <v>6754</v>
      </c>
      <c r="B6762" s="3" t="s">
        <v>3439</v>
      </c>
      <c r="C6762" s="3" t="s">
        <v>143</v>
      </c>
      <c r="D6762" s="3" t="s">
        <v>27026</v>
      </c>
      <c r="E6762" s="3" t="s">
        <v>16</v>
      </c>
      <c r="F6762" s="3" t="s">
        <v>4107</v>
      </c>
      <c r="G6762" s="3" t="s">
        <v>4108</v>
      </c>
      <c r="H6762" s="3">
        <v>6325027630</v>
      </c>
      <c r="I6762" s="3" t="s">
        <v>4109</v>
      </c>
      <c r="J6762" s="3" t="s">
        <v>325</v>
      </c>
      <c r="K6762" s="3" t="s">
        <v>39</v>
      </c>
      <c r="L6762" s="3" t="s">
        <v>4095</v>
      </c>
    </row>
    <row r="6763" spans="1:12" ht="126.75" hidden="1" thickBot="1">
      <c r="A6763" s="5">
        <v>6755</v>
      </c>
      <c r="B6763" s="3" t="s">
        <v>3439</v>
      </c>
      <c r="C6763" s="3" t="s">
        <v>143</v>
      </c>
      <c r="D6763" s="3" t="s">
        <v>27026</v>
      </c>
      <c r="E6763" s="3" t="s">
        <v>16</v>
      </c>
      <c r="F6763" s="3" t="s">
        <v>5005</v>
      </c>
      <c r="G6763" s="3" t="s">
        <v>5006</v>
      </c>
      <c r="H6763" s="3">
        <v>7321014992</v>
      </c>
      <c r="I6763" s="3" t="s">
        <v>5007</v>
      </c>
      <c r="J6763" s="3" t="s">
        <v>946</v>
      </c>
      <c r="K6763" s="3" t="s">
        <v>39</v>
      </c>
      <c r="L6763" s="3" t="s">
        <v>4971</v>
      </c>
    </row>
    <row r="6764" spans="1:12" ht="126.75" hidden="1" thickBot="1">
      <c r="A6764" s="5">
        <v>6756</v>
      </c>
      <c r="B6764" s="3" t="s">
        <v>3439</v>
      </c>
      <c r="C6764" s="3" t="s">
        <v>143</v>
      </c>
      <c r="D6764" s="3" t="s">
        <v>27026</v>
      </c>
      <c r="E6764" s="3" t="s">
        <v>16</v>
      </c>
      <c r="F6764" s="3"/>
      <c r="G6764" s="3" t="s">
        <v>5006</v>
      </c>
      <c r="H6764" s="3"/>
      <c r="I6764" s="3" t="s">
        <v>5008</v>
      </c>
      <c r="J6764" s="3" t="s">
        <v>5009</v>
      </c>
      <c r="K6764" s="3" t="s">
        <v>39</v>
      </c>
      <c r="L6764" s="3" t="s">
        <v>4971</v>
      </c>
    </row>
    <row r="6765" spans="1:12" ht="95.25" hidden="1" thickBot="1">
      <c r="A6765" s="5">
        <v>6757</v>
      </c>
      <c r="B6765" s="3" t="s">
        <v>3439</v>
      </c>
      <c r="C6765" s="3" t="s">
        <v>143</v>
      </c>
      <c r="D6765" s="3" t="s">
        <v>27026</v>
      </c>
      <c r="E6765" s="3" t="s">
        <v>16</v>
      </c>
      <c r="F6765" s="3" t="s">
        <v>5303</v>
      </c>
      <c r="G6765" s="3" t="s">
        <v>5304</v>
      </c>
      <c r="H6765" s="3">
        <v>5837008276</v>
      </c>
      <c r="I6765" s="3" t="s">
        <v>5305</v>
      </c>
      <c r="J6765" s="3" t="s">
        <v>5306</v>
      </c>
      <c r="K6765" s="3" t="s">
        <v>39</v>
      </c>
      <c r="L6765" s="3" t="s">
        <v>5225</v>
      </c>
    </row>
    <row r="6766" spans="1:12" ht="95.25" hidden="1" thickBot="1">
      <c r="A6766" s="5">
        <v>6758</v>
      </c>
      <c r="B6766" s="3" t="s">
        <v>3439</v>
      </c>
      <c r="C6766" s="3" t="s">
        <v>143</v>
      </c>
      <c r="D6766" s="3" t="s">
        <v>27026</v>
      </c>
      <c r="E6766" s="3" t="s">
        <v>16</v>
      </c>
      <c r="F6766" s="3" t="s">
        <v>5303</v>
      </c>
      <c r="G6766" s="3" t="s">
        <v>5304</v>
      </c>
      <c r="H6766" s="3">
        <v>5837008276</v>
      </c>
      <c r="I6766" s="3" t="s">
        <v>5307</v>
      </c>
      <c r="J6766" s="3" t="s">
        <v>325</v>
      </c>
      <c r="K6766" s="3" t="s">
        <v>39</v>
      </c>
      <c r="L6766" s="3" t="s">
        <v>5225</v>
      </c>
    </row>
    <row r="6767" spans="1:12" ht="95.25" hidden="1" thickBot="1">
      <c r="A6767" s="5">
        <v>6759</v>
      </c>
      <c r="B6767" s="3" t="s">
        <v>3439</v>
      </c>
      <c r="C6767" s="3" t="s">
        <v>143</v>
      </c>
      <c r="D6767" s="3" t="s">
        <v>27026</v>
      </c>
      <c r="E6767" s="3" t="s">
        <v>16</v>
      </c>
      <c r="F6767" s="3" t="s">
        <v>5996</v>
      </c>
      <c r="G6767" s="3" t="s">
        <v>5997</v>
      </c>
      <c r="H6767" s="3">
        <v>6453122375</v>
      </c>
      <c r="I6767" s="3" t="s">
        <v>28560</v>
      </c>
      <c r="J6767" s="3" t="s">
        <v>5999</v>
      </c>
      <c r="K6767" s="3" t="s">
        <v>39</v>
      </c>
      <c r="L6767" s="3" t="s">
        <v>5518</v>
      </c>
    </row>
    <row r="6768" spans="1:12" ht="95.25" hidden="1" thickBot="1">
      <c r="A6768" s="5">
        <v>6760</v>
      </c>
      <c r="B6768" s="3" t="s">
        <v>3439</v>
      </c>
      <c r="C6768" s="3" t="s">
        <v>143</v>
      </c>
      <c r="D6768" s="3" t="s">
        <v>27026</v>
      </c>
      <c r="E6768" s="3" t="s">
        <v>16</v>
      </c>
      <c r="F6768" s="3" t="s">
        <v>6057</v>
      </c>
      <c r="G6768" s="3" t="s">
        <v>6058</v>
      </c>
      <c r="H6768" s="3" t="s">
        <v>6059</v>
      </c>
      <c r="I6768" s="3" t="s">
        <v>6060</v>
      </c>
      <c r="J6768" s="3" t="s">
        <v>325</v>
      </c>
      <c r="K6768" s="3" t="s">
        <v>39</v>
      </c>
      <c r="L6768" s="3" t="s">
        <v>5518</v>
      </c>
    </row>
    <row r="6769" spans="1:12" ht="95.25" hidden="1" thickBot="1">
      <c r="A6769" s="5">
        <v>6761</v>
      </c>
      <c r="B6769" s="3" t="s">
        <v>3439</v>
      </c>
      <c r="C6769" s="3" t="s">
        <v>143</v>
      </c>
      <c r="D6769" s="3" t="s">
        <v>27026</v>
      </c>
      <c r="E6769" s="3" t="s">
        <v>16</v>
      </c>
      <c r="F6769" s="3" t="s">
        <v>6061</v>
      </c>
      <c r="G6769" s="3" t="s">
        <v>6062</v>
      </c>
      <c r="H6769" s="3" t="s">
        <v>6063</v>
      </c>
      <c r="I6769" s="3" t="s">
        <v>6064</v>
      </c>
      <c r="J6769" s="3" t="s">
        <v>325</v>
      </c>
      <c r="K6769" s="3" t="s">
        <v>39</v>
      </c>
      <c r="L6769" s="3" t="s">
        <v>5518</v>
      </c>
    </row>
    <row r="6770" spans="1:12" ht="158.25" hidden="1" thickBot="1">
      <c r="A6770" s="5">
        <v>6762</v>
      </c>
      <c r="B6770" s="3" t="s">
        <v>3439</v>
      </c>
      <c r="C6770" s="3" t="s">
        <v>143</v>
      </c>
      <c r="D6770" s="3" t="s">
        <v>27026</v>
      </c>
      <c r="E6770" s="3" t="s">
        <v>16</v>
      </c>
      <c r="F6770" s="3" t="s">
        <v>6193</v>
      </c>
      <c r="G6770" s="3" t="s">
        <v>6194</v>
      </c>
      <c r="H6770" s="3">
        <v>6449109276</v>
      </c>
      <c r="I6770" s="3" t="s">
        <v>6195</v>
      </c>
      <c r="J6770" s="3" t="s">
        <v>325</v>
      </c>
      <c r="K6770" s="3" t="s">
        <v>39</v>
      </c>
      <c r="L6770" s="3" t="s">
        <v>5518</v>
      </c>
    </row>
    <row r="6771" spans="1:12" ht="95.25" hidden="1" thickBot="1">
      <c r="A6771" s="5">
        <v>6763</v>
      </c>
      <c r="B6771" s="3" t="s">
        <v>3439</v>
      </c>
      <c r="C6771" s="3" t="s">
        <v>47</v>
      </c>
      <c r="D6771" s="3" t="s">
        <v>27026</v>
      </c>
      <c r="E6771" s="3" t="s">
        <v>16</v>
      </c>
      <c r="F6771" s="3" t="s">
        <v>5146</v>
      </c>
      <c r="G6771" s="3" t="s">
        <v>5147</v>
      </c>
      <c r="H6771" s="3">
        <v>7309001482</v>
      </c>
      <c r="I6771" s="3" t="s">
        <v>5149</v>
      </c>
      <c r="J6771" s="3" t="s">
        <v>5150</v>
      </c>
      <c r="K6771" s="3" t="s">
        <v>39</v>
      </c>
      <c r="L6771" s="3" t="s">
        <v>5109</v>
      </c>
    </row>
    <row r="6772" spans="1:12" ht="95.25" hidden="1" thickBot="1">
      <c r="A6772" s="5">
        <v>6764</v>
      </c>
      <c r="B6772" s="3" t="s">
        <v>3439</v>
      </c>
      <c r="C6772" s="3" t="s">
        <v>47</v>
      </c>
      <c r="D6772" s="3" t="s">
        <v>27026</v>
      </c>
      <c r="E6772" s="3" t="s">
        <v>16</v>
      </c>
      <c r="F6772" s="3" t="s">
        <v>5940</v>
      </c>
      <c r="G6772" s="3" t="s">
        <v>6307</v>
      </c>
      <c r="H6772" s="3">
        <v>6452085378</v>
      </c>
      <c r="I6772" s="3" t="s">
        <v>6308</v>
      </c>
      <c r="J6772" s="3" t="s">
        <v>6284</v>
      </c>
      <c r="K6772" s="3" t="s">
        <v>39</v>
      </c>
      <c r="L6772" s="3" t="s">
        <v>5518</v>
      </c>
    </row>
    <row r="6773" spans="1:12" ht="95.25" hidden="1" thickBot="1">
      <c r="A6773" s="5">
        <v>6765</v>
      </c>
      <c r="B6773" s="3" t="s">
        <v>3439</v>
      </c>
      <c r="C6773" s="3" t="s">
        <v>41</v>
      </c>
      <c r="D6773" s="3" t="s">
        <v>27026</v>
      </c>
      <c r="E6773" s="3" t="s">
        <v>17</v>
      </c>
      <c r="F6773" s="3" t="s">
        <v>4159</v>
      </c>
      <c r="G6773" s="3" t="s">
        <v>4160</v>
      </c>
      <c r="H6773" s="3">
        <v>6317023248</v>
      </c>
      <c r="I6773" s="3" t="s">
        <v>4161</v>
      </c>
      <c r="J6773" s="3" t="s">
        <v>4162</v>
      </c>
      <c r="K6773" s="3" t="s">
        <v>27</v>
      </c>
      <c r="L6773" s="3" t="s">
        <v>4154</v>
      </c>
    </row>
    <row r="6774" spans="1:12" ht="95.25" hidden="1" thickBot="1">
      <c r="A6774" s="5">
        <v>6766</v>
      </c>
      <c r="B6774" s="3" t="s">
        <v>3439</v>
      </c>
      <c r="C6774" s="3" t="s">
        <v>143</v>
      </c>
      <c r="D6774" s="3" t="s">
        <v>27026</v>
      </c>
      <c r="E6774" s="6" t="s">
        <v>17</v>
      </c>
      <c r="F6774" s="3" t="s">
        <v>28372</v>
      </c>
      <c r="G6774" s="3" t="s">
        <v>28373</v>
      </c>
      <c r="H6774" s="3">
        <v>644924670006</v>
      </c>
      <c r="I6774" s="3" t="s">
        <v>28374</v>
      </c>
      <c r="J6774" s="3" t="s">
        <v>28366</v>
      </c>
      <c r="K6774" s="3" t="s">
        <v>39</v>
      </c>
      <c r="L6774" s="3" t="s">
        <v>5518</v>
      </c>
    </row>
    <row r="6775" spans="1:12" ht="95.25" hidden="1" thickBot="1">
      <c r="A6775" s="5">
        <v>6767</v>
      </c>
      <c r="B6775" s="3" t="s">
        <v>3439</v>
      </c>
      <c r="C6775" s="3" t="s">
        <v>83</v>
      </c>
      <c r="D6775" s="3" t="s">
        <v>27026</v>
      </c>
      <c r="E6775" s="3" t="s">
        <v>17</v>
      </c>
      <c r="F6775" s="3" t="s">
        <v>3454</v>
      </c>
      <c r="G6775" s="3" t="s">
        <v>3455</v>
      </c>
      <c r="H6775" s="3">
        <v>6319009009</v>
      </c>
      <c r="I6775" s="3" t="s">
        <v>3456</v>
      </c>
      <c r="J6775" s="3" t="s">
        <v>1359</v>
      </c>
      <c r="K6775" s="3" t="s">
        <v>27</v>
      </c>
      <c r="L6775" s="3" t="s">
        <v>3450</v>
      </c>
    </row>
    <row r="6776" spans="1:12" ht="126.75" hidden="1" thickBot="1">
      <c r="A6776" s="5">
        <v>6768</v>
      </c>
      <c r="B6776" s="3" t="s">
        <v>3439</v>
      </c>
      <c r="C6776" s="3" t="s">
        <v>83</v>
      </c>
      <c r="D6776" s="3" t="s">
        <v>27026</v>
      </c>
      <c r="E6776" s="3" t="s">
        <v>17</v>
      </c>
      <c r="F6776" s="3" t="s">
        <v>3504</v>
      </c>
      <c r="G6776" s="3" t="s">
        <v>3505</v>
      </c>
      <c r="H6776" s="3">
        <v>6414003335</v>
      </c>
      <c r="I6776" s="3" t="s">
        <v>3506</v>
      </c>
      <c r="J6776" s="3" t="s">
        <v>1359</v>
      </c>
      <c r="K6776" s="3" t="s">
        <v>27</v>
      </c>
      <c r="L6776" s="3" t="s">
        <v>3494</v>
      </c>
    </row>
    <row r="6777" spans="1:12" ht="95.25" hidden="1" thickBot="1">
      <c r="A6777" s="5">
        <v>6769</v>
      </c>
      <c r="B6777" s="3" t="s">
        <v>3439</v>
      </c>
      <c r="C6777" s="3" t="s">
        <v>83</v>
      </c>
      <c r="D6777" s="3" t="s">
        <v>27026</v>
      </c>
      <c r="E6777" s="3" t="s">
        <v>17</v>
      </c>
      <c r="F6777" s="3" t="s">
        <v>3507</v>
      </c>
      <c r="G6777" s="3" t="s">
        <v>3508</v>
      </c>
      <c r="H6777" s="3">
        <v>6414002589</v>
      </c>
      <c r="I6777" s="3" t="s">
        <v>3509</v>
      </c>
      <c r="J6777" s="3" t="s">
        <v>1359</v>
      </c>
      <c r="K6777" s="3" t="s">
        <v>27</v>
      </c>
      <c r="L6777" s="3" t="s">
        <v>3490</v>
      </c>
    </row>
    <row r="6778" spans="1:12" ht="111" hidden="1" thickBot="1">
      <c r="A6778" s="5">
        <v>6770</v>
      </c>
      <c r="B6778" s="3" t="s">
        <v>3439</v>
      </c>
      <c r="C6778" s="3" t="s">
        <v>83</v>
      </c>
      <c r="D6778" s="3" t="s">
        <v>27026</v>
      </c>
      <c r="E6778" s="3" t="s">
        <v>17</v>
      </c>
      <c r="F6778" s="3" t="s">
        <v>3510</v>
      </c>
      <c r="G6778" s="3" t="s">
        <v>3511</v>
      </c>
      <c r="H6778" s="3">
        <v>6414004770</v>
      </c>
      <c r="I6778" s="3" t="s">
        <v>3512</v>
      </c>
      <c r="J6778" s="3" t="s">
        <v>1359</v>
      </c>
      <c r="K6778" s="3" t="s">
        <v>27</v>
      </c>
      <c r="L6778" s="3" t="s">
        <v>3494</v>
      </c>
    </row>
    <row r="6779" spans="1:12" ht="142.5" hidden="1" thickBot="1">
      <c r="A6779" s="5">
        <v>6771</v>
      </c>
      <c r="B6779" s="3" t="s">
        <v>3439</v>
      </c>
      <c r="C6779" s="3" t="s">
        <v>83</v>
      </c>
      <c r="D6779" s="3" t="s">
        <v>27026</v>
      </c>
      <c r="E6779" s="3" t="s">
        <v>17</v>
      </c>
      <c r="F6779" s="3" t="s">
        <v>3532</v>
      </c>
      <c r="G6779" s="3" t="s">
        <v>3533</v>
      </c>
      <c r="H6779" s="3">
        <v>6318012898</v>
      </c>
      <c r="I6779" s="3" t="s">
        <v>3534</v>
      </c>
      <c r="J6779" s="3" t="s">
        <v>1359</v>
      </c>
      <c r="K6779" s="3" t="s">
        <v>27</v>
      </c>
      <c r="L6779" s="3" t="s">
        <v>3494</v>
      </c>
    </row>
    <row r="6780" spans="1:12" ht="142.5" hidden="1" thickBot="1">
      <c r="A6780" s="5">
        <v>6772</v>
      </c>
      <c r="B6780" s="3" t="s">
        <v>3439</v>
      </c>
      <c r="C6780" s="3" t="s">
        <v>83</v>
      </c>
      <c r="D6780" s="3" t="s">
        <v>27026</v>
      </c>
      <c r="E6780" s="3" t="s">
        <v>17</v>
      </c>
      <c r="F6780" s="3" t="s">
        <v>3532</v>
      </c>
      <c r="G6780" s="3" t="s">
        <v>3533</v>
      </c>
      <c r="H6780" s="3">
        <v>6318012898</v>
      </c>
      <c r="I6780" s="3" t="s">
        <v>3535</v>
      </c>
      <c r="J6780" s="3" t="s">
        <v>3536</v>
      </c>
      <c r="K6780" s="3" t="s">
        <v>27</v>
      </c>
      <c r="L6780" s="3" t="s">
        <v>3494</v>
      </c>
    </row>
    <row r="6781" spans="1:12" ht="111" hidden="1" thickBot="1">
      <c r="A6781" s="5">
        <v>6773</v>
      </c>
      <c r="B6781" s="3" t="s">
        <v>3439</v>
      </c>
      <c r="C6781" s="3" t="s">
        <v>83</v>
      </c>
      <c r="D6781" s="3" t="s">
        <v>27026</v>
      </c>
      <c r="E6781" s="3" t="s">
        <v>17</v>
      </c>
      <c r="F6781" s="3" t="s">
        <v>3544</v>
      </c>
      <c r="G6781" s="3" t="s">
        <v>3545</v>
      </c>
      <c r="H6781" s="3">
        <v>6454084926</v>
      </c>
      <c r="I6781" s="3" t="s">
        <v>3546</v>
      </c>
      <c r="J6781" s="3" t="s">
        <v>3547</v>
      </c>
      <c r="K6781" s="3" t="s">
        <v>27</v>
      </c>
      <c r="L6781" s="3" t="s">
        <v>3494</v>
      </c>
    </row>
    <row r="6782" spans="1:12" ht="95.25" hidden="1" thickBot="1">
      <c r="A6782" s="5">
        <v>6774</v>
      </c>
      <c r="B6782" s="3" t="s">
        <v>3439</v>
      </c>
      <c r="C6782" s="3" t="s">
        <v>83</v>
      </c>
      <c r="D6782" s="3" t="s">
        <v>27026</v>
      </c>
      <c r="E6782" s="3" t="s">
        <v>17</v>
      </c>
      <c r="F6782" s="3" t="s">
        <v>3544</v>
      </c>
      <c r="G6782" s="3" t="s">
        <v>3545</v>
      </c>
      <c r="H6782" s="3">
        <v>6454084926</v>
      </c>
      <c r="I6782" s="3" t="s">
        <v>3548</v>
      </c>
      <c r="J6782" s="3" t="s">
        <v>1359</v>
      </c>
      <c r="K6782" s="3" t="s">
        <v>27</v>
      </c>
      <c r="L6782" s="3" t="s">
        <v>3494</v>
      </c>
    </row>
    <row r="6783" spans="1:12" ht="95.25" hidden="1" thickBot="1">
      <c r="A6783" s="5">
        <v>6775</v>
      </c>
      <c r="B6783" s="3" t="s">
        <v>3439</v>
      </c>
      <c r="C6783" s="3" t="s">
        <v>41</v>
      </c>
      <c r="D6783" s="3" t="s">
        <v>27026</v>
      </c>
      <c r="E6783" s="3" t="s">
        <v>17</v>
      </c>
      <c r="F6783" s="3" t="s">
        <v>3902</v>
      </c>
      <c r="G6783" s="3" t="s">
        <v>4199</v>
      </c>
      <c r="H6783" s="3">
        <v>6321158664</v>
      </c>
      <c r="I6783" s="3" t="s">
        <v>4200</v>
      </c>
      <c r="J6783" s="3" t="s">
        <v>4201</v>
      </c>
      <c r="K6783" s="3" t="s">
        <v>27</v>
      </c>
      <c r="L6783" s="3" t="s">
        <v>4154</v>
      </c>
    </row>
    <row r="6784" spans="1:12" ht="95.25" hidden="1" thickBot="1">
      <c r="A6784" s="5">
        <v>6776</v>
      </c>
      <c r="B6784" s="3" t="s">
        <v>3439</v>
      </c>
      <c r="C6784" s="3" t="s">
        <v>41</v>
      </c>
      <c r="D6784" s="3" t="s">
        <v>27026</v>
      </c>
      <c r="E6784" s="3" t="s">
        <v>17</v>
      </c>
      <c r="F6784" s="3" t="s">
        <v>4048</v>
      </c>
      <c r="G6784" s="3" t="s">
        <v>4202</v>
      </c>
      <c r="H6784" s="3">
        <v>6324076748</v>
      </c>
      <c r="I6784" s="3" t="s">
        <v>4203</v>
      </c>
      <c r="J6784" s="3" t="s">
        <v>4201</v>
      </c>
      <c r="K6784" s="3" t="s">
        <v>27</v>
      </c>
      <c r="L6784" s="3" t="s">
        <v>4154</v>
      </c>
    </row>
    <row r="6785" spans="1:12" ht="95.25" hidden="1" thickBot="1">
      <c r="A6785" s="5">
        <v>6777</v>
      </c>
      <c r="B6785" s="3" t="s">
        <v>3439</v>
      </c>
      <c r="C6785" s="3" t="s">
        <v>41</v>
      </c>
      <c r="D6785" s="3" t="s">
        <v>27026</v>
      </c>
      <c r="E6785" s="3" t="s">
        <v>17</v>
      </c>
      <c r="F6785" s="3" t="s">
        <v>4204</v>
      </c>
      <c r="G6785" s="3" t="s">
        <v>4205</v>
      </c>
      <c r="H6785" s="3">
        <v>6382049214</v>
      </c>
      <c r="I6785" s="3" t="s">
        <v>4206</v>
      </c>
      <c r="J6785" s="3" t="s">
        <v>4207</v>
      </c>
      <c r="K6785" s="3" t="s">
        <v>27</v>
      </c>
      <c r="L6785" s="3" t="s">
        <v>4154</v>
      </c>
    </row>
    <row r="6786" spans="1:12" ht="111" hidden="1" thickBot="1">
      <c r="A6786" s="5">
        <v>6778</v>
      </c>
      <c r="B6786" s="3" t="s">
        <v>3439</v>
      </c>
      <c r="C6786" s="3" t="s">
        <v>41</v>
      </c>
      <c r="D6786" s="3" t="s">
        <v>27026</v>
      </c>
      <c r="E6786" s="3" t="s">
        <v>17</v>
      </c>
      <c r="F6786" s="3" t="s">
        <v>4340</v>
      </c>
      <c r="G6786" s="3" t="s">
        <v>4341</v>
      </c>
      <c r="H6786" s="3">
        <v>6325027623</v>
      </c>
      <c r="I6786" s="3" t="s">
        <v>4342</v>
      </c>
      <c r="J6786" s="3" t="s">
        <v>275</v>
      </c>
      <c r="K6786" s="3" t="s">
        <v>27</v>
      </c>
      <c r="L6786" s="3" t="s">
        <v>4267</v>
      </c>
    </row>
    <row r="6787" spans="1:12" ht="111" hidden="1" thickBot="1">
      <c r="A6787" s="5">
        <v>6779</v>
      </c>
      <c r="B6787" s="3" t="s">
        <v>3439</v>
      </c>
      <c r="C6787" s="3" t="s">
        <v>41</v>
      </c>
      <c r="D6787" s="3" t="s">
        <v>27026</v>
      </c>
      <c r="E6787" s="3" t="s">
        <v>17</v>
      </c>
      <c r="F6787" s="3" t="s">
        <v>4340</v>
      </c>
      <c r="G6787" s="3" t="s">
        <v>4341</v>
      </c>
      <c r="H6787" s="3">
        <v>6325027623</v>
      </c>
      <c r="I6787" s="3" t="s">
        <v>4343</v>
      </c>
      <c r="J6787" s="3" t="s">
        <v>2647</v>
      </c>
      <c r="K6787" s="3" t="s">
        <v>27</v>
      </c>
      <c r="L6787" s="3" t="s">
        <v>4267</v>
      </c>
    </row>
    <row r="6788" spans="1:12" ht="95.25" hidden="1" thickBot="1">
      <c r="A6788" s="5">
        <v>6780</v>
      </c>
      <c r="B6788" s="3" t="s">
        <v>3439</v>
      </c>
      <c r="C6788" s="3" t="s">
        <v>41</v>
      </c>
      <c r="D6788" s="3" t="s">
        <v>27026</v>
      </c>
      <c r="E6788" s="3" t="s">
        <v>17</v>
      </c>
      <c r="F6788" s="3" t="s">
        <v>4410</v>
      </c>
      <c r="G6788" s="3" t="s">
        <v>4411</v>
      </c>
      <c r="H6788" s="3">
        <v>6377010250</v>
      </c>
      <c r="I6788" s="3" t="s">
        <v>4412</v>
      </c>
      <c r="J6788" s="3" t="s">
        <v>4413</v>
      </c>
      <c r="K6788" s="3" t="s">
        <v>27</v>
      </c>
      <c r="L6788" s="3" t="s">
        <v>4372</v>
      </c>
    </row>
    <row r="6789" spans="1:12" ht="95.25" hidden="1" thickBot="1">
      <c r="A6789" s="5">
        <v>6781</v>
      </c>
      <c r="B6789" s="3" t="s">
        <v>3439</v>
      </c>
      <c r="C6789" s="3" t="s">
        <v>41</v>
      </c>
      <c r="D6789" s="3" t="s">
        <v>27026</v>
      </c>
      <c r="E6789" s="3" t="s">
        <v>17</v>
      </c>
      <c r="F6789" s="3" t="s">
        <v>4414</v>
      </c>
      <c r="G6789" s="3" t="s">
        <v>4415</v>
      </c>
      <c r="H6789" s="3">
        <v>6367008894</v>
      </c>
      <c r="I6789" s="3" t="s">
        <v>4416</v>
      </c>
      <c r="J6789" s="3" t="s">
        <v>4417</v>
      </c>
      <c r="K6789" s="3" t="s">
        <v>27</v>
      </c>
      <c r="L6789" s="3" t="s">
        <v>4372</v>
      </c>
    </row>
    <row r="6790" spans="1:12" ht="95.25" hidden="1" thickBot="1">
      <c r="A6790" s="5">
        <v>6782</v>
      </c>
      <c r="B6790" s="3" t="s">
        <v>3439</v>
      </c>
      <c r="C6790" s="3" t="s">
        <v>41</v>
      </c>
      <c r="D6790" s="3" t="s">
        <v>27026</v>
      </c>
      <c r="E6790" s="3" t="s">
        <v>17</v>
      </c>
      <c r="F6790" s="3" t="s">
        <v>4418</v>
      </c>
      <c r="G6790" s="3" t="s">
        <v>4419</v>
      </c>
      <c r="H6790" s="3">
        <v>6316222709</v>
      </c>
      <c r="I6790" s="3" t="s">
        <v>4420</v>
      </c>
      <c r="J6790" s="3" t="s">
        <v>4421</v>
      </c>
      <c r="K6790" s="3" t="s">
        <v>27</v>
      </c>
      <c r="L6790" s="3" t="s">
        <v>4372</v>
      </c>
    </row>
    <row r="6791" spans="1:12" ht="126.75" hidden="1" thickBot="1">
      <c r="A6791" s="5">
        <v>6783</v>
      </c>
      <c r="B6791" s="3" t="s">
        <v>3439</v>
      </c>
      <c r="C6791" s="3" t="s">
        <v>41</v>
      </c>
      <c r="D6791" s="3" t="s">
        <v>27026</v>
      </c>
      <c r="E6791" s="3" t="s">
        <v>17</v>
      </c>
      <c r="F6791" s="3" t="s">
        <v>4546</v>
      </c>
      <c r="G6791" s="3" t="s">
        <v>4547</v>
      </c>
      <c r="H6791" s="3" t="s">
        <v>4548</v>
      </c>
      <c r="I6791" s="3" t="s">
        <v>4549</v>
      </c>
      <c r="J6791" s="3" t="s">
        <v>4550</v>
      </c>
      <c r="K6791" s="3" t="s">
        <v>27</v>
      </c>
      <c r="L6791" s="3" t="s">
        <v>4497</v>
      </c>
    </row>
    <row r="6792" spans="1:12" ht="95.25" hidden="1" thickBot="1">
      <c r="A6792" s="5">
        <v>6784</v>
      </c>
      <c r="B6792" s="3" t="s">
        <v>3439</v>
      </c>
      <c r="C6792" s="3" t="s">
        <v>41</v>
      </c>
      <c r="D6792" s="3" t="s">
        <v>27026</v>
      </c>
      <c r="E6792" s="3" t="s">
        <v>17</v>
      </c>
      <c r="F6792" s="3" t="s">
        <v>4551</v>
      </c>
      <c r="G6792" s="3" t="s">
        <v>4552</v>
      </c>
      <c r="H6792" s="3" t="s">
        <v>4553</v>
      </c>
      <c r="I6792" s="3" t="s">
        <v>4554</v>
      </c>
      <c r="J6792" s="3" t="s">
        <v>4555</v>
      </c>
      <c r="K6792" s="3" t="s">
        <v>27</v>
      </c>
      <c r="L6792" s="3" t="s">
        <v>4497</v>
      </c>
    </row>
    <row r="6793" spans="1:12" ht="126.75" hidden="1" thickBot="1">
      <c r="A6793" s="5">
        <v>6785</v>
      </c>
      <c r="B6793" s="3" t="s">
        <v>3439</v>
      </c>
      <c r="C6793" s="3" t="s">
        <v>41</v>
      </c>
      <c r="D6793" s="3" t="s">
        <v>27026</v>
      </c>
      <c r="E6793" s="3" t="s">
        <v>17</v>
      </c>
      <c r="F6793" s="3" t="s">
        <v>4556</v>
      </c>
      <c r="G6793" s="3" t="s">
        <v>4557</v>
      </c>
      <c r="H6793" s="3" t="s">
        <v>4558</v>
      </c>
      <c r="I6793" s="3" t="s">
        <v>4559</v>
      </c>
      <c r="J6793" s="3" t="s">
        <v>4560</v>
      </c>
      <c r="K6793" s="3" t="s">
        <v>27</v>
      </c>
      <c r="L6793" s="3" t="s">
        <v>4497</v>
      </c>
    </row>
    <row r="6794" spans="1:12" ht="95.25" hidden="1" thickBot="1">
      <c r="A6794" s="5">
        <v>6786</v>
      </c>
      <c r="B6794" s="3" t="s">
        <v>3439</v>
      </c>
      <c r="C6794" s="3" t="s">
        <v>41</v>
      </c>
      <c r="D6794" s="3" t="s">
        <v>27026</v>
      </c>
      <c r="E6794" s="3" t="s">
        <v>17</v>
      </c>
      <c r="F6794" s="3" t="s">
        <v>4677</v>
      </c>
      <c r="G6794" s="3"/>
      <c r="H6794" s="3">
        <v>7311006329</v>
      </c>
      <c r="I6794" s="3" t="s">
        <v>4678</v>
      </c>
      <c r="J6794" s="3" t="s">
        <v>4679</v>
      </c>
      <c r="K6794" s="3" t="s">
        <v>27</v>
      </c>
      <c r="L6794" s="3" t="s">
        <v>4653</v>
      </c>
    </row>
    <row r="6795" spans="1:12" ht="95.25" hidden="1" thickBot="1">
      <c r="A6795" s="5">
        <v>6787</v>
      </c>
      <c r="B6795" s="3" t="s">
        <v>3439</v>
      </c>
      <c r="C6795" s="3" t="s">
        <v>41</v>
      </c>
      <c r="D6795" s="3" t="s">
        <v>27026</v>
      </c>
      <c r="E6795" s="3" t="s">
        <v>17</v>
      </c>
      <c r="F6795" s="3" t="s">
        <v>4680</v>
      </c>
      <c r="G6795" s="3"/>
      <c r="H6795" s="3">
        <v>6312030548</v>
      </c>
      <c r="I6795" s="3" t="s">
        <v>4681</v>
      </c>
      <c r="J6795" s="3" t="s">
        <v>4682</v>
      </c>
      <c r="K6795" s="3" t="s">
        <v>27</v>
      </c>
      <c r="L6795" s="3" t="s">
        <v>4653</v>
      </c>
    </row>
    <row r="6796" spans="1:12" ht="95.25" hidden="1" thickBot="1">
      <c r="A6796" s="5">
        <v>6788</v>
      </c>
      <c r="B6796" s="3" t="s">
        <v>3439</v>
      </c>
      <c r="C6796" s="3" t="s">
        <v>41</v>
      </c>
      <c r="D6796" s="3" t="s">
        <v>27026</v>
      </c>
      <c r="E6796" s="3" t="s">
        <v>17</v>
      </c>
      <c r="F6796" s="3" t="s">
        <v>4680</v>
      </c>
      <c r="G6796" s="3"/>
      <c r="H6796" s="3">
        <v>6312030548</v>
      </c>
      <c r="I6796" s="3" t="s">
        <v>4683</v>
      </c>
      <c r="J6796" s="3" t="s">
        <v>4684</v>
      </c>
      <c r="K6796" s="3" t="s">
        <v>27</v>
      </c>
      <c r="L6796" s="3" t="s">
        <v>4653</v>
      </c>
    </row>
    <row r="6797" spans="1:12" ht="95.25" hidden="1" thickBot="1">
      <c r="A6797" s="5">
        <v>6789</v>
      </c>
      <c r="B6797" s="3" t="s">
        <v>3439</v>
      </c>
      <c r="C6797" s="3" t="s">
        <v>41</v>
      </c>
      <c r="D6797" s="3" t="s">
        <v>27026</v>
      </c>
      <c r="E6797" s="3" t="s">
        <v>17</v>
      </c>
      <c r="F6797" s="3" t="s">
        <v>4680</v>
      </c>
      <c r="G6797" s="3"/>
      <c r="H6797" s="3">
        <v>6312030548</v>
      </c>
      <c r="I6797" s="3" t="s">
        <v>4685</v>
      </c>
      <c r="J6797" s="3" t="s">
        <v>4686</v>
      </c>
      <c r="K6797" s="3" t="s">
        <v>27</v>
      </c>
      <c r="L6797" s="3" t="s">
        <v>4653</v>
      </c>
    </row>
    <row r="6798" spans="1:12" ht="126.75" hidden="1" thickBot="1">
      <c r="A6798" s="5">
        <v>6790</v>
      </c>
      <c r="B6798" s="3" t="s">
        <v>3439</v>
      </c>
      <c r="C6798" s="3" t="s">
        <v>41</v>
      </c>
      <c r="D6798" s="3" t="s">
        <v>27026</v>
      </c>
      <c r="E6798" s="3" t="s">
        <v>17</v>
      </c>
      <c r="F6798" s="3" t="s">
        <v>5074</v>
      </c>
      <c r="G6798" s="3" t="s">
        <v>5075</v>
      </c>
      <c r="H6798" s="3">
        <v>732506957</v>
      </c>
      <c r="I6798" s="3" t="s">
        <v>5076</v>
      </c>
      <c r="J6798" s="3" t="s">
        <v>5077</v>
      </c>
      <c r="K6798" s="3" t="s">
        <v>27</v>
      </c>
      <c r="L6798" s="3" t="s">
        <v>4923</v>
      </c>
    </row>
    <row r="6799" spans="1:12" ht="126.75" hidden="1" thickBot="1">
      <c r="A6799" s="5">
        <v>6791</v>
      </c>
      <c r="B6799" s="3" t="s">
        <v>3439</v>
      </c>
      <c r="C6799" s="3" t="s">
        <v>41</v>
      </c>
      <c r="D6799" s="3" t="s">
        <v>27026</v>
      </c>
      <c r="E6799" s="3" t="s">
        <v>17</v>
      </c>
      <c r="F6799" s="3" t="s">
        <v>5074</v>
      </c>
      <c r="G6799" s="3" t="s">
        <v>5075</v>
      </c>
      <c r="H6799" s="3">
        <v>732506957</v>
      </c>
      <c r="I6799" s="3" t="s">
        <v>5078</v>
      </c>
      <c r="J6799" s="3" t="s">
        <v>5079</v>
      </c>
      <c r="K6799" s="3" t="s">
        <v>27</v>
      </c>
      <c r="L6799" s="3" t="s">
        <v>4923</v>
      </c>
    </row>
    <row r="6800" spans="1:12" ht="126.75" hidden="1" thickBot="1">
      <c r="A6800" s="5">
        <v>6792</v>
      </c>
      <c r="B6800" s="3" t="s">
        <v>3439</v>
      </c>
      <c r="C6800" s="3" t="s">
        <v>41</v>
      </c>
      <c r="D6800" s="3" t="s">
        <v>27026</v>
      </c>
      <c r="E6800" s="3" t="s">
        <v>17</v>
      </c>
      <c r="F6800" s="3" t="s">
        <v>5074</v>
      </c>
      <c r="G6800" s="3" t="s">
        <v>5075</v>
      </c>
      <c r="H6800" s="3">
        <v>732506957</v>
      </c>
      <c r="I6800" s="3" t="s">
        <v>5080</v>
      </c>
      <c r="J6800" s="3" t="s">
        <v>5081</v>
      </c>
      <c r="K6800" s="3" t="s">
        <v>27</v>
      </c>
      <c r="L6800" s="3" t="s">
        <v>4923</v>
      </c>
    </row>
    <row r="6801" spans="1:12" ht="126.75" hidden="1" thickBot="1">
      <c r="A6801" s="5">
        <v>6793</v>
      </c>
      <c r="B6801" s="3" t="s">
        <v>3439</v>
      </c>
      <c r="C6801" s="3" t="s">
        <v>41</v>
      </c>
      <c r="D6801" s="3" t="s">
        <v>27026</v>
      </c>
      <c r="E6801" s="3" t="s">
        <v>17</v>
      </c>
      <c r="F6801" s="3" t="s">
        <v>5074</v>
      </c>
      <c r="G6801" s="3" t="s">
        <v>5075</v>
      </c>
      <c r="H6801" s="3">
        <v>732506957</v>
      </c>
      <c r="I6801" s="3" t="s">
        <v>5082</v>
      </c>
      <c r="J6801" s="3" t="s">
        <v>5083</v>
      </c>
      <c r="K6801" s="3" t="s">
        <v>27</v>
      </c>
      <c r="L6801" s="3" t="s">
        <v>4923</v>
      </c>
    </row>
    <row r="6802" spans="1:12" ht="126.75" hidden="1" thickBot="1">
      <c r="A6802" s="5">
        <v>6794</v>
      </c>
      <c r="B6802" s="3" t="s">
        <v>3439</v>
      </c>
      <c r="C6802" s="3" t="s">
        <v>41</v>
      </c>
      <c r="D6802" s="3" t="s">
        <v>27026</v>
      </c>
      <c r="E6802" s="3" t="s">
        <v>17</v>
      </c>
      <c r="F6802" s="3" t="s">
        <v>5074</v>
      </c>
      <c r="G6802" s="3" t="s">
        <v>5075</v>
      </c>
      <c r="H6802" s="3">
        <v>732506957</v>
      </c>
      <c r="I6802" s="3" t="s">
        <v>5084</v>
      </c>
      <c r="J6802" s="3" t="s">
        <v>5085</v>
      </c>
      <c r="K6802" s="3" t="s">
        <v>27</v>
      </c>
      <c r="L6802" s="3" t="s">
        <v>4923</v>
      </c>
    </row>
    <row r="6803" spans="1:12" ht="126.75" hidden="1" thickBot="1">
      <c r="A6803" s="5">
        <v>6795</v>
      </c>
      <c r="B6803" s="3" t="s">
        <v>3439</v>
      </c>
      <c r="C6803" s="3" t="s">
        <v>41</v>
      </c>
      <c r="D6803" s="3" t="s">
        <v>27026</v>
      </c>
      <c r="E6803" s="3" t="s">
        <v>17</v>
      </c>
      <c r="F6803" s="3" t="s">
        <v>5074</v>
      </c>
      <c r="G6803" s="3" t="s">
        <v>5075</v>
      </c>
      <c r="H6803" s="3">
        <v>732506957</v>
      </c>
      <c r="I6803" s="3" t="s">
        <v>5086</v>
      </c>
      <c r="J6803" s="3" t="s">
        <v>5087</v>
      </c>
      <c r="K6803" s="3" t="s">
        <v>27</v>
      </c>
      <c r="L6803" s="3" t="s">
        <v>4923</v>
      </c>
    </row>
    <row r="6804" spans="1:12" ht="126.75" hidden="1" thickBot="1">
      <c r="A6804" s="5">
        <v>6796</v>
      </c>
      <c r="B6804" s="3" t="s">
        <v>3439</v>
      </c>
      <c r="C6804" s="3" t="s">
        <v>41</v>
      </c>
      <c r="D6804" s="3" t="s">
        <v>27026</v>
      </c>
      <c r="E6804" s="3" t="s">
        <v>17</v>
      </c>
      <c r="F6804" s="3" t="s">
        <v>5074</v>
      </c>
      <c r="G6804" s="3" t="s">
        <v>5075</v>
      </c>
      <c r="H6804" s="3">
        <v>732506957</v>
      </c>
      <c r="I6804" s="3" t="s">
        <v>5088</v>
      </c>
      <c r="J6804" s="3" t="s">
        <v>5089</v>
      </c>
      <c r="K6804" s="3" t="s">
        <v>27</v>
      </c>
      <c r="L6804" s="3" t="s">
        <v>4923</v>
      </c>
    </row>
    <row r="6805" spans="1:12" ht="126.75" hidden="1" thickBot="1">
      <c r="A6805" s="5">
        <v>6797</v>
      </c>
      <c r="B6805" s="3" t="s">
        <v>3439</v>
      </c>
      <c r="C6805" s="3" t="s">
        <v>41</v>
      </c>
      <c r="D6805" s="3" t="s">
        <v>27026</v>
      </c>
      <c r="E6805" s="3" t="s">
        <v>17</v>
      </c>
      <c r="F6805" s="3" t="s">
        <v>5074</v>
      </c>
      <c r="G6805" s="3" t="s">
        <v>5075</v>
      </c>
      <c r="H6805" s="3">
        <v>732506957</v>
      </c>
      <c r="I6805" s="3" t="s">
        <v>5090</v>
      </c>
      <c r="J6805" s="3" t="s">
        <v>5091</v>
      </c>
      <c r="K6805" s="3" t="s">
        <v>27</v>
      </c>
      <c r="L6805" s="3" t="s">
        <v>4923</v>
      </c>
    </row>
    <row r="6806" spans="1:12" ht="126.75" hidden="1" thickBot="1">
      <c r="A6806" s="5">
        <v>6798</v>
      </c>
      <c r="B6806" s="3" t="s">
        <v>3439</v>
      </c>
      <c r="C6806" s="3" t="s">
        <v>41</v>
      </c>
      <c r="D6806" s="3" t="s">
        <v>27026</v>
      </c>
      <c r="E6806" s="3" t="s">
        <v>17</v>
      </c>
      <c r="F6806" s="3" t="s">
        <v>5074</v>
      </c>
      <c r="G6806" s="3" t="s">
        <v>5075</v>
      </c>
      <c r="H6806" s="3">
        <v>732506957</v>
      </c>
      <c r="I6806" s="3" t="s">
        <v>5092</v>
      </c>
      <c r="J6806" s="3" t="s">
        <v>5093</v>
      </c>
      <c r="K6806" s="3" t="s">
        <v>27</v>
      </c>
      <c r="L6806" s="3" t="s">
        <v>4923</v>
      </c>
    </row>
    <row r="6807" spans="1:12" ht="126.75" hidden="1" thickBot="1">
      <c r="A6807" s="5">
        <v>6799</v>
      </c>
      <c r="B6807" s="3" t="s">
        <v>3439</v>
      </c>
      <c r="C6807" s="3" t="s">
        <v>41</v>
      </c>
      <c r="D6807" s="3" t="s">
        <v>27026</v>
      </c>
      <c r="E6807" s="3" t="s">
        <v>17</v>
      </c>
      <c r="F6807" s="3" t="s">
        <v>5074</v>
      </c>
      <c r="G6807" s="3" t="s">
        <v>5075</v>
      </c>
      <c r="H6807" s="3">
        <v>732506957</v>
      </c>
      <c r="I6807" s="3" t="s">
        <v>5094</v>
      </c>
      <c r="J6807" s="3" t="s">
        <v>5095</v>
      </c>
      <c r="K6807" s="3" t="s">
        <v>27</v>
      </c>
      <c r="L6807" s="3" t="s">
        <v>4923</v>
      </c>
    </row>
    <row r="6808" spans="1:12" ht="126.75" hidden="1" thickBot="1">
      <c r="A6808" s="5">
        <v>6800</v>
      </c>
      <c r="B6808" s="3" t="s">
        <v>3439</v>
      </c>
      <c r="C6808" s="3" t="s">
        <v>41</v>
      </c>
      <c r="D6808" s="3" t="s">
        <v>27026</v>
      </c>
      <c r="E6808" s="3" t="s">
        <v>17</v>
      </c>
      <c r="F6808" s="3" t="s">
        <v>5074</v>
      </c>
      <c r="G6808" s="3" t="s">
        <v>5075</v>
      </c>
      <c r="H6808" s="3">
        <v>732506957</v>
      </c>
      <c r="I6808" s="3" t="s">
        <v>5096</v>
      </c>
      <c r="J6808" s="3" t="s">
        <v>5097</v>
      </c>
      <c r="K6808" s="3" t="s">
        <v>27</v>
      </c>
      <c r="L6808" s="3" t="s">
        <v>4923</v>
      </c>
    </row>
    <row r="6809" spans="1:12" ht="126.75" hidden="1" thickBot="1">
      <c r="A6809" s="5">
        <v>6801</v>
      </c>
      <c r="B6809" s="3" t="s">
        <v>3439</v>
      </c>
      <c r="C6809" s="3" t="s">
        <v>41</v>
      </c>
      <c r="D6809" s="3" t="s">
        <v>27026</v>
      </c>
      <c r="E6809" s="13" t="s">
        <v>17</v>
      </c>
      <c r="F6809" s="3" t="s">
        <v>5316</v>
      </c>
      <c r="G6809" s="3" t="s">
        <v>5317</v>
      </c>
      <c r="H6809" s="3">
        <v>5826000331</v>
      </c>
      <c r="I6809" s="3" t="s">
        <v>5318</v>
      </c>
      <c r="J6809" s="3" t="s">
        <v>5319</v>
      </c>
      <c r="K6809" s="3" t="s">
        <v>27</v>
      </c>
      <c r="L6809" s="3" t="s">
        <v>5212</v>
      </c>
    </row>
    <row r="6810" spans="1:12" ht="95.25" hidden="1" thickBot="1">
      <c r="A6810" s="5">
        <v>6802</v>
      </c>
      <c r="B6810" s="3" t="s">
        <v>3439</v>
      </c>
      <c r="C6810" s="3" t="s">
        <v>41</v>
      </c>
      <c r="D6810" s="3" t="s">
        <v>27026</v>
      </c>
      <c r="E6810" s="13" t="s">
        <v>17</v>
      </c>
      <c r="F6810" s="3" t="s">
        <v>5322</v>
      </c>
      <c r="G6810" s="3" t="s">
        <v>5323</v>
      </c>
      <c r="H6810" s="3">
        <v>5835047181</v>
      </c>
      <c r="I6810" s="3" t="s">
        <v>5324</v>
      </c>
      <c r="J6810" s="3" t="s">
        <v>5325</v>
      </c>
      <c r="K6810" s="3" t="s">
        <v>27</v>
      </c>
      <c r="L6810" s="3" t="s">
        <v>5221</v>
      </c>
    </row>
    <row r="6811" spans="1:12" ht="95.25" hidden="1" thickBot="1">
      <c r="A6811" s="5">
        <v>6803</v>
      </c>
      <c r="B6811" s="3" t="s">
        <v>3439</v>
      </c>
      <c r="C6811" s="3" t="s">
        <v>41</v>
      </c>
      <c r="D6811" s="3" t="s">
        <v>27026</v>
      </c>
      <c r="E6811" s="13" t="s">
        <v>17</v>
      </c>
      <c r="F6811" s="3" t="s">
        <v>5326</v>
      </c>
      <c r="G6811" s="3" t="s">
        <v>5327</v>
      </c>
      <c r="H6811" s="3">
        <v>5837019278</v>
      </c>
      <c r="I6811" s="3" t="s">
        <v>5328</v>
      </c>
      <c r="J6811" s="3" t="s">
        <v>5329</v>
      </c>
      <c r="K6811" s="3" t="s">
        <v>27</v>
      </c>
      <c r="L6811" s="3" t="s">
        <v>5221</v>
      </c>
    </row>
    <row r="6812" spans="1:12" ht="95.25" hidden="1" thickBot="1">
      <c r="A6812" s="5">
        <v>6804</v>
      </c>
      <c r="B6812" s="3" t="s">
        <v>3439</v>
      </c>
      <c r="C6812" s="3" t="s">
        <v>41</v>
      </c>
      <c r="D6812" s="3" t="s">
        <v>27026</v>
      </c>
      <c r="E6812" s="3" t="s">
        <v>17</v>
      </c>
      <c r="F6812" s="3" t="s">
        <v>5337</v>
      </c>
      <c r="G6812" s="3" t="s">
        <v>5338</v>
      </c>
      <c r="H6812" s="3">
        <v>5835086945</v>
      </c>
      <c r="I6812" s="3" t="s">
        <v>5339</v>
      </c>
      <c r="J6812" s="3" t="s">
        <v>5340</v>
      </c>
      <c r="K6812" s="3" t="s">
        <v>27</v>
      </c>
      <c r="L6812" s="3" t="s">
        <v>5238</v>
      </c>
    </row>
    <row r="6813" spans="1:12" ht="95.25" hidden="1" thickBot="1">
      <c r="A6813" s="5">
        <v>6805</v>
      </c>
      <c r="B6813" s="3" t="s">
        <v>3439</v>
      </c>
      <c r="C6813" s="3" t="s">
        <v>41</v>
      </c>
      <c r="D6813" s="3" t="s">
        <v>27026</v>
      </c>
      <c r="E6813" s="3" t="s">
        <v>17</v>
      </c>
      <c r="F6813" s="3" t="s">
        <v>5337</v>
      </c>
      <c r="G6813" s="3" t="s">
        <v>5338</v>
      </c>
      <c r="H6813" s="3">
        <v>5835086945</v>
      </c>
      <c r="I6813" s="3" t="s">
        <v>5341</v>
      </c>
      <c r="J6813" s="3" t="s">
        <v>5342</v>
      </c>
      <c r="K6813" s="3" t="s">
        <v>27</v>
      </c>
      <c r="L6813" s="3" t="s">
        <v>5238</v>
      </c>
    </row>
    <row r="6814" spans="1:12" ht="95.25" hidden="1" thickBot="1">
      <c r="A6814" s="5">
        <v>6806</v>
      </c>
      <c r="B6814" s="3" t="s">
        <v>3439</v>
      </c>
      <c r="C6814" s="3" t="s">
        <v>41</v>
      </c>
      <c r="D6814" s="3" t="s">
        <v>27026</v>
      </c>
      <c r="E6814" s="3" t="s">
        <v>17</v>
      </c>
      <c r="F6814" s="3" t="s">
        <v>5550</v>
      </c>
      <c r="G6814" s="3" t="s">
        <v>5551</v>
      </c>
      <c r="H6814" s="3">
        <v>6404002357</v>
      </c>
      <c r="I6814" s="3" t="s">
        <v>5552</v>
      </c>
      <c r="J6814" s="3" t="s">
        <v>5553</v>
      </c>
      <c r="K6814" s="3" t="s">
        <v>27</v>
      </c>
      <c r="L6814" s="3" t="s">
        <v>5518</v>
      </c>
    </row>
    <row r="6815" spans="1:12" ht="142.5" hidden="1" thickBot="1">
      <c r="A6815" s="5">
        <v>6807</v>
      </c>
      <c r="B6815" s="3" t="s">
        <v>3439</v>
      </c>
      <c r="C6815" s="3" t="s">
        <v>41</v>
      </c>
      <c r="D6815" s="3" t="s">
        <v>27026</v>
      </c>
      <c r="E6815" s="3" t="s">
        <v>17</v>
      </c>
      <c r="F6815" s="3" t="s">
        <v>5554</v>
      </c>
      <c r="G6815" s="3" t="s">
        <v>5555</v>
      </c>
      <c r="H6815" s="3">
        <v>6434012433</v>
      </c>
      <c r="I6815" s="3" t="s">
        <v>5556</v>
      </c>
      <c r="J6815" s="3" t="s">
        <v>5557</v>
      </c>
      <c r="K6815" s="3" t="s">
        <v>27</v>
      </c>
      <c r="L6815" s="3" t="s">
        <v>5518</v>
      </c>
    </row>
    <row r="6816" spans="1:12" ht="111" hidden="1" thickBot="1">
      <c r="A6816" s="5">
        <v>6808</v>
      </c>
      <c r="B6816" s="3" t="s">
        <v>3439</v>
      </c>
      <c r="C6816" s="3" t="s">
        <v>41</v>
      </c>
      <c r="D6816" s="3" t="s">
        <v>27026</v>
      </c>
      <c r="E6816" s="3" t="s">
        <v>17</v>
      </c>
      <c r="F6816" s="3" t="s">
        <v>5606</v>
      </c>
      <c r="G6816" s="3" t="s">
        <v>5607</v>
      </c>
      <c r="H6816" s="3">
        <v>6436903386</v>
      </c>
      <c r="I6816" s="3" t="s">
        <v>5608</v>
      </c>
      <c r="J6816" s="3" t="s">
        <v>5609</v>
      </c>
      <c r="K6816" s="3" t="s">
        <v>27</v>
      </c>
      <c r="L6816" s="3" t="s">
        <v>5518</v>
      </c>
    </row>
    <row r="6817" spans="1:12" ht="95.25" hidden="1" thickBot="1">
      <c r="A6817" s="5">
        <v>6809</v>
      </c>
      <c r="B6817" s="3" t="s">
        <v>3439</v>
      </c>
      <c r="C6817" s="3" t="s">
        <v>41</v>
      </c>
      <c r="D6817" s="3" t="s">
        <v>27026</v>
      </c>
      <c r="E6817" s="3" t="s">
        <v>17</v>
      </c>
      <c r="F6817" s="3" t="s">
        <v>5799</v>
      </c>
      <c r="G6817" s="3" t="s">
        <v>5800</v>
      </c>
      <c r="H6817" s="3" t="s">
        <v>5801</v>
      </c>
      <c r="I6817" s="3" t="s">
        <v>5802</v>
      </c>
      <c r="J6817" s="3" t="s">
        <v>1692</v>
      </c>
      <c r="K6817" s="3" t="s">
        <v>27</v>
      </c>
      <c r="L6817" s="3" t="s">
        <v>5518</v>
      </c>
    </row>
    <row r="6818" spans="1:12" ht="95.25" hidden="1" thickBot="1">
      <c r="A6818" s="5">
        <v>6810</v>
      </c>
      <c r="B6818" s="3" t="s">
        <v>3439</v>
      </c>
      <c r="C6818" s="3" t="s">
        <v>41</v>
      </c>
      <c r="D6818" s="3" t="s">
        <v>27026</v>
      </c>
      <c r="E6818" s="3" t="s">
        <v>17</v>
      </c>
      <c r="F6818" s="3" t="s">
        <v>5803</v>
      </c>
      <c r="G6818" s="3" t="s">
        <v>5804</v>
      </c>
      <c r="H6818" s="3">
        <v>6449047453</v>
      </c>
      <c r="I6818" s="3" t="s">
        <v>5805</v>
      </c>
      <c r="J6818" s="3" t="s">
        <v>5806</v>
      </c>
      <c r="K6818" s="3" t="s">
        <v>27</v>
      </c>
      <c r="L6818" s="3" t="s">
        <v>5518</v>
      </c>
    </row>
    <row r="6819" spans="1:12" ht="95.25" hidden="1" thickBot="1">
      <c r="A6819" s="5">
        <v>6811</v>
      </c>
      <c r="B6819" s="3" t="s">
        <v>3439</v>
      </c>
      <c r="C6819" s="3" t="s">
        <v>41</v>
      </c>
      <c r="D6819" s="3" t="s">
        <v>27026</v>
      </c>
      <c r="E6819" s="3" t="s">
        <v>17</v>
      </c>
      <c r="F6819" s="3" t="s">
        <v>5880</v>
      </c>
      <c r="G6819" s="3" t="s">
        <v>5881</v>
      </c>
      <c r="H6819" s="3" t="s">
        <v>5882</v>
      </c>
      <c r="I6819" s="3" t="s">
        <v>5883</v>
      </c>
      <c r="J6819" s="3" t="s">
        <v>5884</v>
      </c>
      <c r="K6819" s="3" t="s">
        <v>27</v>
      </c>
      <c r="L6819" s="3" t="s">
        <v>5518</v>
      </c>
    </row>
    <row r="6820" spans="1:12" ht="111" hidden="1" thickBot="1">
      <c r="A6820" s="5">
        <v>6812</v>
      </c>
      <c r="B6820" s="3" t="s">
        <v>3439</v>
      </c>
      <c r="C6820" s="3" t="s">
        <v>41</v>
      </c>
      <c r="D6820" s="3" t="s">
        <v>27026</v>
      </c>
      <c r="E6820" s="3" t="s">
        <v>17</v>
      </c>
      <c r="F6820" s="3" t="s">
        <v>5885</v>
      </c>
      <c r="G6820" s="3" t="s">
        <v>5886</v>
      </c>
      <c r="H6820" s="3" t="s">
        <v>5887</v>
      </c>
      <c r="I6820" s="3" t="s">
        <v>5888</v>
      </c>
      <c r="J6820" s="3" t="s">
        <v>5889</v>
      </c>
      <c r="K6820" s="3" t="s">
        <v>27</v>
      </c>
      <c r="L6820" s="3" t="s">
        <v>5518</v>
      </c>
    </row>
    <row r="6821" spans="1:12" ht="158.25" hidden="1" thickBot="1">
      <c r="A6821" s="5">
        <v>6813</v>
      </c>
      <c r="B6821" s="3" t="s">
        <v>3439</v>
      </c>
      <c r="C6821" s="3" t="s">
        <v>180</v>
      </c>
      <c r="D6821" s="3" t="s">
        <v>27026</v>
      </c>
      <c r="E6821" s="3" t="s">
        <v>17</v>
      </c>
      <c r="F6821" s="3" t="s">
        <v>3589</v>
      </c>
      <c r="G6821" s="3" t="s">
        <v>3590</v>
      </c>
      <c r="H6821" s="3" t="s">
        <v>3591</v>
      </c>
      <c r="I6821" s="3" t="s">
        <v>3592</v>
      </c>
      <c r="J6821" s="3" t="s">
        <v>3593</v>
      </c>
      <c r="K6821" s="3" t="s">
        <v>27</v>
      </c>
      <c r="L6821" s="3" t="s">
        <v>3577</v>
      </c>
    </row>
    <row r="6822" spans="1:12" ht="158.25" hidden="1" thickBot="1">
      <c r="A6822" s="5">
        <v>6814</v>
      </c>
      <c r="B6822" s="3" t="s">
        <v>3439</v>
      </c>
      <c r="C6822" s="3" t="s">
        <v>180</v>
      </c>
      <c r="D6822" s="3" t="s">
        <v>27026</v>
      </c>
      <c r="E6822" s="3" t="s">
        <v>17</v>
      </c>
      <c r="F6822" s="3" t="s">
        <v>3589</v>
      </c>
      <c r="G6822" s="3" t="s">
        <v>3590</v>
      </c>
      <c r="H6822" s="3" t="s">
        <v>3591</v>
      </c>
      <c r="I6822" s="3" t="s">
        <v>3594</v>
      </c>
      <c r="J6822" s="3" t="s">
        <v>3595</v>
      </c>
      <c r="K6822" s="3" t="s">
        <v>27</v>
      </c>
      <c r="L6822" s="3" t="s">
        <v>3577</v>
      </c>
    </row>
    <row r="6823" spans="1:12" ht="142.5" hidden="1" thickBot="1">
      <c r="A6823" s="5">
        <v>6815</v>
      </c>
      <c r="B6823" s="3" t="s">
        <v>3439</v>
      </c>
      <c r="C6823" s="3" t="s">
        <v>180</v>
      </c>
      <c r="D6823" s="3" t="s">
        <v>27026</v>
      </c>
      <c r="E6823" s="3" t="s">
        <v>17</v>
      </c>
      <c r="F6823" s="3" t="s">
        <v>3704</v>
      </c>
      <c r="G6823" s="3" t="s">
        <v>3705</v>
      </c>
      <c r="H6823" s="3">
        <v>6372023425</v>
      </c>
      <c r="I6823" s="3" t="s">
        <v>3706</v>
      </c>
      <c r="J6823" s="3" t="s">
        <v>3707</v>
      </c>
      <c r="K6823" s="3" t="s">
        <v>27</v>
      </c>
      <c r="L6823" s="3" t="s">
        <v>3685</v>
      </c>
    </row>
    <row r="6824" spans="1:12" ht="174" hidden="1" thickBot="1">
      <c r="A6824" s="5">
        <v>6816</v>
      </c>
      <c r="B6824" s="3" t="s">
        <v>3439</v>
      </c>
      <c r="C6824" s="3" t="s">
        <v>180</v>
      </c>
      <c r="D6824" s="3" t="s">
        <v>27026</v>
      </c>
      <c r="E6824" s="3" t="s">
        <v>17</v>
      </c>
      <c r="F6824" s="3" t="s">
        <v>3949</v>
      </c>
      <c r="G6824" s="3" t="s">
        <v>3950</v>
      </c>
      <c r="H6824" s="3">
        <v>6320005520</v>
      </c>
      <c r="I6824" s="3" t="s">
        <v>3951</v>
      </c>
      <c r="J6824" s="3" t="s">
        <v>3937</v>
      </c>
      <c r="K6824" s="3" t="s">
        <v>27</v>
      </c>
      <c r="L6824" s="3" t="s">
        <v>3906</v>
      </c>
    </row>
    <row r="6825" spans="1:12" ht="174" hidden="1" thickBot="1">
      <c r="A6825" s="5">
        <v>6817</v>
      </c>
      <c r="B6825" s="3" t="s">
        <v>3439</v>
      </c>
      <c r="C6825" s="3" t="s">
        <v>180</v>
      </c>
      <c r="D6825" s="3" t="s">
        <v>27026</v>
      </c>
      <c r="E6825" s="3" t="s">
        <v>17</v>
      </c>
      <c r="F6825" s="3" t="s">
        <v>3952</v>
      </c>
      <c r="G6825" s="3" t="s">
        <v>3953</v>
      </c>
      <c r="H6825" s="3">
        <v>6320004573</v>
      </c>
      <c r="I6825" s="3" t="s">
        <v>3954</v>
      </c>
      <c r="J6825" s="3" t="s">
        <v>2487</v>
      </c>
      <c r="K6825" s="3" t="s">
        <v>27</v>
      </c>
      <c r="L6825" s="3" t="s">
        <v>3906</v>
      </c>
    </row>
    <row r="6826" spans="1:12" ht="174" hidden="1" thickBot="1">
      <c r="A6826" s="5">
        <v>6818</v>
      </c>
      <c r="B6826" s="3" t="s">
        <v>3439</v>
      </c>
      <c r="C6826" s="3" t="s">
        <v>180</v>
      </c>
      <c r="D6826" s="3" t="s">
        <v>27026</v>
      </c>
      <c r="E6826" s="3" t="s">
        <v>17</v>
      </c>
      <c r="F6826" s="3" t="s">
        <v>3955</v>
      </c>
      <c r="G6826" s="3" t="s">
        <v>3956</v>
      </c>
      <c r="H6826" s="3">
        <v>6320003386</v>
      </c>
      <c r="I6826" s="3" t="s">
        <v>3957</v>
      </c>
      <c r="J6826" s="3" t="s">
        <v>2487</v>
      </c>
      <c r="K6826" s="3" t="s">
        <v>27</v>
      </c>
      <c r="L6826" s="3" t="s">
        <v>3906</v>
      </c>
    </row>
    <row r="6827" spans="1:12" ht="126.75" hidden="1" thickBot="1">
      <c r="A6827" s="5">
        <v>6819</v>
      </c>
      <c r="B6827" s="3" t="s">
        <v>3439</v>
      </c>
      <c r="C6827" s="3" t="s">
        <v>180</v>
      </c>
      <c r="D6827" s="3" t="s">
        <v>27026</v>
      </c>
      <c r="E6827" s="3" t="s">
        <v>17</v>
      </c>
      <c r="F6827" s="3" t="s">
        <v>5931</v>
      </c>
      <c r="G6827" s="3" t="s">
        <v>5932</v>
      </c>
      <c r="H6827" s="3" t="s">
        <v>5933</v>
      </c>
      <c r="I6827" s="3" t="s">
        <v>5934</v>
      </c>
      <c r="J6827" s="3" t="s">
        <v>5930</v>
      </c>
      <c r="K6827" s="3" t="s">
        <v>27</v>
      </c>
      <c r="L6827" s="3" t="s">
        <v>5518</v>
      </c>
    </row>
    <row r="6828" spans="1:12" ht="126.75" hidden="1" thickBot="1">
      <c r="A6828" s="5">
        <v>6820</v>
      </c>
      <c r="B6828" s="3" t="s">
        <v>3439</v>
      </c>
      <c r="C6828" s="3" t="s">
        <v>65</v>
      </c>
      <c r="D6828" s="3" t="s">
        <v>27026</v>
      </c>
      <c r="E6828" s="3" t="s">
        <v>17</v>
      </c>
      <c r="F6828" s="3" t="s">
        <v>4948</v>
      </c>
      <c r="G6828" s="3" t="s">
        <v>4949</v>
      </c>
      <c r="H6828" s="3">
        <v>7326045112</v>
      </c>
      <c r="I6828" s="3" t="s">
        <v>4950</v>
      </c>
      <c r="J6828" s="3" t="s">
        <v>4951</v>
      </c>
      <c r="K6828" s="3" t="s">
        <v>27</v>
      </c>
      <c r="L6828" s="3" t="s">
        <v>4920</v>
      </c>
    </row>
    <row r="6829" spans="1:12" ht="126.75" hidden="1" thickBot="1">
      <c r="A6829" s="5">
        <v>6821</v>
      </c>
      <c r="B6829" s="3" t="s">
        <v>3439</v>
      </c>
      <c r="C6829" s="3" t="s">
        <v>65</v>
      </c>
      <c r="D6829" s="3" t="s">
        <v>27026</v>
      </c>
      <c r="E6829" s="3" t="s">
        <v>17</v>
      </c>
      <c r="F6829" s="3" t="s">
        <v>4952</v>
      </c>
      <c r="G6829" s="3" t="s">
        <v>4953</v>
      </c>
      <c r="H6829" s="3">
        <v>7328073108</v>
      </c>
      <c r="I6829" s="3" t="s">
        <v>4954</v>
      </c>
      <c r="J6829" s="3" t="s">
        <v>4955</v>
      </c>
      <c r="K6829" s="3" t="s">
        <v>27</v>
      </c>
      <c r="L6829" s="3" t="s">
        <v>4920</v>
      </c>
    </row>
    <row r="6830" spans="1:12" ht="95.25" hidden="1" thickBot="1">
      <c r="A6830" s="5">
        <v>6822</v>
      </c>
      <c r="B6830" s="3" t="s">
        <v>3439</v>
      </c>
      <c r="C6830" s="3" t="s">
        <v>466</v>
      </c>
      <c r="D6830" s="3" t="s">
        <v>27026</v>
      </c>
      <c r="E6830" s="3" t="s">
        <v>17</v>
      </c>
      <c r="F6830" s="3" t="s">
        <v>4810</v>
      </c>
      <c r="G6830" s="3" t="s">
        <v>4811</v>
      </c>
      <c r="H6830" s="3" t="s">
        <v>4812</v>
      </c>
      <c r="I6830" s="3" t="s">
        <v>4817</v>
      </c>
      <c r="J6830" s="3" t="s">
        <v>4818</v>
      </c>
      <c r="K6830" s="3" t="s">
        <v>27</v>
      </c>
      <c r="L6830" s="3" t="s">
        <v>4806</v>
      </c>
    </row>
    <row r="6831" spans="1:12" ht="95.25" hidden="1" thickBot="1">
      <c r="A6831" s="5">
        <v>6823</v>
      </c>
      <c r="B6831" s="3" t="s">
        <v>3439</v>
      </c>
      <c r="C6831" s="3" t="s">
        <v>466</v>
      </c>
      <c r="D6831" s="3" t="s">
        <v>27026</v>
      </c>
      <c r="E6831" s="3" t="s">
        <v>17</v>
      </c>
      <c r="F6831" s="3" t="s">
        <v>4810</v>
      </c>
      <c r="G6831" s="3" t="s">
        <v>4811</v>
      </c>
      <c r="H6831" s="3" t="s">
        <v>4812</v>
      </c>
      <c r="I6831" s="3" t="s">
        <v>4819</v>
      </c>
      <c r="J6831" s="3" t="s">
        <v>4820</v>
      </c>
      <c r="K6831" s="3" t="s">
        <v>27</v>
      </c>
      <c r="L6831" s="3" t="s">
        <v>4809</v>
      </c>
    </row>
    <row r="6832" spans="1:12" ht="111" hidden="1" thickBot="1">
      <c r="A6832" s="5">
        <v>6824</v>
      </c>
      <c r="B6832" s="3" t="s">
        <v>3439</v>
      </c>
      <c r="C6832" s="3" t="s">
        <v>466</v>
      </c>
      <c r="D6832" s="3" t="s">
        <v>27026</v>
      </c>
      <c r="E6832" s="3" t="s">
        <v>17</v>
      </c>
      <c r="F6832" s="3" t="s">
        <v>4810</v>
      </c>
      <c r="G6832" s="3" t="s">
        <v>4811</v>
      </c>
      <c r="H6832" s="3" t="s">
        <v>4812</v>
      </c>
      <c r="I6832" s="3" t="s">
        <v>4821</v>
      </c>
      <c r="J6832" s="3" t="s">
        <v>4822</v>
      </c>
      <c r="K6832" s="3" t="s">
        <v>27</v>
      </c>
      <c r="L6832" s="3" t="s">
        <v>4823</v>
      </c>
    </row>
    <row r="6833" spans="1:12" ht="95.25" hidden="1" thickBot="1">
      <c r="A6833" s="5">
        <v>6825</v>
      </c>
      <c r="B6833" s="3" t="s">
        <v>3439</v>
      </c>
      <c r="C6833" s="3" t="s">
        <v>466</v>
      </c>
      <c r="D6833" s="3" t="s">
        <v>27026</v>
      </c>
      <c r="E6833" s="3" t="s">
        <v>17</v>
      </c>
      <c r="F6833" s="3" t="s">
        <v>4824</v>
      </c>
      <c r="G6833" s="3" t="s">
        <v>4825</v>
      </c>
      <c r="H6833" s="3" t="s">
        <v>4826</v>
      </c>
      <c r="I6833" s="3" t="s">
        <v>4827</v>
      </c>
      <c r="J6833" s="3" t="s">
        <v>4828</v>
      </c>
      <c r="K6833" s="3" t="s">
        <v>27</v>
      </c>
      <c r="L6833" s="3" t="s">
        <v>4803</v>
      </c>
    </row>
    <row r="6834" spans="1:12" ht="95.25" hidden="1" thickBot="1">
      <c r="A6834" s="5">
        <v>6826</v>
      </c>
      <c r="B6834" s="3" t="s">
        <v>3439</v>
      </c>
      <c r="C6834" s="3" t="s">
        <v>47</v>
      </c>
      <c r="D6834" s="3" t="s">
        <v>27026</v>
      </c>
      <c r="E6834" s="3" t="s">
        <v>17</v>
      </c>
      <c r="F6834" s="3" t="s">
        <v>6245</v>
      </c>
      <c r="G6834" s="3" t="s">
        <v>6246</v>
      </c>
      <c r="H6834" s="3">
        <v>6436003459</v>
      </c>
      <c r="I6834" s="3" t="s">
        <v>6247</v>
      </c>
      <c r="J6834" s="3" t="s">
        <v>2119</v>
      </c>
      <c r="K6834" s="3" t="s">
        <v>27</v>
      </c>
      <c r="L6834" s="3" t="s">
        <v>5518</v>
      </c>
    </row>
    <row r="6835" spans="1:12" ht="126.75" hidden="1" thickBot="1">
      <c r="A6835" s="5">
        <v>6827</v>
      </c>
      <c r="B6835" s="3" t="s">
        <v>3439</v>
      </c>
      <c r="C6835" s="3" t="s">
        <v>47</v>
      </c>
      <c r="D6835" s="3" t="s">
        <v>27026</v>
      </c>
      <c r="E6835" s="3" t="s">
        <v>17</v>
      </c>
      <c r="F6835" s="3" t="s">
        <v>6309</v>
      </c>
      <c r="G6835" s="3" t="s">
        <v>6310</v>
      </c>
      <c r="H6835" s="3">
        <v>6436003755</v>
      </c>
      <c r="I6835" s="3" t="s">
        <v>6311</v>
      </c>
      <c r="J6835" s="3" t="s">
        <v>2119</v>
      </c>
      <c r="K6835" s="3" t="s">
        <v>27</v>
      </c>
      <c r="L6835" s="3" t="s">
        <v>5518</v>
      </c>
    </row>
    <row r="6836" spans="1:12" ht="142.5" hidden="1" thickBot="1">
      <c r="A6836" s="5">
        <v>6828</v>
      </c>
      <c r="B6836" s="3" t="s">
        <v>3439</v>
      </c>
      <c r="C6836" s="3" t="s">
        <v>34</v>
      </c>
      <c r="D6836" s="3" t="s">
        <v>27026</v>
      </c>
      <c r="E6836" s="3" t="s">
        <v>17</v>
      </c>
      <c r="F6836" s="3" t="s">
        <v>6369</v>
      </c>
      <c r="G6836" s="3" t="s">
        <v>6370</v>
      </c>
      <c r="H6836" s="3" t="s">
        <v>6374</v>
      </c>
      <c r="I6836" s="3" t="s">
        <v>6377</v>
      </c>
      <c r="J6836" s="3" t="s">
        <v>6378</v>
      </c>
      <c r="K6836" s="3" t="s">
        <v>27</v>
      </c>
      <c r="L6836" s="3" t="s">
        <v>6363</v>
      </c>
    </row>
    <row r="6837" spans="1:12" ht="95.25" hidden="1" thickBot="1">
      <c r="A6837" s="5">
        <v>6829</v>
      </c>
      <c r="B6837" s="3" t="s">
        <v>3439</v>
      </c>
      <c r="C6837" s="3" t="s">
        <v>180</v>
      </c>
      <c r="D6837" s="3" t="s">
        <v>27026</v>
      </c>
      <c r="E6837" s="3" t="s">
        <v>17</v>
      </c>
      <c r="F6837" s="3" t="s">
        <v>5271</v>
      </c>
      <c r="G6837" s="3" t="s">
        <v>5334</v>
      </c>
      <c r="H6837" s="3">
        <v>5834008060</v>
      </c>
      <c r="I6837" s="3" t="s">
        <v>5335</v>
      </c>
      <c r="J6837" s="3" t="s">
        <v>5336</v>
      </c>
      <c r="K6837" s="3" t="s">
        <v>39</v>
      </c>
      <c r="L6837" s="3" t="s">
        <v>5230</v>
      </c>
    </row>
    <row r="6838" spans="1:12" ht="142.5" hidden="1" thickBot="1">
      <c r="A6838" s="5">
        <v>6830</v>
      </c>
      <c r="B6838" s="3" t="s">
        <v>3439</v>
      </c>
      <c r="C6838" s="3" t="s">
        <v>143</v>
      </c>
      <c r="D6838" s="3" t="s">
        <v>27026</v>
      </c>
      <c r="E6838" s="3" t="s">
        <v>17</v>
      </c>
      <c r="F6838" s="3" t="s">
        <v>3640</v>
      </c>
      <c r="G6838" s="3" t="s">
        <v>3641</v>
      </c>
      <c r="H6838" s="3">
        <v>6312123150</v>
      </c>
      <c r="I6838" s="3" t="s">
        <v>3642</v>
      </c>
      <c r="J6838" s="3" t="s">
        <v>152</v>
      </c>
      <c r="K6838" s="3" t="s">
        <v>39</v>
      </c>
      <c r="L6838" s="3" t="s">
        <v>3627</v>
      </c>
    </row>
    <row r="6839" spans="1:12" ht="142.5" hidden="1" thickBot="1">
      <c r="A6839" s="5">
        <v>6831</v>
      </c>
      <c r="B6839" s="3" t="s">
        <v>3439</v>
      </c>
      <c r="C6839" s="3" t="s">
        <v>143</v>
      </c>
      <c r="D6839" s="3" t="s">
        <v>27026</v>
      </c>
      <c r="E6839" s="3" t="s">
        <v>17</v>
      </c>
      <c r="F6839" s="3" t="s">
        <v>3643</v>
      </c>
      <c r="G6839" s="3" t="s">
        <v>3644</v>
      </c>
      <c r="H6839" s="3">
        <v>6318038832</v>
      </c>
      <c r="I6839" s="3" t="s">
        <v>3645</v>
      </c>
      <c r="J6839" s="3" t="s">
        <v>152</v>
      </c>
      <c r="K6839" s="3" t="s">
        <v>39</v>
      </c>
      <c r="L6839" s="3" t="s">
        <v>3627</v>
      </c>
    </row>
    <row r="6840" spans="1:12" ht="237" hidden="1" thickBot="1">
      <c r="A6840" s="5">
        <v>6832</v>
      </c>
      <c r="B6840" s="3" t="s">
        <v>3439</v>
      </c>
      <c r="C6840" s="3" t="s">
        <v>143</v>
      </c>
      <c r="D6840" s="3" t="s">
        <v>27026</v>
      </c>
      <c r="E6840" s="3" t="s">
        <v>17</v>
      </c>
      <c r="F6840" s="3" t="s">
        <v>3708</v>
      </c>
      <c r="G6840" s="3" t="s">
        <v>3709</v>
      </c>
      <c r="H6840" s="3">
        <v>6381000103</v>
      </c>
      <c r="I6840" s="3" t="s">
        <v>3710</v>
      </c>
      <c r="J6840" s="3" t="s">
        <v>325</v>
      </c>
      <c r="K6840" s="3" t="s">
        <v>39</v>
      </c>
      <c r="L6840" s="3" t="s">
        <v>3685</v>
      </c>
    </row>
    <row r="6841" spans="1:12" ht="95.25" hidden="1" thickBot="1">
      <c r="A6841" s="5">
        <v>6833</v>
      </c>
      <c r="B6841" s="3" t="s">
        <v>3439</v>
      </c>
      <c r="C6841" s="3" t="s">
        <v>143</v>
      </c>
      <c r="D6841" s="3" t="s">
        <v>27026</v>
      </c>
      <c r="E6841" s="3" t="s">
        <v>17</v>
      </c>
      <c r="F6841" s="3" t="s">
        <v>3759</v>
      </c>
      <c r="G6841" s="3" t="s">
        <v>3760</v>
      </c>
      <c r="H6841" s="3">
        <v>6330003586</v>
      </c>
      <c r="I6841" s="3" t="s">
        <v>3769</v>
      </c>
      <c r="J6841" s="3" t="s">
        <v>3770</v>
      </c>
      <c r="K6841" s="3" t="s">
        <v>39</v>
      </c>
      <c r="L6841" s="3" t="s">
        <v>3751</v>
      </c>
    </row>
    <row r="6842" spans="1:12" ht="95.25" hidden="1" thickBot="1">
      <c r="A6842" s="5">
        <v>6834</v>
      </c>
      <c r="B6842" s="3" t="s">
        <v>3439</v>
      </c>
      <c r="C6842" s="3" t="s">
        <v>143</v>
      </c>
      <c r="D6842" s="3" t="s">
        <v>27026</v>
      </c>
      <c r="E6842" s="3" t="s">
        <v>17</v>
      </c>
      <c r="F6842" s="3" t="s">
        <v>3759</v>
      </c>
      <c r="G6842" s="3" t="s">
        <v>3760</v>
      </c>
      <c r="H6842" s="3">
        <v>6330003586</v>
      </c>
      <c r="I6842" s="3" t="s">
        <v>3771</v>
      </c>
      <c r="J6842" s="3" t="s">
        <v>3772</v>
      </c>
      <c r="K6842" s="3" t="s">
        <v>39</v>
      </c>
      <c r="L6842" s="3" t="s">
        <v>3751</v>
      </c>
    </row>
    <row r="6843" spans="1:12" ht="95.25" hidden="1" thickBot="1">
      <c r="A6843" s="5">
        <v>6835</v>
      </c>
      <c r="B6843" s="3" t="s">
        <v>3439</v>
      </c>
      <c r="C6843" s="3" t="s">
        <v>143</v>
      </c>
      <c r="D6843" s="3" t="s">
        <v>27026</v>
      </c>
      <c r="E6843" s="3" t="s">
        <v>17</v>
      </c>
      <c r="F6843" s="3" t="s">
        <v>3872</v>
      </c>
      <c r="G6843" s="3" t="s">
        <v>3873</v>
      </c>
      <c r="H6843" s="3">
        <v>6319075650</v>
      </c>
      <c r="I6843" s="3" t="s">
        <v>3874</v>
      </c>
      <c r="J6843" s="3" t="s">
        <v>325</v>
      </c>
      <c r="K6843" s="3" t="s">
        <v>39</v>
      </c>
      <c r="L6843" s="3" t="s">
        <v>3850</v>
      </c>
    </row>
    <row r="6844" spans="1:12" ht="126.75" hidden="1" thickBot="1">
      <c r="A6844" s="5">
        <v>6836</v>
      </c>
      <c r="B6844" s="3" t="s">
        <v>3439</v>
      </c>
      <c r="C6844" s="3" t="s">
        <v>143</v>
      </c>
      <c r="D6844" s="3" t="s">
        <v>27026</v>
      </c>
      <c r="E6844" s="3" t="s">
        <v>17</v>
      </c>
      <c r="F6844" s="3" t="s">
        <v>3875</v>
      </c>
      <c r="G6844" s="3" t="s">
        <v>3876</v>
      </c>
      <c r="H6844" s="3">
        <v>6312095866</v>
      </c>
      <c r="I6844" s="3" t="s">
        <v>3877</v>
      </c>
      <c r="J6844" s="3" t="s">
        <v>325</v>
      </c>
      <c r="K6844" s="3" t="s">
        <v>39</v>
      </c>
      <c r="L6844" s="3" t="s">
        <v>3850</v>
      </c>
    </row>
    <row r="6845" spans="1:12" ht="174" hidden="1" thickBot="1">
      <c r="A6845" s="5">
        <v>6837</v>
      </c>
      <c r="B6845" s="3" t="s">
        <v>3439</v>
      </c>
      <c r="C6845" s="3" t="s">
        <v>143</v>
      </c>
      <c r="D6845" s="3" t="s">
        <v>27026</v>
      </c>
      <c r="E6845" s="3" t="s">
        <v>17</v>
      </c>
      <c r="F6845" s="3" t="s">
        <v>4076</v>
      </c>
      <c r="G6845" s="3" t="s">
        <v>4077</v>
      </c>
      <c r="H6845" s="3">
        <v>6382042120</v>
      </c>
      <c r="I6845" s="3" t="s">
        <v>4078</v>
      </c>
      <c r="J6845" s="3" t="s">
        <v>4079</v>
      </c>
      <c r="K6845" s="3" t="s">
        <v>39</v>
      </c>
      <c r="L6845" s="3" t="s">
        <v>3906</v>
      </c>
    </row>
    <row r="6846" spans="1:12" ht="95.25" hidden="1" thickBot="1">
      <c r="A6846" s="5">
        <v>6838</v>
      </c>
      <c r="B6846" s="3" t="s">
        <v>3439</v>
      </c>
      <c r="C6846" s="3" t="s">
        <v>143</v>
      </c>
      <c r="D6846" s="3" t="s">
        <v>27026</v>
      </c>
      <c r="E6846" s="3" t="s">
        <v>17</v>
      </c>
      <c r="F6846" s="3" t="s">
        <v>4112</v>
      </c>
      <c r="G6846" s="3" t="s">
        <v>4113</v>
      </c>
      <c r="H6846" s="3">
        <v>6325003559</v>
      </c>
      <c r="I6846" s="3" t="s">
        <v>4114</v>
      </c>
      <c r="J6846" s="3" t="s">
        <v>1397</v>
      </c>
      <c r="K6846" s="3" t="s">
        <v>39</v>
      </c>
      <c r="L6846" s="3" t="s">
        <v>4095</v>
      </c>
    </row>
    <row r="6847" spans="1:12" ht="95.25" hidden="1" thickBot="1">
      <c r="A6847" s="5">
        <v>6839</v>
      </c>
      <c r="B6847" s="3" t="s">
        <v>3439</v>
      </c>
      <c r="C6847" s="3" t="s">
        <v>143</v>
      </c>
      <c r="D6847" s="3" t="s">
        <v>27026</v>
      </c>
      <c r="E6847" s="3" t="s">
        <v>17</v>
      </c>
      <c r="F6847" s="3" t="s">
        <v>4115</v>
      </c>
      <c r="G6847" s="3" t="s">
        <v>4116</v>
      </c>
      <c r="H6847" s="3">
        <v>6325028144</v>
      </c>
      <c r="I6847" s="3" t="s">
        <v>4117</v>
      </c>
      <c r="J6847" s="3" t="s">
        <v>325</v>
      </c>
      <c r="K6847" s="3" t="s">
        <v>39</v>
      </c>
      <c r="L6847" s="3" t="s">
        <v>4095</v>
      </c>
    </row>
    <row r="6848" spans="1:12" ht="189.75" hidden="1" thickBot="1">
      <c r="A6848" s="5">
        <v>6840</v>
      </c>
      <c r="B6848" s="3" t="s">
        <v>3439</v>
      </c>
      <c r="C6848" s="3" t="s">
        <v>143</v>
      </c>
      <c r="D6848" s="3" t="s">
        <v>27026</v>
      </c>
      <c r="E6848" s="3" t="s">
        <v>17</v>
      </c>
      <c r="F6848" s="3" t="s">
        <v>4952</v>
      </c>
      <c r="G6848" s="3" t="s">
        <v>4953</v>
      </c>
      <c r="H6848" s="3">
        <v>7328073108</v>
      </c>
      <c r="I6848" s="3" t="s">
        <v>4956</v>
      </c>
      <c r="J6848" s="3" t="s">
        <v>4957</v>
      </c>
      <c r="K6848" s="3" t="s">
        <v>39</v>
      </c>
      <c r="L6848" s="3" t="s">
        <v>4936</v>
      </c>
    </row>
    <row r="6849" spans="1:12" ht="126.75" hidden="1" thickBot="1">
      <c r="A6849" s="5">
        <v>6841</v>
      </c>
      <c r="B6849" s="3" t="s">
        <v>3439</v>
      </c>
      <c r="C6849" s="3" t="s">
        <v>143</v>
      </c>
      <c r="D6849" s="3" t="s">
        <v>27026</v>
      </c>
      <c r="E6849" s="3" t="s">
        <v>17</v>
      </c>
      <c r="F6849" s="3" t="s">
        <v>4983</v>
      </c>
      <c r="G6849" s="3" t="s">
        <v>4984</v>
      </c>
      <c r="H6849" s="3">
        <v>6316145927</v>
      </c>
      <c r="I6849" s="3" t="s">
        <v>4985</v>
      </c>
      <c r="J6849" s="3" t="s">
        <v>4986</v>
      </c>
      <c r="K6849" s="3" t="s">
        <v>39</v>
      </c>
      <c r="L6849" s="3" t="s">
        <v>4971</v>
      </c>
    </row>
    <row r="6850" spans="1:12" ht="126.75" hidden="1" thickBot="1">
      <c r="A6850" s="5">
        <v>6842</v>
      </c>
      <c r="B6850" s="3" t="s">
        <v>3439</v>
      </c>
      <c r="C6850" s="3" t="s">
        <v>143</v>
      </c>
      <c r="D6850" s="3" t="s">
        <v>27026</v>
      </c>
      <c r="E6850" s="3" t="s">
        <v>17</v>
      </c>
      <c r="F6850" s="3" t="s">
        <v>5013</v>
      </c>
      <c r="G6850" s="3" t="s">
        <v>5014</v>
      </c>
      <c r="H6850" s="3">
        <v>7303005184</v>
      </c>
      <c r="I6850" s="3" t="s">
        <v>5015</v>
      </c>
      <c r="J6850" s="3" t="s">
        <v>1397</v>
      </c>
      <c r="K6850" s="3" t="s">
        <v>39</v>
      </c>
      <c r="L6850" s="3" t="s">
        <v>4971</v>
      </c>
    </row>
    <row r="6851" spans="1:12" ht="126.75" hidden="1" thickBot="1">
      <c r="A6851" s="5">
        <v>6843</v>
      </c>
      <c r="B6851" s="3" t="s">
        <v>3439</v>
      </c>
      <c r="C6851" s="3" t="s">
        <v>143</v>
      </c>
      <c r="D6851" s="3" t="s">
        <v>27026</v>
      </c>
      <c r="E6851" s="3" t="s">
        <v>17</v>
      </c>
      <c r="F6851" s="3" t="s">
        <v>5013</v>
      </c>
      <c r="G6851" s="3" t="s">
        <v>5014</v>
      </c>
      <c r="H6851" s="3">
        <v>7303005184</v>
      </c>
      <c r="I6851" s="3" t="s">
        <v>5016</v>
      </c>
      <c r="J6851" s="3" t="s">
        <v>5017</v>
      </c>
      <c r="K6851" s="3" t="s">
        <v>39</v>
      </c>
      <c r="L6851" s="3" t="s">
        <v>4971</v>
      </c>
    </row>
    <row r="6852" spans="1:12" ht="95.25" hidden="1" thickBot="1">
      <c r="A6852" s="5">
        <v>6844</v>
      </c>
      <c r="B6852" s="3" t="s">
        <v>3439</v>
      </c>
      <c r="C6852" s="3" t="s">
        <v>143</v>
      </c>
      <c r="D6852" s="3" t="s">
        <v>27026</v>
      </c>
      <c r="E6852" s="3" t="s">
        <v>17</v>
      </c>
      <c r="F6852" s="3" t="s">
        <v>5330</v>
      </c>
      <c r="G6852" s="3" t="s">
        <v>5331</v>
      </c>
      <c r="H6852" s="3">
        <v>5809036360</v>
      </c>
      <c r="I6852" s="3" t="s">
        <v>5332</v>
      </c>
      <c r="J6852" s="3" t="s">
        <v>325</v>
      </c>
      <c r="K6852" s="3" t="s">
        <v>39</v>
      </c>
      <c r="L6852" s="3" t="s">
        <v>5225</v>
      </c>
    </row>
    <row r="6853" spans="1:12" ht="95.25" hidden="1" thickBot="1">
      <c r="A6853" s="5">
        <v>6845</v>
      </c>
      <c r="B6853" s="3" t="s">
        <v>3439</v>
      </c>
      <c r="C6853" s="3" t="s">
        <v>143</v>
      </c>
      <c r="D6853" s="3" t="s">
        <v>27026</v>
      </c>
      <c r="E6853" s="3" t="s">
        <v>17</v>
      </c>
      <c r="F6853" s="3" t="s">
        <v>6017</v>
      </c>
      <c r="G6853" s="3" t="s">
        <v>6018</v>
      </c>
      <c r="H6853" s="3">
        <v>6455025521</v>
      </c>
      <c r="I6853" s="3" t="s">
        <v>6019</v>
      </c>
      <c r="J6853" s="3" t="s">
        <v>325</v>
      </c>
      <c r="K6853" s="3" t="s">
        <v>39</v>
      </c>
      <c r="L6853" s="3" t="s">
        <v>5518</v>
      </c>
    </row>
    <row r="6854" spans="1:12" ht="95.25" hidden="1" thickBot="1">
      <c r="A6854" s="5">
        <v>6846</v>
      </c>
      <c r="B6854" s="3" t="s">
        <v>3439</v>
      </c>
      <c r="C6854" s="3" t="s">
        <v>143</v>
      </c>
      <c r="D6854" s="3" t="s">
        <v>27026</v>
      </c>
      <c r="E6854" s="3" t="s">
        <v>17</v>
      </c>
      <c r="F6854" s="3" t="s">
        <v>6030</v>
      </c>
      <c r="G6854" s="3" t="s">
        <v>6031</v>
      </c>
      <c r="H6854" s="3">
        <v>6452045336</v>
      </c>
      <c r="I6854" s="3" t="s">
        <v>6032</v>
      </c>
      <c r="J6854" s="3" t="s">
        <v>325</v>
      </c>
      <c r="K6854" s="3" t="s">
        <v>39</v>
      </c>
      <c r="L6854" s="3" t="s">
        <v>5518</v>
      </c>
    </row>
    <row r="6855" spans="1:12" ht="95.25" hidden="1" thickBot="1">
      <c r="A6855" s="5">
        <v>6847</v>
      </c>
      <c r="B6855" s="3" t="s">
        <v>3439</v>
      </c>
      <c r="C6855" s="3" t="s">
        <v>143</v>
      </c>
      <c r="D6855" s="3" t="s">
        <v>27026</v>
      </c>
      <c r="E6855" s="3" t="s">
        <v>17</v>
      </c>
      <c r="F6855" s="3" t="s">
        <v>6120</v>
      </c>
      <c r="G6855" s="3" t="s">
        <v>6121</v>
      </c>
      <c r="H6855" s="3">
        <v>6455025120</v>
      </c>
      <c r="I6855" s="3" t="s">
        <v>5998</v>
      </c>
      <c r="J6855" s="3" t="s">
        <v>325</v>
      </c>
      <c r="K6855" s="3" t="s">
        <v>39</v>
      </c>
      <c r="L6855" s="3" t="s">
        <v>5518</v>
      </c>
    </row>
    <row r="6856" spans="1:12" ht="95.25" hidden="1" thickBot="1">
      <c r="A6856" s="5">
        <v>6848</v>
      </c>
      <c r="B6856" s="3" t="s">
        <v>3439</v>
      </c>
      <c r="C6856" s="3" t="s">
        <v>143</v>
      </c>
      <c r="D6856" s="3" t="s">
        <v>27026</v>
      </c>
      <c r="E6856" s="3" t="s">
        <v>17</v>
      </c>
      <c r="F6856" s="3" t="s">
        <v>6122</v>
      </c>
      <c r="G6856" s="3" t="s">
        <v>6123</v>
      </c>
      <c r="H6856" s="3">
        <v>6419000313</v>
      </c>
      <c r="I6856" s="3" t="s">
        <v>6124</v>
      </c>
      <c r="J6856" s="3" t="s">
        <v>1698</v>
      </c>
      <c r="K6856" s="3" t="s">
        <v>39</v>
      </c>
      <c r="L6856" s="3" t="s">
        <v>5518</v>
      </c>
    </row>
    <row r="6857" spans="1:12" ht="126.75" hidden="1" thickBot="1">
      <c r="A6857" s="5">
        <v>6849</v>
      </c>
      <c r="B6857" s="3" t="s">
        <v>3439</v>
      </c>
      <c r="C6857" s="3" t="s">
        <v>47</v>
      </c>
      <c r="D6857" s="3" t="s">
        <v>27026</v>
      </c>
      <c r="E6857" s="3" t="s">
        <v>17</v>
      </c>
      <c r="F6857" s="3" t="s">
        <v>5316</v>
      </c>
      <c r="G6857" s="3" t="s">
        <v>5317</v>
      </c>
      <c r="H6857" s="3">
        <v>5826000331</v>
      </c>
      <c r="I6857" s="3" t="s">
        <v>5320</v>
      </c>
      <c r="J6857" s="3" t="s">
        <v>5321</v>
      </c>
      <c r="K6857" s="3" t="s">
        <v>39</v>
      </c>
      <c r="L6857" s="3" t="s">
        <v>5212</v>
      </c>
    </row>
    <row r="6858" spans="1:12" ht="126.75" hidden="1" thickBot="1">
      <c r="A6858" s="5">
        <v>6850</v>
      </c>
      <c r="B6858" s="3" t="s">
        <v>3439</v>
      </c>
      <c r="C6858" s="3" t="s">
        <v>47</v>
      </c>
      <c r="D6858" s="3" t="s">
        <v>27026</v>
      </c>
      <c r="E6858" s="13" t="s">
        <v>17</v>
      </c>
      <c r="F6858" s="3" t="s">
        <v>6248</v>
      </c>
      <c r="G6858" s="3" t="s">
        <v>6249</v>
      </c>
      <c r="H6858" s="3">
        <v>645311111201</v>
      </c>
      <c r="I6858" s="3" t="s">
        <v>6250</v>
      </c>
      <c r="J6858" s="3" t="s">
        <v>6251</v>
      </c>
      <c r="K6858" s="3" t="s">
        <v>39</v>
      </c>
      <c r="L6858" s="3" t="s">
        <v>5518</v>
      </c>
    </row>
    <row r="6859" spans="1:12" ht="126.75" hidden="1" thickBot="1">
      <c r="A6859" s="5">
        <v>6851</v>
      </c>
      <c r="B6859" s="3" t="s">
        <v>3439</v>
      </c>
      <c r="C6859" s="3" t="s">
        <v>47</v>
      </c>
      <c r="D6859" s="3" t="s">
        <v>27026</v>
      </c>
      <c r="E6859" s="13" t="s">
        <v>17</v>
      </c>
      <c r="F6859" s="3" t="s">
        <v>6369</v>
      </c>
      <c r="G6859" s="3" t="s">
        <v>6370</v>
      </c>
      <c r="H6859" s="3" t="s">
        <v>6374</v>
      </c>
      <c r="I6859" s="3" t="s">
        <v>6379</v>
      </c>
      <c r="J6859" s="3" t="s">
        <v>6380</v>
      </c>
      <c r="K6859" s="3" t="s">
        <v>39</v>
      </c>
      <c r="L6859" s="3" t="s">
        <v>6365</v>
      </c>
    </row>
    <row r="6860" spans="1:12" ht="142.5" hidden="1" thickBot="1">
      <c r="A6860" s="5">
        <v>6852</v>
      </c>
      <c r="B6860" s="3" t="s">
        <v>3439</v>
      </c>
      <c r="C6860" s="3" t="s">
        <v>47</v>
      </c>
      <c r="D6860" s="3" t="s">
        <v>27026</v>
      </c>
      <c r="E6860" s="13" t="s">
        <v>17</v>
      </c>
      <c r="F6860" s="3" t="s">
        <v>6369</v>
      </c>
      <c r="G6860" s="3" t="s">
        <v>6370</v>
      </c>
      <c r="H6860" s="3" t="s">
        <v>6374</v>
      </c>
      <c r="I6860" s="3" t="s">
        <v>6381</v>
      </c>
      <c r="J6860" s="3" t="s">
        <v>6382</v>
      </c>
      <c r="K6860" s="3" t="s">
        <v>39</v>
      </c>
      <c r="L6860" s="3" t="s">
        <v>6368</v>
      </c>
    </row>
    <row r="6861" spans="1:12" ht="126.75" hidden="1" thickBot="1">
      <c r="A6861" s="5">
        <v>6853</v>
      </c>
      <c r="B6861" s="3" t="s">
        <v>3439</v>
      </c>
      <c r="C6861" s="3" t="s">
        <v>47</v>
      </c>
      <c r="D6861" s="3" t="s">
        <v>27026</v>
      </c>
      <c r="E6861" s="3" t="s">
        <v>17</v>
      </c>
      <c r="F6861" s="3" t="s">
        <v>6369</v>
      </c>
      <c r="G6861" s="3" t="s">
        <v>6370</v>
      </c>
      <c r="H6861" s="3" t="s">
        <v>6374</v>
      </c>
      <c r="I6861" s="3" t="s">
        <v>6383</v>
      </c>
      <c r="J6861" s="3" t="s">
        <v>6384</v>
      </c>
      <c r="K6861" s="3" t="s">
        <v>39</v>
      </c>
      <c r="L6861" s="3" t="s">
        <v>6373</v>
      </c>
    </row>
    <row r="6862" spans="1:12" ht="95.25" hidden="1" thickBot="1">
      <c r="A6862" s="5">
        <v>6854</v>
      </c>
      <c r="B6862" s="3" t="s">
        <v>3439</v>
      </c>
      <c r="C6862" s="3" t="s">
        <v>143</v>
      </c>
      <c r="D6862" s="3" t="s">
        <v>27026</v>
      </c>
      <c r="E6862" s="3" t="s">
        <v>17</v>
      </c>
      <c r="F6862" s="3" t="s">
        <v>6167</v>
      </c>
      <c r="G6862" s="3" t="s">
        <v>6168</v>
      </c>
      <c r="H6862" s="3">
        <v>6449023798</v>
      </c>
      <c r="I6862" s="3" t="s">
        <v>6169</v>
      </c>
      <c r="J6862" s="3" t="s">
        <v>6170</v>
      </c>
      <c r="K6862" s="3" t="s">
        <v>39</v>
      </c>
      <c r="L6862" s="3" t="s">
        <v>5518</v>
      </c>
    </row>
    <row r="6863" spans="1:12" ht="95.25" hidden="1" thickBot="1">
      <c r="A6863" s="5">
        <v>6855</v>
      </c>
      <c r="B6863" s="3" t="s">
        <v>3439</v>
      </c>
      <c r="C6863" s="3" t="s">
        <v>143</v>
      </c>
      <c r="D6863" s="3" t="s">
        <v>27026</v>
      </c>
      <c r="E6863" s="3" t="s">
        <v>17</v>
      </c>
      <c r="F6863" s="3" t="s">
        <v>6171</v>
      </c>
      <c r="G6863" s="3" t="s">
        <v>6172</v>
      </c>
      <c r="H6863" s="3">
        <v>6455003006</v>
      </c>
      <c r="I6863" s="3" t="s">
        <v>6173</v>
      </c>
      <c r="J6863" s="3" t="s">
        <v>6174</v>
      </c>
      <c r="K6863" s="3" t="s">
        <v>39</v>
      </c>
      <c r="L6863" s="3" t="s">
        <v>5518</v>
      </c>
    </row>
    <row r="6864" spans="1:12" ht="142.5" hidden="1" thickBot="1">
      <c r="A6864" s="5">
        <v>6856</v>
      </c>
      <c r="B6864" s="3" t="s">
        <v>3439</v>
      </c>
      <c r="C6864" s="3" t="s">
        <v>34</v>
      </c>
      <c r="D6864" s="3" t="s">
        <v>27026</v>
      </c>
      <c r="E6864" s="3" t="s">
        <v>18</v>
      </c>
      <c r="F6864" s="3" t="s">
        <v>6410</v>
      </c>
      <c r="G6864" s="3" t="s">
        <v>6411</v>
      </c>
      <c r="H6864" s="3" t="s">
        <v>6412</v>
      </c>
      <c r="I6864" s="3" t="s">
        <v>6413</v>
      </c>
      <c r="J6864" s="3" t="s">
        <v>38</v>
      </c>
      <c r="K6864" s="3" t="s">
        <v>27</v>
      </c>
      <c r="L6864" s="3" t="s">
        <v>6363</v>
      </c>
    </row>
    <row r="6865" spans="1:12" ht="142.5" hidden="1" thickBot="1">
      <c r="A6865" s="5">
        <v>6857</v>
      </c>
      <c r="B6865" s="3" t="s">
        <v>3439</v>
      </c>
      <c r="C6865" s="3" t="s">
        <v>47</v>
      </c>
      <c r="D6865" s="3" t="s">
        <v>27026</v>
      </c>
      <c r="E6865" s="3" t="s">
        <v>18</v>
      </c>
      <c r="F6865" s="3" t="s">
        <v>29283</v>
      </c>
      <c r="G6865" s="3" t="s">
        <v>29284</v>
      </c>
      <c r="H6865" s="3">
        <v>6345003540</v>
      </c>
      <c r="I6865" s="3" t="s">
        <v>6366</v>
      </c>
      <c r="J6865" s="3" t="s">
        <v>6367</v>
      </c>
      <c r="K6865" s="3" t="s">
        <v>39</v>
      </c>
      <c r="L6865" s="3" t="s">
        <v>6368</v>
      </c>
    </row>
    <row r="6866" spans="1:12" ht="95.25" hidden="1" thickBot="1">
      <c r="A6866" s="5">
        <v>6858</v>
      </c>
      <c r="B6866" s="3" t="s">
        <v>3439</v>
      </c>
      <c r="C6866" s="3" t="s">
        <v>41</v>
      </c>
      <c r="D6866" s="3" t="s">
        <v>27026</v>
      </c>
      <c r="E6866" s="3" t="s">
        <v>18</v>
      </c>
      <c r="F6866" s="3" t="s">
        <v>4498</v>
      </c>
      <c r="G6866" s="3" t="s">
        <v>4499</v>
      </c>
      <c r="H6866" s="3" t="s">
        <v>4500</v>
      </c>
      <c r="I6866" s="3" t="s">
        <v>4501</v>
      </c>
      <c r="J6866" s="3" t="s">
        <v>4502</v>
      </c>
      <c r="K6866" s="3" t="s">
        <v>27</v>
      </c>
      <c r="L6866" s="3" t="s">
        <v>4497</v>
      </c>
    </row>
    <row r="6867" spans="1:12" ht="174" hidden="1" thickBot="1">
      <c r="A6867" s="5">
        <v>6859</v>
      </c>
      <c r="B6867" s="3" t="s">
        <v>3439</v>
      </c>
      <c r="C6867" s="3" t="s">
        <v>65</v>
      </c>
      <c r="D6867" s="3" t="s">
        <v>27026</v>
      </c>
      <c r="E6867" s="3" t="s">
        <v>18</v>
      </c>
      <c r="F6867" s="3" t="s">
        <v>3902</v>
      </c>
      <c r="G6867" s="3" t="s">
        <v>3903</v>
      </c>
      <c r="H6867" s="3">
        <v>6321158664</v>
      </c>
      <c r="I6867" s="3" t="s">
        <v>3904</v>
      </c>
      <c r="J6867" s="3" t="s">
        <v>3905</v>
      </c>
      <c r="K6867" s="3" t="s">
        <v>27</v>
      </c>
      <c r="L6867" s="3" t="s">
        <v>3906</v>
      </c>
    </row>
    <row r="6868" spans="1:12" ht="95.25" hidden="1" thickBot="1">
      <c r="A6868" s="5">
        <v>6860</v>
      </c>
      <c r="B6868" s="3" t="s">
        <v>3439</v>
      </c>
      <c r="C6868" s="3" t="s">
        <v>47</v>
      </c>
      <c r="D6868" s="3" t="s">
        <v>27026</v>
      </c>
      <c r="E6868" s="3" t="s">
        <v>18</v>
      </c>
      <c r="F6868" s="3" t="s">
        <v>5112</v>
      </c>
      <c r="G6868" s="3" t="s">
        <v>5113</v>
      </c>
      <c r="H6868" s="3">
        <v>7313000139</v>
      </c>
      <c r="I6868" s="3" t="s">
        <v>29234</v>
      </c>
      <c r="J6868" s="3" t="s">
        <v>2119</v>
      </c>
      <c r="K6868" s="3" t="s">
        <v>27</v>
      </c>
      <c r="L6868" s="3" t="s">
        <v>5109</v>
      </c>
    </row>
    <row r="6869" spans="1:12" ht="95.25" hidden="1" thickBot="1">
      <c r="A6869" s="5">
        <v>6861</v>
      </c>
      <c r="B6869" s="3" t="s">
        <v>3439</v>
      </c>
      <c r="C6869" s="3" t="s">
        <v>47</v>
      </c>
      <c r="D6869" s="3" t="s">
        <v>27026</v>
      </c>
      <c r="E6869" s="3" t="s">
        <v>18</v>
      </c>
      <c r="F6869" s="3" t="s">
        <v>5114</v>
      </c>
      <c r="G6869" s="3" t="s">
        <v>5113</v>
      </c>
      <c r="H6869" s="3">
        <v>7313000139</v>
      </c>
      <c r="I6869" s="3" t="s">
        <v>29235</v>
      </c>
      <c r="J6869" s="3" t="s">
        <v>5115</v>
      </c>
      <c r="K6869" s="3" t="s">
        <v>39</v>
      </c>
      <c r="L6869" s="3" t="s">
        <v>5109</v>
      </c>
    </row>
    <row r="6870" spans="1:12" ht="95.25" hidden="1" thickBot="1">
      <c r="A6870" s="5">
        <v>6862</v>
      </c>
      <c r="B6870" s="3" t="s">
        <v>3439</v>
      </c>
      <c r="C6870" s="3" t="s">
        <v>47</v>
      </c>
      <c r="D6870" s="3" t="s">
        <v>27026</v>
      </c>
      <c r="E6870" s="3" t="s">
        <v>18</v>
      </c>
      <c r="F6870" s="3" t="s">
        <v>5114</v>
      </c>
      <c r="G6870" s="3" t="s">
        <v>5113</v>
      </c>
      <c r="H6870" s="3">
        <v>7313000139</v>
      </c>
      <c r="I6870" s="3" t="s">
        <v>29236</v>
      </c>
      <c r="J6870" s="3" t="s">
        <v>5116</v>
      </c>
      <c r="K6870" s="3" t="s">
        <v>39</v>
      </c>
      <c r="L6870" s="3" t="s">
        <v>5109</v>
      </c>
    </row>
    <row r="6871" spans="1:12" ht="95.25" hidden="1" thickBot="1">
      <c r="A6871" s="5">
        <v>6863</v>
      </c>
      <c r="B6871" s="3" t="s">
        <v>3439</v>
      </c>
      <c r="C6871" s="3" t="s">
        <v>47</v>
      </c>
      <c r="D6871" s="3" t="s">
        <v>27026</v>
      </c>
      <c r="E6871" s="3" t="s">
        <v>18</v>
      </c>
      <c r="F6871" s="3" t="s">
        <v>5114</v>
      </c>
      <c r="G6871" s="3" t="s">
        <v>5113</v>
      </c>
      <c r="H6871" s="3">
        <v>7313000139</v>
      </c>
      <c r="I6871" s="3" t="s">
        <v>29237</v>
      </c>
      <c r="J6871" s="3" t="s">
        <v>5117</v>
      </c>
      <c r="K6871" s="3" t="s">
        <v>39</v>
      </c>
      <c r="L6871" s="3" t="s">
        <v>5109</v>
      </c>
    </row>
    <row r="6872" spans="1:12" ht="95.25" hidden="1" thickBot="1">
      <c r="A6872" s="5">
        <v>6864</v>
      </c>
      <c r="B6872" s="3" t="s">
        <v>3439</v>
      </c>
      <c r="C6872" s="3" t="s">
        <v>143</v>
      </c>
      <c r="D6872" s="3" t="s">
        <v>27026</v>
      </c>
      <c r="E6872" s="6" t="s">
        <v>18</v>
      </c>
      <c r="F6872" s="3" t="s">
        <v>28277</v>
      </c>
      <c r="G6872" s="3" t="s">
        <v>28278</v>
      </c>
      <c r="H6872" s="3">
        <v>6325000660</v>
      </c>
      <c r="I6872" s="3" t="s">
        <v>28279</v>
      </c>
      <c r="J6872" s="3" t="s">
        <v>28280</v>
      </c>
      <c r="K6872" s="3" t="s">
        <v>39</v>
      </c>
      <c r="L6872" s="3" t="s">
        <v>4095</v>
      </c>
    </row>
    <row r="6873" spans="1:12" ht="111" hidden="1" thickBot="1">
      <c r="A6873" s="5">
        <v>6865</v>
      </c>
      <c r="B6873" s="3" t="s">
        <v>3439</v>
      </c>
      <c r="C6873" s="3" t="s">
        <v>143</v>
      </c>
      <c r="D6873" s="3" t="s">
        <v>27026</v>
      </c>
      <c r="E6873" s="6" t="s">
        <v>18</v>
      </c>
      <c r="F6873" s="3" t="s">
        <v>28302</v>
      </c>
      <c r="G6873" s="3" t="s">
        <v>28303</v>
      </c>
      <c r="H6873" s="3">
        <v>6312147257</v>
      </c>
      <c r="I6873" s="3" t="s">
        <v>28304</v>
      </c>
      <c r="J6873" s="3" t="s">
        <v>152</v>
      </c>
      <c r="K6873" s="3" t="s">
        <v>39</v>
      </c>
      <c r="L6873" s="3" t="s">
        <v>3804</v>
      </c>
    </row>
    <row r="6874" spans="1:12" ht="95.25" hidden="1" thickBot="1">
      <c r="A6874" s="5">
        <v>6866</v>
      </c>
      <c r="B6874" s="3" t="s">
        <v>3439</v>
      </c>
      <c r="C6874" s="3" t="s">
        <v>143</v>
      </c>
      <c r="D6874" s="3" t="s">
        <v>27026</v>
      </c>
      <c r="E6874" s="6" t="s">
        <v>18</v>
      </c>
      <c r="F6874" s="3" t="s">
        <v>28326</v>
      </c>
      <c r="G6874" s="3" t="s">
        <v>28327</v>
      </c>
      <c r="H6874" s="3" t="s">
        <v>28328</v>
      </c>
      <c r="I6874" s="3" t="s">
        <v>28329</v>
      </c>
      <c r="J6874" s="3" t="s">
        <v>152</v>
      </c>
      <c r="K6874" s="3" t="s">
        <v>39</v>
      </c>
      <c r="L6874" s="3" t="s">
        <v>28318</v>
      </c>
    </row>
    <row r="6875" spans="1:12" ht="95.25" hidden="1" thickBot="1">
      <c r="A6875" s="5">
        <v>6867</v>
      </c>
      <c r="B6875" s="3" t="s">
        <v>3439</v>
      </c>
      <c r="C6875" s="3" t="s">
        <v>83</v>
      </c>
      <c r="D6875" s="3" t="s">
        <v>27026</v>
      </c>
      <c r="E6875" s="3" t="s">
        <v>18</v>
      </c>
      <c r="F6875" s="3" t="s">
        <v>3473</v>
      </c>
      <c r="G6875" s="3" t="s">
        <v>3474</v>
      </c>
      <c r="H6875" s="3">
        <v>5814002750</v>
      </c>
      <c r="I6875" s="3" t="s">
        <v>3475</v>
      </c>
      <c r="J6875" s="3" t="s">
        <v>3476</v>
      </c>
      <c r="K6875" s="3" t="s">
        <v>27</v>
      </c>
      <c r="L6875" s="3" t="s">
        <v>3477</v>
      </c>
    </row>
    <row r="6876" spans="1:12" ht="111" hidden="1" thickBot="1">
      <c r="A6876" s="5">
        <v>6868</v>
      </c>
      <c r="B6876" s="3" t="s">
        <v>3439</v>
      </c>
      <c r="C6876" s="3" t="s">
        <v>83</v>
      </c>
      <c r="D6876" s="3" t="s">
        <v>27026</v>
      </c>
      <c r="E6876" s="3" t="s">
        <v>18</v>
      </c>
      <c r="F6876" s="3" t="s">
        <v>3491</v>
      </c>
      <c r="G6876" s="3" t="s">
        <v>3492</v>
      </c>
      <c r="H6876" s="3">
        <v>6421011249</v>
      </c>
      <c r="I6876" s="3" t="s">
        <v>3493</v>
      </c>
      <c r="J6876" s="3" t="s">
        <v>1359</v>
      </c>
      <c r="K6876" s="3" t="s">
        <v>27</v>
      </c>
      <c r="L6876" s="3" t="s">
        <v>3494</v>
      </c>
    </row>
    <row r="6877" spans="1:12" ht="126.75" hidden="1" thickBot="1">
      <c r="A6877" s="5">
        <v>6869</v>
      </c>
      <c r="B6877" s="3" t="s">
        <v>3439</v>
      </c>
      <c r="C6877" s="3" t="s">
        <v>41</v>
      </c>
      <c r="D6877" s="3" t="s">
        <v>27026</v>
      </c>
      <c r="E6877" s="3" t="s">
        <v>18</v>
      </c>
      <c r="F6877" s="3" t="s">
        <v>4118</v>
      </c>
      <c r="G6877" s="3" t="s">
        <v>4119</v>
      </c>
      <c r="H6877" s="3">
        <v>6387002139</v>
      </c>
      <c r="I6877" s="3" t="s">
        <v>4282</v>
      </c>
      <c r="J6877" s="3" t="s">
        <v>4283</v>
      </c>
      <c r="K6877" s="3" t="s">
        <v>27</v>
      </c>
      <c r="L6877" s="3" t="s">
        <v>4267</v>
      </c>
    </row>
    <row r="6878" spans="1:12" ht="95.25" hidden="1" thickBot="1">
      <c r="A6878" s="5">
        <v>6870</v>
      </c>
      <c r="B6878" s="3" t="s">
        <v>3439</v>
      </c>
      <c r="C6878" s="3" t="s">
        <v>41</v>
      </c>
      <c r="D6878" s="3" t="s">
        <v>27026</v>
      </c>
      <c r="E6878" s="3" t="s">
        <v>18</v>
      </c>
      <c r="F6878" s="3" t="s">
        <v>4296</v>
      </c>
      <c r="G6878" s="3" t="s">
        <v>4297</v>
      </c>
      <c r="H6878" s="3">
        <v>6324108855</v>
      </c>
      <c r="I6878" s="3" t="s">
        <v>4298</v>
      </c>
      <c r="J6878" s="3" t="s">
        <v>4299</v>
      </c>
      <c r="K6878" s="3" t="s">
        <v>27</v>
      </c>
      <c r="L6878" s="3" t="s">
        <v>4267</v>
      </c>
    </row>
    <row r="6879" spans="1:12" ht="95.25" hidden="1" thickBot="1">
      <c r="A6879" s="5">
        <v>6871</v>
      </c>
      <c r="B6879" s="3" t="s">
        <v>3439</v>
      </c>
      <c r="C6879" s="3" t="s">
        <v>41</v>
      </c>
      <c r="D6879" s="3" t="s">
        <v>27026</v>
      </c>
      <c r="E6879" s="3" t="s">
        <v>18</v>
      </c>
      <c r="F6879" s="3" t="s">
        <v>4296</v>
      </c>
      <c r="G6879" s="3" t="s">
        <v>4297</v>
      </c>
      <c r="H6879" s="3">
        <v>6324108855</v>
      </c>
      <c r="I6879" s="3" t="s">
        <v>4300</v>
      </c>
      <c r="J6879" s="3" t="s">
        <v>4301</v>
      </c>
      <c r="K6879" s="3" t="s">
        <v>27</v>
      </c>
      <c r="L6879" s="3" t="s">
        <v>4267</v>
      </c>
    </row>
    <row r="6880" spans="1:12" ht="95.25" hidden="1" thickBot="1">
      <c r="A6880" s="5">
        <v>6872</v>
      </c>
      <c r="B6880" s="3" t="s">
        <v>3439</v>
      </c>
      <c r="C6880" s="3" t="s">
        <v>41</v>
      </c>
      <c r="D6880" s="3" t="s">
        <v>27026</v>
      </c>
      <c r="E6880" s="3" t="s">
        <v>18</v>
      </c>
      <c r="F6880" s="3" t="s">
        <v>4422</v>
      </c>
      <c r="G6880" s="3" t="s">
        <v>3726</v>
      </c>
      <c r="H6880" s="3">
        <v>6381019880</v>
      </c>
      <c r="I6880" s="3" t="s">
        <v>4423</v>
      </c>
      <c r="J6880" s="3" t="s">
        <v>4424</v>
      </c>
      <c r="K6880" s="3" t="s">
        <v>27</v>
      </c>
      <c r="L6880" s="3" t="s">
        <v>4372</v>
      </c>
    </row>
    <row r="6881" spans="1:12" ht="95.25" hidden="1" thickBot="1">
      <c r="A6881" s="5">
        <v>6873</v>
      </c>
      <c r="B6881" s="3" t="s">
        <v>3439</v>
      </c>
      <c r="C6881" s="3" t="s">
        <v>41</v>
      </c>
      <c r="D6881" s="3" t="s">
        <v>27026</v>
      </c>
      <c r="E6881" s="3" t="s">
        <v>18</v>
      </c>
      <c r="F6881" s="3" t="s">
        <v>4425</v>
      </c>
      <c r="G6881" s="3" t="s">
        <v>4426</v>
      </c>
      <c r="H6881" s="3">
        <v>6381000488</v>
      </c>
      <c r="I6881" s="3" t="s">
        <v>4427</v>
      </c>
      <c r="J6881" s="3" t="s">
        <v>4428</v>
      </c>
      <c r="K6881" s="3" t="s">
        <v>27</v>
      </c>
      <c r="L6881" s="3" t="s">
        <v>4372</v>
      </c>
    </row>
    <row r="6882" spans="1:12" ht="95.25" hidden="1" thickBot="1">
      <c r="A6882" s="5">
        <v>6874</v>
      </c>
      <c r="B6882" s="3" t="s">
        <v>3439</v>
      </c>
      <c r="C6882" s="3" t="s">
        <v>41</v>
      </c>
      <c r="D6882" s="3" t="s">
        <v>27026</v>
      </c>
      <c r="E6882" s="3" t="s">
        <v>18</v>
      </c>
      <c r="F6882" s="3" t="s">
        <v>4429</v>
      </c>
      <c r="G6882" s="3" t="s">
        <v>4430</v>
      </c>
      <c r="H6882" s="3">
        <v>6363000735</v>
      </c>
      <c r="I6882" s="3" t="s">
        <v>4431</v>
      </c>
      <c r="J6882" s="3" t="s">
        <v>4432</v>
      </c>
      <c r="K6882" s="3" t="s">
        <v>27</v>
      </c>
      <c r="L6882" s="3" t="s">
        <v>4372</v>
      </c>
    </row>
    <row r="6883" spans="1:12" ht="95.25" hidden="1" thickBot="1">
      <c r="A6883" s="5">
        <v>6875</v>
      </c>
      <c r="B6883" s="3" t="s">
        <v>3439</v>
      </c>
      <c r="C6883" s="3" t="s">
        <v>41</v>
      </c>
      <c r="D6883" s="3" t="s">
        <v>27026</v>
      </c>
      <c r="E6883" s="3" t="s">
        <v>18</v>
      </c>
      <c r="F6883" s="3" t="s">
        <v>4561</v>
      </c>
      <c r="G6883" s="3" t="s">
        <v>4562</v>
      </c>
      <c r="H6883" s="3" t="s">
        <v>4563</v>
      </c>
      <c r="I6883" s="3" t="s">
        <v>4564</v>
      </c>
      <c r="J6883" s="3" t="s">
        <v>4565</v>
      </c>
      <c r="K6883" s="3" t="s">
        <v>27</v>
      </c>
      <c r="L6883" s="3" t="s">
        <v>4497</v>
      </c>
    </row>
    <row r="6884" spans="1:12" ht="95.25" hidden="1" thickBot="1">
      <c r="A6884" s="5">
        <v>6876</v>
      </c>
      <c r="B6884" s="3" t="s">
        <v>3439</v>
      </c>
      <c r="C6884" s="3" t="s">
        <v>41</v>
      </c>
      <c r="D6884" s="3" t="s">
        <v>27026</v>
      </c>
      <c r="E6884" s="3" t="s">
        <v>18</v>
      </c>
      <c r="F6884" s="3" t="s">
        <v>4566</v>
      </c>
      <c r="G6884" s="3" t="s">
        <v>4567</v>
      </c>
      <c r="H6884" s="3" t="s">
        <v>4568</v>
      </c>
      <c r="I6884" s="3" t="s">
        <v>4569</v>
      </c>
      <c r="J6884" s="3" t="s">
        <v>4570</v>
      </c>
      <c r="K6884" s="3" t="s">
        <v>27</v>
      </c>
      <c r="L6884" s="3" t="s">
        <v>4497</v>
      </c>
    </row>
    <row r="6885" spans="1:12" ht="189.75" hidden="1" thickBot="1">
      <c r="A6885" s="5">
        <v>6877</v>
      </c>
      <c r="B6885" s="3" t="s">
        <v>3439</v>
      </c>
      <c r="C6885" s="3" t="s">
        <v>41</v>
      </c>
      <c r="D6885" s="3" t="s">
        <v>27026</v>
      </c>
      <c r="E6885" s="3" t="s">
        <v>18</v>
      </c>
      <c r="F6885" s="3" t="s">
        <v>4571</v>
      </c>
      <c r="G6885" s="3" t="s">
        <v>4572</v>
      </c>
      <c r="H6885" s="3" t="s">
        <v>4573</v>
      </c>
      <c r="I6885" s="3" t="s">
        <v>4574</v>
      </c>
      <c r="J6885" s="3" t="s">
        <v>1692</v>
      </c>
      <c r="K6885" s="3" t="s">
        <v>27</v>
      </c>
      <c r="L6885" s="3" t="s">
        <v>4497</v>
      </c>
    </row>
    <row r="6886" spans="1:12" ht="95.25" hidden="1" thickBot="1">
      <c r="A6886" s="5">
        <v>6878</v>
      </c>
      <c r="B6886" s="3" t="s">
        <v>3439</v>
      </c>
      <c r="C6886" s="3" t="s">
        <v>41</v>
      </c>
      <c r="D6886" s="3" t="s">
        <v>27026</v>
      </c>
      <c r="E6886" s="3" t="s">
        <v>18</v>
      </c>
      <c r="F6886" s="3" t="s">
        <v>4687</v>
      </c>
      <c r="G6886" s="3"/>
      <c r="H6886" s="3">
        <v>6318151323</v>
      </c>
      <c r="I6886" s="3" t="s">
        <v>4688</v>
      </c>
      <c r="J6886" s="3" t="s">
        <v>4689</v>
      </c>
      <c r="K6886" s="3" t="s">
        <v>27</v>
      </c>
      <c r="L6886" s="3" t="s">
        <v>4653</v>
      </c>
    </row>
    <row r="6887" spans="1:12" ht="95.25" hidden="1" thickBot="1">
      <c r="A6887" s="5">
        <v>6879</v>
      </c>
      <c r="B6887" s="3" t="s">
        <v>3439</v>
      </c>
      <c r="C6887" s="3" t="s">
        <v>41</v>
      </c>
      <c r="D6887" s="3" t="s">
        <v>27026</v>
      </c>
      <c r="E6887" s="3" t="s">
        <v>18</v>
      </c>
      <c r="F6887" s="3" t="s">
        <v>4690</v>
      </c>
      <c r="G6887" s="3"/>
      <c r="H6887" s="3">
        <v>6313545973</v>
      </c>
      <c r="I6887" s="3" t="s">
        <v>4691</v>
      </c>
      <c r="J6887" s="3" t="s">
        <v>4692</v>
      </c>
      <c r="K6887" s="3" t="s">
        <v>27</v>
      </c>
      <c r="L6887" s="3" t="s">
        <v>4653</v>
      </c>
    </row>
    <row r="6888" spans="1:12" ht="95.25" hidden="1" thickBot="1">
      <c r="A6888" s="5">
        <v>6880</v>
      </c>
      <c r="B6888" s="3" t="s">
        <v>3439</v>
      </c>
      <c r="C6888" s="3" t="s">
        <v>41</v>
      </c>
      <c r="D6888" s="3" t="s">
        <v>27026</v>
      </c>
      <c r="E6888" s="3" t="s">
        <v>18</v>
      </c>
      <c r="F6888" s="3" t="s">
        <v>3654</v>
      </c>
      <c r="G6888" s="3"/>
      <c r="H6888" s="3" t="s">
        <v>4693</v>
      </c>
      <c r="I6888" s="3" t="s">
        <v>4694</v>
      </c>
      <c r="J6888" s="3" t="s">
        <v>4695</v>
      </c>
      <c r="K6888" s="3" t="s">
        <v>27</v>
      </c>
      <c r="L6888" s="3" t="s">
        <v>4653</v>
      </c>
    </row>
    <row r="6889" spans="1:12" ht="158.25" hidden="1" thickBot="1">
      <c r="A6889" s="5">
        <v>6881</v>
      </c>
      <c r="B6889" s="3" t="s">
        <v>3439</v>
      </c>
      <c r="C6889" s="3" t="s">
        <v>41</v>
      </c>
      <c r="D6889" s="3" t="s">
        <v>27026</v>
      </c>
      <c r="E6889" s="3" t="s">
        <v>18</v>
      </c>
      <c r="F6889" s="3" t="s">
        <v>5098</v>
      </c>
      <c r="G6889" s="3" t="s">
        <v>5099</v>
      </c>
      <c r="H6889" s="3">
        <v>7328512179</v>
      </c>
      <c r="I6889" s="3" t="s">
        <v>5100</v>
      </c>
      <c r="J6889" s="3" t="s">
        <v>5101</v>
      </c>
      <c r="K6889" s="3" t="s">
        <v>27</v>
      </c>
      <c r="L6889" s="3" t="s">
        <v>4923</v>
      </c>
    </row>
    <row r="6890" spans="1:12" ht="158.25" hidden="1" thickBot="1">
      <c r="A6890" s="5">
        <v>6882</v>
      </c>
      <c r="B6890" s="3" t="s">
        <v>3439</v>
      </c>
      <c r="C6890" s="3" t="s">
        <v>41</v>
      </c>
      <c r="D6890" s="3" t="s">
        <v>27026</v>
      </c>
      <c r="E6890" s="3" t="s">
        <v>18</v>
      </c>
      <c r="F6890" s="3" t="s">
        <v>5098</v>
      </c>
      <c r="G6890" s="3" t="s">
        <v>5099</v>
      </c>
      <c r="H6890" s="3">
        <v>7328512179</v>
      </c>
      <c r="I6890" s="3" t="s">
        <v>5102</v>
      </c>
      <c r="J6890" s="3" t="s">
        <v>5103</v>
      </c>
      <c r="K6890" s="3" t="s">
        <v>27</v>
      </c>
      <c r="L6890" s="3" t="s">
        <v>4923</v>
      </c>
    </row>
    <row r="6891" spans="1:12" ht="158.25" hidden="1" thickBot="1">
      <c r="A6891" s="5">
        <v>6883</v>
      </c>
      <c r="B6891" s="3" t="s">
        <v>3439</v>
      </c>
      <c r="C6891" s="3" t="s">
        <v>41</v>
      </c>
      <c r="D6891" s="3" t="s">
        <v>27026</v>
      </c>
      <c r="E6891" s="3" t="s">
        <v>18</v>
      </c>
      <c r="F6891" s="3" t="s">
        <v>5098</v>
      </c>
      <c r="G6891" s="3" t="s">
        <v>5099</v>
      </c>
      <c r="H6891" s="3">
        <v>7328512179</v>
      </c>
      <c r="I6891" s="3" t="s">
        <v>5104</v>
      </c>
      <c r="J6891" s="3" t="s">
        <v>5105</v>
      </c>
      <c r="K6891" s="3" t="s">
        <v>27</v>
      </c>
      <c r="L6891" s="3" t="s">
        <v>4923</v>
      </c>
    </row>
    <row r="6892" spans="1:12" ht="126.75" hidden="1" thickBot="1">
      <c r="A6892" s="5">
        <v>6884</v>
      </c>
      <c r="B6892" s="3" t="s">
        <v>3439</v>
      </c>
      <c r="C6892" s="3" t="s">
        <v>41</v>
      </c>
      <c r="D6892" s="3" t="s">
        <v>27026</v>
      </c>
      <c r="E6892" s="13" t="s">
        <v>18</v>
      </c>
      <c r="F6892" s="3" t="s">
        <v>5106</v>
      </c>
      <c r="G6892" s="3" t="s">
        <v>5107</v>
      </c>
      <c r="H6892" s="3">
        <v>7321009840</v>
      </c>
      <c r="I6892" s="3" t="s">
        <v>5110</v>
      </c>
      <c r="J6892" s="3" t="s">
        <v>5111</v>
      </c>
      <c r="K6892" s="3" t="s">
        <v>27</v>
      </c>
      <c r="L6892" s="3" t="s">
        <v>4923</v>
      </c>
    </row>
    <row r="6893" spans="1:12" ht="126.75" hidden="1" thickBot="1">
      <c r="A6893" s="5">
        <v>6885</v>
      </c>
      <c r="B6893" s="3" t="s">
        <v>3439</v>
      </c>
      <c r="C6893" s="3" t="s">
        <v>41</v>
      </c>
      <c r="D6893" s="3" t="s">
        <v>27026</v>
      </c>
      <c r="E6893" s="13" t="s">
        <v>18</v>
      </c>
      <c r="F6893" s="3" t="s">
        <v>5155</v>
      </c>
      <c r="G6893" s="3" t="s">
        <v>5156</v>
      </c>
      <c r="H6893" s="3">
        <v>7310105119</v>
      </c>
      <c r="I6893" s="3" t="s">
        <v>5158</v>
      </c>
      <c r="J6893" s="3" t="s">
        <v>5159</v>
      </c>
      <c r="K6893" s="3" t="s">
        <v>27</v>
      </c>
      <c r="L6893" s="3" t="s">
        <v>4923</v>
      </c>
    </row>
    <row r="6894" spans="1:12" ht="111" hidden="1" thickBot="1">
      <c r="A6894" s="5">
        <v>6886</v>
      </c>
      <c r="B6894" s="3" t="s">
        <v>3439</v>
      </c>
      <c r="C6894" s="3" t="s">
        <v>41</v>
      </c>
      <c r="D6894" s="3" t="s">
        <v>27026</v>
      </c>
      <c r="E6894" s="13" t="s">
        <v>18</v>
      </c>
      <c r="F6894" s="3" t="s">
        <v>5343</v>
      </c>
      <c r="G6894" s="3" t="s">
        <v>5344</v>
      </c>
      <c r="H6894" s="3">
        <v>5802000766</v>
      </c>
      <c r="I6894" s="3" t="s">
        <v>5345</v>
      </c>
      <c r="J6894" s="3" t="s">
        <v>5346</v>
      </c>
      <c r="K6894" s="3" t="s">
        <v>27</v>
      </c>
      <c r="L6894" s="3" t="s">
        <v>5212</v>
      </c>
    </row>
    <row r="6895" spans="1:12" ht="95.25" hidden="1" thickBot="1">
      <c r="A6895" s="5">
        <v>6887</v>
      </c>
      <c r="B6895" s="3" t="s">
        <v>3439</v>
      </c>
      <c r="C6895" s="3" t="s">
        <v>41</v>
      </c>
      <c r="D6895" s="3" t="s">
        <v>27026</v>
      </c>
      <c r="E6895" s="3" t="s">
        <v>18</v>
      </c>
      <c r="F6895" s="3" t="s">
        <v>5348</v>
      </c>
      <c r="G6895" s="3" t="s">
        <v>5349</v>
      </c>
      <c r="H6895" s="3">
        <v>5819004230</v>
      </c>
      <c r="I6895" s="3" t="s">
        <v>5350</v>
      </c>
      <c r="J6895" s="3" t="s">
        <v>5351</v>
      </c>
      <c r="K6895" s="3" t="s">
        <v>27</v>
      </c>
      <c r="L6895" s="3" t="s">
        <v>5221</v>
      </c>
    </row>
    <row r="6896" spans="1:12" ht="95.25" hidden="1" thickBot="1">
      <c r="A6896" s="5">
        <v>6888</v>
      </c>
      <c r="B6896" s="3" t="s">
        <v>3439</v>
      </c>
      <c r="C6896" s="3" t="s">
        <v>41</v>
      </c>
      <c r="D6896" s="3" t="s">
        <v>27026</v>
      </c>
      <c r="E6896" s="3" t="s">
        <v>18</v>
      </c>
      <c r="F6896" s="3" t="s">
        <v>5370</v>
      </c>
      <c r="G6896" s="3" t="s">
        <v>5371</v>
      </c>
      <c r="H6896" s="3">
        <v>5835057180</v>
      </c>
      <c r="I6896" s="3" t="s">
        <v>5372</v>
      </c>
      <c r="J6896" s="3" t="s">
        <v>5373</v>
      </c>
      <c r="K6896" s="3" t="s">
        <v>27</v>
      </c>
      <c r="L6896" s="3" t="s">
        <v>5238</v>
      </c>
    </row>
    <row r="6897" spans="1:12" ht="158.25" hidden="1" thickBot="1">
      <c r="A6897" s="5">
        <v>6889</v>
      </c>
      <c r="B6897" s="3" t="s">
        <v>3439</v>
      </c>
      <c r="C6897" s="3" t="s">
        <v>41</v>
      </c>
      <c r="D6897" s="3" t="s">
        <v>27026</v>
      </c>
      <c r="E6897" s="3" t="s">
        <v>18</v>
      </c>
      <c r="F6897" s="3" t="s">
        <v>5523</v>
      </c>
      <c r="G6897" s="3" t="s">
        <v>5524</v>
      </c>
      <c r="H6897" s="3">
        <v>6452122968</v>
      </c>
      <c r="I6897" s="3" t="s">
        <v>5525</v>
      </c>
      <c r="J6897" s="3" t="s">
        <v>5526</v>
      </c>
      <c r="K6897" s="3" t="s">
        <v>27</v>
      </c>
      <c r="L6897" s="3" t="s">
        <v>5518</v>
      </c>
    </row>
    <row r="6898" spans="1:12" ht="111" hidden="1" thickBot="1">
      <c r="A6898" s="5">
        <v>6890</v>
      </c>
      <c r="B6898" s="3" t="s">
        <v>3439</v>
      </c>
      <c r="C6898" s="3" t="s">
        <v>41</v>
      </c>
      <c r="D6898" s="3" t="s">
        <v>27026</v>
      </c>
      <c r="E6898" s="3" t="s">
        <v>18</v>
      </c>
      <c r="F6898" s="3" t="s">
        <v>5662</v>
      </c>
      <c r="G6898" s="3" t="s">
        <v>5663</v>
      </c>
      <c r="H6898" s="3">
        <v>6440003557</v>
      </c>
      <c r="I6898" s="3" t="s">
        <v>5664</v>
      </c>
      <c r="J6898" s="3" t="s">
        <v>5665</v>
      </c>
      <c r="K6898" s="3" t="s">
        <v>27</v>
      </c>
      <c r="L6898" s="3" t="s">
        <v>5518</v>
      </c>
    </row>
    <row r="6899" spans="1:12" ht="95.25" hidden="1" thickBot="1">
      <c r="A6899" s="5">
        <v>6891</v>
      </c>
      <c r="B6899" s="3" t="s">
        <v>3439</v>
      </c>
      <c r="C6899" s="3" t="s">
        <v>41</v>
      </c>
      <c r="D6899" s="3" t="s">
        <v>27026</v>
      </c>
      <c r="E6899" s="3" t="s">
        <v>18</v>
      </c>
      <c r="F6899" s="3" t="s">
        <v>5666</v>
      </c>
      <c r="G6899" s="3" t="s">
        <v>5667</v>
      </c>
      <c r="H6899" s="3">
        <v>6440003758</v>
      </c>
      <c r="I6899" s="3" t="s">
        <v>5668</v>
      </c>
      <c r="J6899" s="3" t="s">
        <v>5669</v>
      </c>
      <c r="K6899" s="3" t="s">
        <v>27</v>
      </c>
      <c r="L6899" s="3" t="s">
        <v>5518</v>
      </c>
    </row>
    <row r="6900" spans="1:12" ht="95.25" hidden="1" thickBot="1">
      <c r="A6900" s="5">
        <v>6892</v>
      </c>
      <c r="B6900" s="3" t="s">
        <v>3439</v>
      </c>
      <c r="C6900" s="3" t="s">
        <v>41</v>
      </c>
      <c r="D6900" s="3" t="s">
        <v>27026</v>
      </c>
      <c r="E6900" s="3" t="s">
        <v>18</v>
      </c>
      <c r="F6900" s="3" t="s">
        <v>5742</v>
      </c>
      <c r="G6900" s="3" t="s">
        <v>5743</v>
      </c>
      <c r="H6900" s="3">
        <v>6445020468</v>
      </c>
      <c r="I6900" s="3" t="s">
        <v>5744</v>
      </c>
      <c r="J6900" s="3" t="s">
        <v>5745</v>
      </c>
      <c r="K6900" s="3" t="s">
        <v>27</v>
      </c>
      <c r="L6900" s="3" t="s">
        <v>5518</v>
      </c>
    </row>
    <row r="6901" spans="1:12" ht="111" hidden="1" thickBot="1">
      <c r="A6901" s="5">
        <v>6893</v>
      </c>
      <c r="B6901" s="3" t="s">
        <v>3439</v>
      </c>
      <c r="C6901" s="3" t="s">
        <v>41</v>
      </c>
      <c r="D6901" s="3" t="s">
        <v>27026</v>
      </c>
      <c r="E6901" s="3" t="s">
        <v>18</v>
      </c>
      <c r="F6901" s="3" t="s">
        <v>5769</v>
      </c>
      <c r="G6901" s="3" t="s">
        <v>5770</v>
      </c>
      <c r="H6901" s="3" t="s">
        <v>5771</v>
      </c>
      <c r="I6901" s="3" t="s">
        <v>5772</v>
      </c>
      <c r="J6901" s="3" t="s">
        <v>5773</v>
      </c>
      <c r="K6901" s="3" t="s">
        <v>27</v>
      </c>
      <c r="L6901" s="3" t="s">
        <v>5518</v>
      </c>
    </row>
    <row r="6902" spans="1:12" ht="95.25" hidden="1" thickBot="1">
      <c r="A6902" s="5">
        <v>6894</v>
      </c>
      <c r="B6902" s="3" t="s">
        <v>3439</v>
      </c>
      <c r="C6902" s="3" t="s">
        <v>41</v>
      </c>
      <c r="D6902" s="3" t="s">
        <v>27026</v>
      </c>
      <c r="E6902" s="3" t="s">
        <v>18</v>
      </c>
      <c r="F6902" s="3" t="s">
        <v>5807</v>
      </c>
      <c r="G6902" s="3" t="s">
        <v>5808</v>
      </c>
      <c r="H6902" s="3">
        <v>6345020390</v>
      </c>
      <c r="I6902" s="3" t="s">
        <v>5809</v>
      </c>
      <c r="J6902" s="3" t="s">
        <v>5810</v>
      </c>
      <c r="K6902" s="3" t="s">
        <v>27</v>
      </c>
      <c r="L6902" s="3" t="s">
        <v>5518</v>
      </c>
    </row>
    <row r="6903" spans="1:12" ht="95.25" hidden="1" thickBot="1">
      <c r="A6903" s="5">
        <v>6895</v>
      </c>
      <c r="B6903" s="3" t="s">
        <v>3439</v>
      </c>
      <c r="C6903" s="3" t="s">
        <v>41</v>
      </c>
      <c r="D6903" s="3" t="s">
        <v>27026</v>
      </c>
      <c r="E6903" s="3" t="s">
        <v>18</v>
      </c>
      <c r="F6903" s="3" t="s">
        <v>5811</v>
      </c>
      <c r="G6903" s="3" t="s">
        <v>5812</v>
      </c>
      <c r="H6903" s="3">
        <v>6439056642</v>
      </c>
      <c r="I6903" s="3" t="s">
        <v>5813</v>
      </c>
      <c r="J6903" s="3" t="s">
        <v>5814</v>
      </c>
      <c r="K6903" s="3" t="s">
        <v>27</v>
      </c>
      <c r="L6903" s="3" t="s">
        <v>5518</v>
      </c>
    </row>
    <row r="6904" spans="1:12" ht="95.25" hidden="1" thickBot="1">
      <c r="A6904" s="5">
        <v>6896</v>
      </c>
      <c r="B6904" s="3" t="s">
        <v>3439</v>
      </c>
      <c r="C6904" s="3" t="s">
        <v>27016</v>
      </c>
      <c r="D6904" s="3" t="s">
        <v>27026</v>
      </c>
      <c r="E6904" s="3" t="s">
        <v>18</v>
      </c>
      <c r="F6904" s="3" t="s">
        <v>5366</v>
      </c>
      <c r="G6904" s="3" t="s">
        <v>5367</v>
      </c>
      <c r="H6904" s="3">
        <v>5835128899</v>
      </c>
      <c r="I6904" s="3" t="s">
        <v>5368</v>
      </c>
      <c r="J6904" s="3" t="s">
        <v>5369</v>
      </c>
      <c r="K6904" s="3" t="s">
        <v>27</v>
      </c>
      <c r="L6904" s="3" t="s">
        <v>5238</v>
      </c>
    </row>
    <row r="6905" spans="1:12" ht="174" hidden="1" thickBot="1">
      <c r="A6905" s="5">
        <v>6897</v>
      </c>
      <c r="B6905" s="3" t="s">
        <v>3439</v>
      </c>
      <c r="C6905" s="3" t="s">
        <v>180</v>
      </c>
      <c r="D6905" s="3" t="s">
        <v>27026</v>
      </c>
      <c r="E6905" s="3" t="s">
        <v>18</v>
      </c>
      <c r="F6905" s="3" t="s">
        <v>3958</v>
      </c>
      <c r="G6905" s="3" t="s">
        <v>3959</v>
      </c>
      <c r="H6905" s="3">
        <v>6320002223</v>
      </c>
      <c r="I6905" s="3" t="s">
        <v>3960</v>
      </c>
      <c r="J6905" s="3" t="s">
        <v>3961</v>
      </c>
      <c r="K6905" s="3" t="s">
        <v>27</v>
      </c>
      <c r="L6905" s="3" t="s">
        <v>3962</v>
      </c>
    </row>
    <row r="6906" spans="1:12" ht="174" hidden="1" thickBot="1">
      <c r="A6906" s="5">
        <v>6898</v>
      </c>
      <c r="B6906" s="3" t="s">
        <v>3439</v>
      </c>
      <c r="C6906" s="3" t="s">
        <v>180</v>
      </c>
      <c r="D6906" s="3" t="s">
        <v>27026</v>
      </c>
      <c r="E6906" s="3" t="s">
        <v>18</v>
      </c>
      <c r="F6906" s="3" t="s">
        <v>3958</v>
      </c>
      <c r="G6906" s="3" t="s">
        <v>3959</v>
      </c>
      <c r="H6906" s="3">
        <v>6320002223</v>
      </c>
      <c r="I6906" s="3" t="s">
        <v>3963</v>
      </c>
      <c r="J6906" s="3" t="s">
        <v>3964</v>
      </c>
      <c r="K6906" s="3" t="s">
        <v>27</v>
      </c>
      <c r="L6906" s="3" t="s">
        <v>3962</v>
      </c>
    </row>
    <row r="6907" spans="1:12" ht="174" hidden="1" thickBot="1">
      <c r="A6907" s="5">
        <v>6899</v>
      </c>
      <c r="B6907" s="3" t="s">
        <v>3439</v>
      </c>
      <c r="C6907" s="3" t="s">
        <v>180</v>
      </c>
      <c r="D6907" s="3" t="s">
        <v>27026</v>
      </c>
      <c r="E6907" s="3" t="s">
        <v>18</v>
      </c>
      <c r="F6907" s="3" t="s">
        <v>3958</v>
      </c>
      <c r="G6907" s="3" t="s">
        <v>3959</v>
      </c>
      <c r="H6907" s="3">
        <v>6320002223</v>
      </c>
      <c r="I6907" s="3" t="s">
        <v>3965</v>
      </c>
      <c r="J6907" s="3" t="s">
        <v>3966</v>
      </c>
      <c r="K6907" s="3" t="s">
        <v>27</v>
      </c>
      <c r="L6907" s="3" t="s">
        <v>3962</v>
      </c>
    </row>
    <row r="6908" spans="1:12" ht="126.75" hidden="1" thickBot="1">
      <c r="A6908" s="5">
        <v>6900</v>
      </c>
      <c r="B6908" s="3" t="s">
        <v>3439</v>
      </c>
      <c r="C6908" s="3" t="s">
        <v>180</v>
      </c>
      <c r="D6908" s="3" t="s">
        <v>27026</v>
      </c>
      <c r="E6908" s="3" t="s">
        <v>18</v>
      </c>
      <c r="F6908" s="3" t="s">
        <v>4958</v>
      </c>
      <c r="G6908" s="3" t="s">
        <v>4959</v>
      </c>
      <c r="H6908" s="3">
        <v>7327063675</v>
      </c>
      <c r="I6908" s="3" t="s">
        <v>4960</v>
      </c>
      <c r="J6908" s="3" t="s">
        <v>4961</v>
      </c>
      <c r="K6908" s="3" t="s">
        <v>27</v>
      </c>
      <c r="L6908" s="3" t="s">
        <v>4920</v>
      </c>
    </row>
    <row r="6909" spans="1:12" ht="126.75" hidden="1" thickBot="1">
      <c r="A6909" s="5">
        <v>6901</v>
      </c>
      <c r="B6909" s="3" t="s">
        <v>3439</v>
      </c>
      <c r="C6909" s="3" t="s">
        <v>180</v>
      </c>
      <c r="D6909" s="3" t="s">
        <v>27026</v>
      </c>
      <c r="E6909" s="3" t="s">
        <v>18</v>
      </c>
      <c r="F6909" s="3" t="s">
        <v>4958</v>
      </c>
      <c r="G6909" s="3" t="s">
        <v>4959</v>
      </c>
      <c r="H6909" s="3">
        <v>7327063675</v>
      </c>
      <c r="I6909" s="3" t="s">
        <v>4962</v>
      </c>
      <c r="J6909" s="3" t="s">
        <v>4963</v>
      </c>
      <c r="K6909" s="3" t="s">
        <v>27</v>
      </c>
      <c r="L6909" s="3" t="s">
        <v>4920</v>
      </c>
    </row>
    <row r="6910" spans="1:12" ht="95.25" hidden="1" thickBot="1">
      <c r="A6910" s="5">
        <v>6902</v>
      </c>
      <c r="B6910" s="3" t="s">
        <v>3439</v>
      </c>
      <c r="C6910" s="3" t="s">
        <v>180</v>
      </c>
      <c r="D6910" s="3" t="s">
        <v>27026</v>
      </c>
      <c r="E6910" s="3" t="s">
        <v>18</v>
      </c>
      <c r="F6910" s="3" t="s">
        <v>5362</v>
      </c>
      <c r="G6910" s="3" t="s">
        <v>5363</v>
      </c>
      <c r="H6910" s="3">
        <v>5834000617</v>
      </c>
      <c r="I6910" s="3" t="s">
        <v>5364</v>
      </c>
      <c r="J6910" s="3" t="s">
        <v>5365</v>
      </c>
      <c r="K6910" s="3" t="s">
        <v>27</v>
      </c>
      <c r="L6910" s="3" t="s">
        <v>5230</v>
      </c>
    </row>
    <row r="6911" spans="1:12" ht="111" hidden="1" thickBot="1">
      <c r="A6911" s="5">
        <v>6903</v>
      </c>
      <c r="B6911" s="3" t="s">
        <v>3439</v>
      </c>
      <c r="C6911" s="3" t="s">
        <v>180</v>
      </c>
      <c r="D6911" s="3" t="s">
        <v>27026</v>
      </c>
      <c r="E6911" s="3" t="s">
        <v>18</v>
      </c>
      <c r="F6911" s="3" t="s">
        <v>5935</v>
      </c>
      <c r="G6911" s="3" t="s">
        <v>5936</v>
      </c>
      <c r="H6911" s="3" t="s">
        <v>5937</v>
      </c>
      <c r="I6911" s="3" t="s">
        <v>5938</v>
      </c>
      <c r="J6911" s="3" t="s">
        <v>5939</v>
      </c>
      <c r="K6911" s="3" t="s">
        <v>27</v>
      </c>
      <c r="L6911" s="3" t="s">
        <v>5518</v>
      </c>
    </row>
    <row r="6912" spans="1:12" ht="95.25" hidden="1" thickBot="1">
      <c r="A6912" s="5">
        <v>6904</v>
      </c>
      <c r="B6912" s="3" t="s">
        <v>3439</v>
      </c>
      <c r="C6912" s="3" t="s">
        <v>180</v>
      </c>
      <c r="D6912" s="3" t="s">
        <v>27026</v>
      </c>
      <c r="E6912" s="3" t="s">
        <v>18</v>
      </c>
      <c r="F6912" s="3" t="s">
        <v>5958</v>
      </c>
      <c r="G6912" s="3" t="s">
        <v>5959</v>
      </c>
      <c r="H6912" s="3" t="s">
        <v>5960</v>
      </c>
      <c r="I6912" s="3" t="s">
        <v>5963</v>
      </c>
      <c r="J6912" s="3" t="s">
        <v>5964</v>
      </c>
      <c r="K6912" s="3" t="s">
        <v>27</v>
      </c>
      <c r="L6912" s="3" t="s">
        <v>5518</v>
      </c>
    </row>
    <row r="6913" spans="1:12" ht="111" hidden="1" thickBot="1">
      <c r="A6913" s="5">
        <v>6905</v>
      </c>
      <c r="B6913" s="3" t="s">
        <v>3439</v>
      </c>
      <c r="C6913" s="3" t="s">
        <v>697</v>
      </c>
      <c r="D6913" s="3" t="s">
        <v>27026</v>
      </c>
      <c r="E6913" s="3" t="s">
        <v>18</v>
      </c>
      <c r="F6913" s="3" t="s">
        <v>3820</v>
      </c>
      <c r="G6913" s="3" t="s">
        <v>3821</v>
      </c>
      <c r="H6913" s="3">
        <v>6310000160</v>
      </c>
      <c r="I6913" s="3" t="s">
        <v>3824</v>
      </c>
      <c r="J6913" s="3" t="s">
        <v>3825</v>
      </c>
      <c r="K6913" s="3" t="s">
        <v>27</v>
      </c>
      <c r="L6913" s="3" t="s">
        <v>3804</v>
      </c>
    </row>
    <row r="6914" spans="1:12" ht="95.25" hidden="1" thickBot="1">
      <c r="A6914" s="5">
        <v>6906</v>
      </c>
      <c r="B6914" s="3" t="s">
        <v>3439</v>
      </c>
      <c r="C6914" s="3" t="s">
        <v>466</v>
      </c>
      <c r="D6914" s="3" t="s">
        <v>27026</v>
      </c>
      <c r="E6914" s="3" t="s">
        <v>18</v>
      </c>
      <c r="F6914" s="3" t="s">
        <v>4766</v>
      </c>
      <c r="G6914" s="3" t="s">
        <v>4767</v>
      </c>
      <c r="H6914" s="3">
        <v>6316271946</v>
      </c>
      <c r="I6914" s="3" t="s">
        <v>4768</v>
      </c>
      <c r="J6914" s="3" t="s">
        <v>4769</v>
      </c>
      <c r="K6914" s="3" t="s">
        <v>27</v>
      </c>
      <c r="L6914" s="3" t="s">
        <v>4758</v>
      </c>
    </row>
    <row r="6915" spans="1:12" ht="95.25" hidden="1" thickBot="1">
      <c r="A6915" s="5">
        <v>6907</v>
      </c>
      <c r="B6915" s="3" t="s">
        <v>3439</v>
      </c>
      <c r="C6915" s="3" t="s">
        <v>466</v>
      </c>
      <c r="D6915" s="3" t="s">
        <v>27026</v>
      </c>
      <c r="E6915" s="3" t="s">
        <v>18</v>
      </c>
      <c r="F6915" s="3" t="s">
        <v>4766</v>
      </c>
      <c r="G6915" s="3" t="s">
        <v>4767</v>
      </c>
      <c r="H6915" s="3">
        <v>6316271946</v>
      </c>
      <c r="I6915" s="3" t="s">
        <v>4770</v>
      </c>
      <c r="J6915" s="3" t="s">
        <v>4771</v>
      </c>
      <c r="K6915" s="3" t="s">
        <v>27</v>
      </c>
      <c r="L6915" s="3" t="s">
        <v>4763</v>
      </c>
    </row>
    <row r="6916" spans="1:12" ht="95.25" hidden="1" thickBot="1">
      <c r="A6916" s="5">
        <v>6908</v>
      </c>
      <c r="B6916" s="3" t="s">
        <v>3439</v>
      </c>
      <c r="C6916" s="3" t="s">
        <v>466</v>
      </c>
      <c r="D6916" s="3" t="s">
        <v>27026</v>
      </c>
      <c r="E6916" s="3" t="s">
        <v>18</v>
      </c>
      <c r="F6916" s="3" t="s">
        <v>4766</v>
      </c>
      <c r="G6916" s="3" t="s">
        <v>4767</v>
      </c>
      <c r="H6916" s="3">
        <v>6316271946</v>
      </c>
      <c r="I6916" s="3" t="s">
        <v>4772</v>
      </c>
      <c r="J6916" s="3" t="s">
        <v>4773</v>
      </c>
      <c r="K6916" s="3" t="s">
        <v>27</v>
      </c>
      <c r="L6916" s="3" t="s">
        <v>4758</v>
      </c>
    </row>
    <row r="6917" spans="1:12" ht="142.5" hidden="1" thickBot="1">
      <c r="A6917" s="5">
        <v>6909</v>
      </c>
      <c r="B6917" s="3" t="s">
        <v>3439</v>
      </c>
      <c r="C6917" s="3" t="s">
        <v>466</v>
      </c>
      <c r="D6917" s="3" t="s">
        <v>27026</v>
      </c>
      <c r="E6917" s="3" t="s">
        <v>18</v>
      </c>
      <c r="F6917" s="3" t="s">
        <v>4766</v>
      </c>
      <c r="G6917" s="3" t="s">
        <v>4767</v>
      </c>
      <c r="H6917" s="3">
        <v>6316271946</v>
      </c>
      <c r="I6917" s="3" t="s">
        <v>4774</v>
      </c>
      <c r="J6917" s="3" t="s">
        <v>4775</v>
      </c>
      <c r="K6917" s="3" t="s">
        <v>27</v>
      </c>
      <c r="L6917" s="3" t="s">
        <v>4776</v>
      </c>
    </row>
    <row r="6918" spans="1:12" ht="111" hidden="1" thickBot="1">
      <c r="A6918" s="5">
        <v>6910</v>
      </c>
      <c r="B6918" s="3" t="s">
        <v>3439</v>
      </c>
      <c r="C6918" s="3" t="s">
        <v>466</v>
      </c>
      <c r="D6918" s="3" t="s">
        <v>27026</v>
      </c>
      <c r="E6918" s="3" t="s">
        <v>18</v>
      </c>
      <c r="F6918" s="3" t="s">
        <v>4824</v>
      </c>
      <c r="G6918" s="3" t="s">
        <v>4825</v>
      </c>
      <c r="H6918" s="3" t="s">
        <v>4826</v>
      </c>
      <c r="I6918" s="3" t="s">
        <v>4829</v>
      </c>
      <c r="J6918" s="3" t="s">
        <v>4830</v>
      </c>
      <c r="K6918" s="3" t="s">
        <v>27</v>
      </c>
      <c r="L6918" s="3" t="s">
        <v>4823</v>
      </c>
    </row>
    <row r="6919" spans="1:12" ht="95.25" hidden="1" thickBot="1">
      <c r="A6919" s="5">
        <v>6911</v>
      </c>
      <c r="B6919" s="3" t="s">
        <v>3439</v>
      </c>
      <c r="C6919" s="3" t="s">
        <v>466</v>
      </c>
      <c r="D6919" s="3" t="s">
        <v>27026</v>
      </c>
      <c r="E6919" s="3" t="s">
        <v>18</v>
      </c>
      <c r="F6919" s="3" t="s">
        <v>4831</v>
      </c>
      <c r="G6919" s="3" t="s">
        <v>4832</v>
      </c>
      <c r="H6919" s="3" t="s">
        <v>4833</v>
      </c>
      <c r="I6919" s="3" t="s">
        <v>4834</v>
      </c>
      <c r="J6919" s="3" t="s">
        <v>4835</v>
      </c>
      <c r="K6919" s="3" t="s">
        <v>27</v>
      </c>
      <c r="L6919" s="3" t="s">
        <v>4809</v>
      </c>
    </row>
    <row r="6920" spans="1:12" ht="95.25" hidden="1" thickBot="1">
      <c r="A6920" s="5">
        <v>6912</v>
      </c>
      <c r="B6920" s="3" t="s">
        <v>3439</v>
      </c>
      <c r="C6920" s="3" t="s">
        <v>466</v>
      </c>
      <c r="D6920" s="3" t="s">
        <v>27026</v>
      </c>
      <c r="E6920" s="3" t="s">
        <v>18</v>
      </c>
      <c r="F6920" s="3" t="s">
        <v>4831</v>
      </c>
      <c r="G6920" s="3" t="s">
        <v>4832</v>
      </c>
      <c r="H6920" s="3" t="s">
        <v>4833</v>
      </c>
      <c r="I6920" s="3" t="s">
        <v>4836</v>
      </c>
      <c r="J6920" s="3" t="s">
        <v>471</v>
      </c>
      <c r="K6920" s="3" t="s">
        <v>27</v>
      </c>
      <c r="L6920" s="3" t="s">
        <v>4806</v>
      </c>
    </row>
    <row r="6921" spans="1:12" ht="111" hidden="1" thickBot="1">
      <c r="A6921" s="5">
        <v>6913</v>
      </c>
      <c r="B6921" s="3" t="s">
        <v>3439</v>
      </c>
      <c r="C6921" s="3" t="s">
        <v>47</v>
      </c>
      <c r="D6921" s="3" t="s">
        <v>27026</v>
      </c>
      <c r="E6921" s="3" t="s">
        <v>18</v>
      </c>
      <c r="F6921" s="3" t="s">
        <v>5343</v>
      </c>
      <c r="G6921" s="3" t="s">
        <v>5344</v>
      </c>
      <c r="H6921" s="3">
        <v>5802000766</v>
      </c>
      <c r="I6921" s="3" t="s">
        <v>5347</v>
      </c>
      <c r="J6921" s="3" t="s">
        <v>2119</v>
      </c>
      <c r="K6921" s="3" t="s">
        <v>27</v>
      </c>
      <c r="L6921" s="3" t="s">
        <v>5212</v>
      </c>
    </row>
    <row r="6922" spans="1:12" ht="95.25" hidden="1" thickBot="1">
      <c r="A6922" s="5">
        <v>6914</v>
      </c>
      <c r="B6922" s="3" t="s">
        <v>3439</v>
      </c>
      <c r="C6922" s="3" t="s">
        <v>47</v>
      </c>
      <c r="D6922" s="3" t="s">
        <v>27026</v>
      </c>
      <c r="E6922" s="3" t="s">
        <v>18</v>
      </c>
      <c r="F6922" s="3" t="s">
        <v>5666</v>
      </c>
      <c r="G6922" s="3" t="s">
        <v>5667</v>
      </c>
      <c r="H6922" s="3">
        <v>6440003758</v>
      </c>
      <c r="I6922" s="3" t="s">
        <v>6254</v>
      </c>
      <c r="J6922" s="3" t="s">
        <v>6255</v>
      </c>
      <c r="K6922" s="3" t="s">
        <v>27</v>
      </c>
      <c r="L6922" s="3" t="s">
        <v>5518</v>
      </c>
    </row>
    <row r="6923" spans="1:12" ht="95.25" hidden="1" thickBot="1">
      <c r="A6923" s="5">
        <v>6915</v>
      </c>
      <c r="B6923" s="3" t="s">
        <v>3439</v>
      </c>
      <c r="C6923" s="3" t="s">
        <v>47</v>
      </c>
      <c r="D6923" s="3" t="s">
        <v>27026</v>
      </c>
      <c r="E6923" s="3" t="s">
        <v>18</v>
      </c>
      <c r="F6923" s="3" t="s">
        <v>6312</v>
      </c>
      <c r="G6923" s="3" t="s">
        <v>6313</v>
      </c>
      <c r="H6923" s="3">
        <v>6440029918</v>
      </c>
      <c r="I6923" s="3" t="s">
        <v>6314</v>
      </c>
      <c r="J6923" s="3" t="s">
        <v>2115</v>
      </c>
      <c r="K6923" s="3" t="s">
        <v>27</v>
      </c>
      <c r="L6923" s="3" t="s">
        <v>5518</v>
      </c>
    </row>
    <row r="6924" spans="1:12" ht="126.75" hidden="1" thickBot="1">
      <c r="A6924" s="5">
        <v>6916</v>
      </c>
      <c r="B6924" s="3" t="s">
        <v>3439</v>
      </c>
      <c r="C6924" s="3" t="s">
        <v>180</v>
      </c>
      <c r="D6924" s="3" t="s">
        <v>27026</v>
      </c>
      <c r="E6924" s="3" t="s">
        <v>18</v>
      </c>
      <c r="F6924" s="3" t="s">
        <v>3712</v>
      </c>
      <c r="G6924" s="3" t="s">
        <v>3713</v>
      </c>
      <c r="H6924" s="3">
        <v>6325029081</v>
      </c>
      <c r="I6924" s="3" t="s">
        <v>3714</v>
      </c>
      <c r="J6924" s="3" t="s">
        <v>3715</v>
      </c>
      <c r="K6924" s="3" t="s">
        <v>39</v>
      </c>
      <c r="L6924" s="3" t="s">
        <v>3685</v>
      </c>
    </row>
    <row r="6925" spans="1:12" ht="126.75" hidden="1" thickBot="1">
      <c r="A6925" s="5">
        <v>6917</v>
      </c>
      <c r="B6925" s="3" t="s">
        <v>3439</v>
      </c>
      <c r="C6925" s="3" t="s">
        <v>180</v>
      </c>
      <c r="D6925" s="3" t="s">
        <v>27026</v>
      </c>
      <c r="E6925" s="3" t="s">
        <v>18</v>
      </c>
      <c r="F6925" s="3" t="s">
        <v>4118</v>
      </c>
      <c r="G6925" s="3" t="s">
        <v>4119</v>
      </c>
      <c r="H6925" s="3">
        <v>6387002139</v>
      </c>
      <c r="I6925" s="3" t="s">
        <v>4121</v>
      </c>
      <c r="J6925" s="3" t="s">
        <v>4122</v>
      </c>
      <c r="K6925" s="3" t="s">
        <v>39</v>
      </c>
      <c r="L6925" s="3" t="s">
        <v>4095</v>
      </c>
    </row>
    <row r="6926" spans="1:12" ht="126.75" hidden="1" thickBot="1">
      <c r="A6926" s="5">
        <v>6918</v>
      </c>
      <c r="B6926" s="3" t="s">
        <v>3439</v>
      </c>
      <c r="C6926" s="3" t="s">
        <v>180</v>
      </c>
      <c r="D6926" s="3" t="s">
        <v>27026</v>
      </c>
      <c r="E6926" s="3" t="s">
        <v>18</v>
      </c>
      <c r="F6926" s="3" t="s">
        <v>4958</v>
      </c>
      <c r="G6926" s="3" t="s">
        <v>4959</v>
      </c>
      <c r="H6926" s="3">
        <v>7327063675</v>
      </c>
      <c r="I6926" s="3" t="s">
        <v>4964</v>
      </c>
      <c r="J6926" s="3" t="s">
        <v>4965</v>
      </c>
      <c r="K6926" s="3" t="s">
        <v>39</v>
      </c>
      <c r="L6926" s="3" t="s">
        <v>4920</v>
      </c>
    </row>
    <row r="6927" spans="1:12" ht="95.25" hidden="1" thickBot="1">
      <c r="A6927" s="5">
        <v>6919</v>
      </c>
      <c r="B6927" s="3" t="s">
        <v>3439</v>
      </c>
      <c r="C6927" s="3" t="s">
        <v>180</v>
      </c>
      <c r="D6927" s="3" t="s">
        <v>27026</v>
      </c>
      <c r="E6927" s="3" t="s">
        <v>18</v>
      </c>
      <c r="F6927" s="3" t="s">
        <v>5303</v>
      </c>
      <c r="G6927" s="3" t="s">
        <v>5359</v>
      </c>
      <c r="H6927" s="3">
        <v>5837008276</v>
      </c>
      <c r="I6927" s="3" t="s">
        <v>5360</v>
      </c>
      <c r="J6927" s="3" t="s">
        <v>5361</v>
      </c>
      <c r="K6927" s="3" t="s">
        <v>39</v>
      </c>
      <c r="L6927" s="3" t="s">
        <v>5230</v>
      </c>
    </row>
    <row r="6928" spans="1:12" ht="95.25" hidden="1" thickBot="1">
      <c r="A6928" s="5">
        <v>6920</v>
      </c>
      <c r="B6928" s="3" t="s">
        <v>3439</v>
      </c>
      <c r="C6928" s="3" t="s">
        <v>180</v>
      </c>
      <c r="D6928" s="3" t="s">
        <v>27026</v>
      </c>
      <c r="E6928" s="3" t="s">
        <v>18</v>
      </c>
      <c r="F6928" s="3" t="s">
        <v>5958</v>
      </c>
      <c r="G6928" s="3" t="s">
        <v>5959</v>
      </c>
      <c r="H6928" s="3" t="s">
        <v>5960</v>
      </c>
      <c r="I6928" s="3" t="s">
        <v>5961</v>
      </c>
      <c r="J6928" s="3" t="s">
        <v>5962</v>
      </c>
      <c r="K6928" s="3" t="s">
        <v>39</v>
      </c>
      <c r="L6928" s="3" t="s">
        <v>5518</v>
      </c>
    </row>
    <row r="6929" spans="1:12" ht="95.25" hidden="1" thickBot="1">
      <c r="A6929" s="5">
        <v>6921</v>
      </c>
      <c r="B6929" s="3" t="s">
        <v>3439</v>
      </c>
      <c r="C6929" s="3" t="s">
        <v>466</v>
      </c>
      <c r="D6929" s="3" t="s">
        <v>27026</v>
      </c>
      <c r="E6929" s="3" t="s">
        <v>18</v>
      </c>
      <c r="F6929" s="3" t="s">
        <v>4837</v>
      </c>
      <c r="G6929" s="3" t="s">
        <v>4838</v>
      </c>
      <c r="H6929" s="3">
        <v>6454130756</v>
      </c>
      <c r="I6929" s="3" t="s">
        <v>4839</v>
      </c>
      <c r="J6929" s="3" t="s">
        <v>4840</v>
      </c>
      <c r="K6929" s="3" t="s">
        <v>39</v>
      </c>
      <c r="L6929" s="3" t="s">
        <v>4803</v>
      </c>
    </row>
    <row r="6930" spans="1:12" ht="126.75" hidden="1" thickBot="1">
      <c r="A6930" s="5">
        <v>6922</v>
      </c>
      <c r="B6930" s="3" t="s">
        <v>3439</v>
      </c>
      <c r="C6930" s="3" t="s">
        <v>143</v>
      </c>
      <c r="D6930" s="3" t="s">
        <v>27026</v>
      </c>
      <c r="E6930" s="3" t="s">
        <v>18</v>
      </c>
      <c r="F6930" s="3" t="s">
        <v>3716</v>
      </c>
      <c r="G6930" s="3" t="s">
        <v>3717</v>
      </c>
      <c r="H6930" s="3">
        <v>6377004384</v>
      </c>
      <c r="I6930" s="3" t="s">
        <v>3718</v>
      </c>
      <c r="J6930" s="3" t="s">
        <v>325</v>
      </c>
      <c r="K6930" s="3" t="s">
        <v>39</v>
      </c>
      <c r="L6930" s="3" t="s">
        <v>3685</v>
      </c>
    </row>
    <row r="6931" spans="1:12" ht="111" hidden="1" thickBot="1">
      <c r="A6931" s="5">
        <v>6923</v>
      </c>
      <c r="B6931" s="3" t="s">
        <v>3439</v>
      </c>
      <c r="C6931" s="3" t="s">
        <v>143</v>
      </c>
      <c r="D6931" s="3" t="s">
        <v>27026</v>
      </c>
      <c r="E6931" s="3" t="s">
        <v>18</v>
      </c>
      <c r="F6931" s="3" t="s">
        <v>3826</v>
      </c>
      <c r="G6931" s="3" t="s">
        <v>3827</v>
      </c>
      <c r="H6931" s="3">
        <v>6313034986</v>
      </c>
      <c r="I6931" s="3" t="s">
        <v>3828</v>
      </c>
      <c r="J6931" s="3" t="s">
        <v>3829</v>
      </c>
      <c r="K6931" s="3" t="s">
        <v>39</v>
      </c>
      <c r="L6931" s="3" t="s">
        <v>3804</v>
      </c>
    </row>
    <row r="6932" spans="1:12" ht="95.25" hidden="1" thickBot="1">
      <c r="A6932" s="5">
        <v>6924</v>
      </c>
      <c r="B6932" s="3" t="s">
        <v>3439</v>
      </c>
      <c r="C6932" s="3" t="s">
        <v>143</v>
      </c>
      <c r="D6932" s="3" t="s">
        <v>27026</v>
      </c>
      <c r="E6932" s="3" t="s">
        <v>18</v>
      </c>
      <c r="F6932" s="3" t="s">
        <v>3878</v>
      </c>
      <c r="G6932" s="3" t="s">
        <v>3879</v>
      </c>
      <c r="H6932" s="3">
        <v>6316056522</v>
      </c>
      <c r="I6932" s="3" t="s">
        <v>3880</v>
      </c>
      <c r="J6932" s="3" t="s">
        <v>325</v>
      </c>
      <c r="K6932" s="3" t="s">
        <v>39</v>
      </c>
      <c r="L6932" s="3" t="s">
        <v>3850</v>
      </c>
    </row>
    <row r="6933" spans="1:12" ht="95.25" hidden="1" thickBot="1">
      <c r="A6933" s="5">
        <v>6925</v>
      </c>
      <c r="B6933" s="3" t="s">
        <v>3439</v>
      </c>
      <c r="C6933" s="3" t="s">
        <v>143</v>
      </c>
      <c r="D6933" s="3" t="s">
        <v>27026</v>
      </c>
      <c r="E6933" s="3" t="s">
        <v>18</v>
      </c>
      <c r="F6933" s="3" t="s">
        <v>3967</v>
      </c>
      <c r="G6933" s="3" t="s">
        <v>3968</v>
      </c>
      <c r="H6933" s="3">
        <v>6322028805</v>
      </c>
      <c r="I6933" s="3" t="s">
        <v>3969</v>
      </c>
      <c r="J6933" s="3" t="s">
        <v>3970</v>
      </c>
      <c r="K6933" s="3" t="s">
        <v>39</v>
      </c>
      <c r="L6933" s="3" t="s">
        <v>3971</v>
      </c>
    </row>
    <row r="6934" spans="1:12" ht="95.25" hidden="1" thickBot="1">
      <c r="A6934" s="5">
        <v>6926</v>
      </c>
      <c r="B6934" s="3" t="s">
        <v>3439</v>
      </c>
      <c r="C6934" s="3" t="s">
        <v>143</v>
      </c>
      <c r="D6934" s="3" t="s">
        <v>27026</v>
      </c>
      <c r="E6934" s="3" t="s">
        <v>18</v>
      </c>
      <c r="F6934" s="3" t="s">
        <v>3967</v>
      </c>
      <c r="G6934" s="3" t="s">
        <v>3968</v>
      </c>
      <c r="H6934" s="3">
        <v>6322028805</v>
      </c>
      <c r="I6934" s="3" t="s">
        <v>3972</v>
      </c>
      <c r="J6934" s="3" t="s">
        <v>3973</v>
      </c>
      <c r="K6934" s="3" t="s">
        <v>39</v>
      </c>
      <c r="L6934" s="3" t="s">
        <v>3971</v>
      </c>
    </row>
    <row r="6935" spans="1:12" ht="158.25" hidden="1" thickBot="1">
      <c r="A6935" s="5">
        <v>6927</v>
      </c>
      <c r="B6935" s="3" t="s">
        <v>3439</v>
      </c>
      <c r="C6935" s="3" t="s">
        <v>143</v>
      </c>
      <c r="D6935" s="3" t="s">
        <v>27026</v>
      </c>
      <c r="E6935" s="3" t="s">
        <v>18</v>
      </c>
      <c r="F6935" s="3" t="s">
        <v>3974</v>
      </c>
      <c r="G6935" s="3" t="s">
        <v>3975</v>
      </c>
      <c r="H6935" s="3">
        <v>6382076112</v>
      </c>
      <c r="I6935" s="3" t="s">
        <v>3976</v>
      </c>
      <c r="J6935" s="3" t="s">
        <v>325</v>
      </c>
      <c r="K6935" s="3" t="s">
        <v>39</v>
      </c>
      <c r="L6935" s="3" t="s">
        <v>3971</v>
      </c>
    </row>
    <row r="6936" spans="1:12" ht="126.75" hidden="1" thickBot="1">
      <c r="A6936" s="5">
        <v>6928</v>
      </c>
      <c r="B6936" s="3" t="s">
        <v>3439</v>
      </c>
      <c r="C6936" s="3" t="s">
        <v>143</v>
      </c>
      <c r="D6936" s="3" t="s">
        <v>27026</v>
      </c>
      <c r="E6936" s="3" t="s">
        <v>18</v>
      </c>
      <c r="F6936" s="3" t="s">
        <v>4118</v>
      </c>
      <c r="G6936" s="3" t="s">
        <v>4119</v>
      </c>
      <c r="H6936" s="3">
        <v>6387002139</v>
      </c>
      <c r="I6936" s="3" t="s">
        <v>4120</v>
      </c>
      <c r="J6936" s="3" t="s">
        <v>325</v>
      </c>
      <c r="K6936" s="3" t="s">
        <v>39</v>
      </c>
      <c r="L6936" s="3" t="s">
        <v>4095</v>
      </c>
    </row>
    <row r="6937" spans="1:12" ht="126.75" hidden="1" thickBot="1">
      <c r="A6937" s="5">
        <v>6929</v>
      </c>
      <c r="B6937" s="3" t="s">
        <v>3439</v>
      </c>
      <c r="C6937" s="3" t="s">
        <v>143</v>
      </c>
      <c r="D6937" s="3" t="s">
        <v>27026</v>
      </c>
      <c r="E6937" s="3" t="s">
        <v>18</v>
      </c>
      <c r="F6937" s="3" t="s">
        <v>4987</v>
      </c>
      <c r="G6937" s="3" t="s">
        <v>4988</v>
      </c>
      <c r="H6937" s="3">
        <v>7327071732</v>
      </c>
      <c r="I6937" s="3" t="s">
        <v>4989</v>
      </c>
      <c r="J6937" s="3" t="s">
        <v>2596</v>
      </c>
      <c r="K6937" s="3" t="s">
        <v>39</v>
      </c>
      <c r="L6937" s="3" t="s">
        <v>4971</v>
      </c>
    </row>
    <row r="6938" spans="1:12" ht="111" hidden="1" thickBot="1">
      <c r="A6938" s="5">
        <v>6930</v>
      </c>
      <c r="B6938" s="3" t="s">
        <v>3439</v>
      </c>
      <c r="C6938" s="3" t="s">
        <v>143</v>
      </c>
      <c r="D6938" s="3" t="s">
        <v>27026</v>
      </c>
      <c r="E6938" s="3" t="s">
        <v>18</v>
      </c>
      <c r="F6938" s="3" t="s">
        <v>5352</v>
      </c>
      <c r="G6938" s="3" t="s">
        <v>5353</v>
      </c>
      <c r="H6938" s="3">
        <v>5835000698</v>
      </c>
      <c r="I6938" s="3" t="s">
        <v>5354</v>
      </c>
      <c r="J6938" s="3" t="s">
        <v>5355</v>
      </c>
      <c r="K6938" s="3" t="s">
        <v>39</v>
      </c>
      <c r="L6938" s="3" t="s">
        <v>5225</v>
      </c>
    </row>
    <row r="6939" spans="1:12" ht="111" hidden="1" thickBot="1">
      <c r="A6939" s="5">
        <v>6931</v>
      </c>
      <c r="B6939" s="3" t="s">
        <v>3439</v>
      </c>
      <c r="C6939" s="3" t="s">
        <v>143</v>
      </c>
      <c r="D6939" s="3" t="s">
        <v>27026</v>
      </c>
      <c r="E6939" s="3" t="s">
        <v>18</v>
      </c>
      <c r="F6939" s="3" t="s">
        <v>5356</v>
      </c>
      <c r="G6939" s="3" t="s">
        <v>5357</v>
      </c>
      <c r="H6939" s="3">
        <v>5802001897</v>
      </c>
      <c r="I6939" s="3" t="s">
        <v>5358</v>
      </c>
      <c r="J6939" s="3" t="s">
        <v>325</v>
      </c>
      <c r="K6939" s="3" t="s">
        <v>39</v>
      </c>
      <c r="L6939" s="3" t="s">
        <v>5225</v>
      </c>
    </row>
    <row r="6940" spans="1:12" ht="95.25" hidden="1" thickBot="1">
      <c r="A6940" s="5">
        <v>6932</v>
      </c>
      <c r="B6940" s="3" t="s">
        <v>3439</v>
      </c>
      <c r="C6940" s="3" t="s">
        <v>143</v>
      </c>
      <c r="D6940" s="3" t="s">
        <v>27026</v>
      </c>
      <c r="E6940" s="3" t="s">
        <v>18</v>
      </c>
      <c r="F6940" s="3" t="s">
        <v>5990</v>
      </c>
      <c r="G6940" s="3" t="s">
        <v>5991</v>
      </c>
      <c r="H6940" s="3">
        <v>6453077549</v>
      </c>
      <c r="I6940" s="3" t="s">
        <v>5992</v>
      </c>
      <c r="J6940" s="3" t="s">
        <v>325</v>
      </c>
      <c r="K6940" s="3" t="s">
        <v>39</v>
      </c>
      <c r="L6940" s="3" t="s">
        <v>5518</v>
      </c>
    </row>
    <row r="6941" spans="1:12" ht="111" hidden="1" thickBot="1">
      <c r="A6941" s="5">
        <v>6933</v>
      </c>
      <c r="B6941" s="3" t="s">
        <v>3439</v>
      </c>
      <c r="C6941" s="3" t="s">
        <v>143</v>
      </c>
      <c r="D6941" s="3" t="s">
        <v>27026</v>
      </c>
      <c r="E6941" s="3" t="s">
        <v>18</v>
      </c>
      <c r="F6941" s="3" t="s">
        <v>5993</v>
      </c>
      <c r="G6941" s="3" t="s">
        <v>5994</v>
      </c>
      <c r="H6941" s="3">
        <v>6453118900</v>
      </c>
      <c r="I6941" s="3" t="s">
        <v>29242</v>
      </c>
      <c r="J6941" s="3" t="s">
        <v>5995</v>
      </c>
      <c r="K6941" s="3" t="s">
        <v>39</v>
      </c>
      <c r="L6941" s="3" t="s">
        <v>5518</v>
      </c>
    </row>
    <row r="6942" spans="1:12" ht="95.25" hidden="1" thickBot="1">
      <c r="A6942" s="5">
        <v>6934</v>
      </c>
      <c r="B6942" s="3" t="s">
        <v>3439</v>
      </c>
      <c r="C6942" s="3" t="s">
        <v>143</v>
      </c>
      <c r="D6942" s="3" t="s">
        <v>27026</v>
      </c>
      <c r="E6942" s="3" t="s">
        <v>18</v>
      </c>
      <c r="F6942" s="3" t="s">
        <v>6065</v>
      </c>
      <c r="G6942" s="3" t="s">
        <v>6066</v>
      </c>
      <c r="H6942" s="3" t="s">
        <v>6067</v>
      </c>
      <c r="I6942" s="3" t="s">
        <v>6068</v>
      </c>
      <c r="J6942" s="3" t="s">
        <v>325</v>
      </c>
      <c r="K6942" s="3" t="s">
        <v>39</v>
      </c>
      <c r="L6942" s="3" t="s">
        <v>5518</v>
      </c>
    </row>
    <row r="6943" spans="1:12" ht="111" hidden="1" thickBot="1">
      <c r="A6943" s="5">
        <v>6935</v>
      </c>
      <c r="B6943" s="3" t="s">
        <v>3439</v>
      </c>
      <c r="C6943" s="3" t="s">
        <v>143</v>
      </c>
      <c r="D6943" s="3" t="s">
        <v>27026</v>
      </c>
      <c r="E6943" s="3" t="s">
        <v>18</v>
      </c>
      <c r="F6943" s="3" t="s">
        <v>6069</v>
      </c>
      <c r="G6943" s="3" t="s">
        <v>6070</v>
      </c>
      <c r="H6943" s="3" t="s">
        <v>6071</v>
      </c>
      <c r="I6943" s="3" t="s">
        <v>6072</v>
      </c>
      <c r="J6943" s="3" t="s">
        <v>6073</v>
      </c>
      <c r="K6943" s="3" t="s">
        <v>39</v>
      </c>
      <c r="L6943" s="3" t="s">
        <v>5518</v>
      </c>
    </row>
    <row r="6944" spans="1:12" ht="142.5" hidden="1" thickBot="1">
      <c r="A6944" s="5">
        <v>6936</v>
      </c>
      <c r="B6944" s="3" t="s">
        <v>3439</v>
      </c>
      <c r="C6944" s="3" t="s">
        <v>143</v>
      </c>
      <c r="D6944" s="3" t="s">
        <v>27026</v>
      </c>
      <c r="E6944" s="3" t="s">
        <v>18</v>
      </c>
      <c r="F6944" s="3" t="s">
        <v>6125</v>
      </c>
      <c r="G6944" s="3" t="s">
        <v>6126</v>
      </c>
      <c r="H6944" s="3">
        <v>6439102176</v>
      </c>
      <c r="I6944" s="3" t="s">
        <v>6127</v>
      </c>
      <c r="J6944" s="3" t="s">
        <v>6009</v>
      </c>
      <c r="K6944" s="3" t="s">
        <v>39</v>
      </c>
      <c r="L6944" s="3" t="s">
        <v>5518</v>
      </c>
    </row>
    <row r="6945" spans="1:12" ht="95.25" hidden="1" thickBot="1">
      <c r="A6945" s="5">
        <v>6937</v>
      </c>
      <c r="B6945" s="3" t="s">
        <v>3439</v>
      </c>
      <c r="C6945" s="3" t="s">
        <v>143</v>
      </c>
      <c r="D6945" s="3" t="s">
        <v>27026</v>
      </c>
      <c r="E6945" s="3" t="s">
        <v>18</v>
      </c>
      <c r="F6945" s="3" t="s">
        <v>6128</v>
      </c>
      <c r="G6945" s="3" t="s">
        <v>6129</v>
      </c>
      <c r="H6945" s="3">
        <v>6439032017</v>
      </c>
      <c r="I6945" s="3" t="s">
        <v>6130</v>
      </c>
      <c r="J6945" s="3" t="s">
        <v>6009</v>
      </c>
      <c r="K6945" s="3" t="s">
        <v>39</v>
      </c>
      <c r="L6945" s="3" t="s">
        <v>5518</v>
      </c>
    </row>
    <row r="6946" spans="1:12" ht="95.25" hidden="1" thickBot="1">
      <c r="A6946" s="5">
        <v>6938</v>
      </c>
      <c r="B6946" s="3" t="s">
        <v>3439</v>
      </c>
      <c r="C6946" s="3" t="s">
        <v>143</v>
      </c>
      <c r="D6946" s="3" t="s">
        <v>27026</v>
      </c>
      <c r="E6946" s="3" t="s">
        <v>18</v>
      </c>
      <c r="F6946" s="3" t="s">
        <v>6196</v>
      </c>
      <c r="G6946" s="3" t="s">
        <v>6197</v>
      </c>
      <c r="H6946" s="3">
        <v>6451402391</v>
      </c>
      <c r="I6946" s="3" t="s">
        <v>6198</v>
      </c>
      <c r="J6946" s="3" t="s">
        <v>6199</v>
      </c>
      <c r="K6946" s="3" t="s">
        <v>39</v>
      </c>
      <c r="L6946" s="3" t="s">
        <v>5518</v>
      </c>
    </row>
    <row r="6947" spans="1:12" ht="95.25" hidden="1" thickBot="1">
      <c r="A6947" s="5">
        <v>6939</v>
      </c>
      <c r="B6947" s="3" t="s">
        <v>3439</v>
      </c>
      <c r="C6947" s="3" t="s">
        <v>143</v>
      </c>
      <c r="D6947" s="3" t="s">
        <v>27026</v>
      </c>
      <c r="E6947" s="13" t="s">
        <v>18</v>
      </c>
      <c r="F6947" s="3" t="s">
        <v>6200</v>
      </c>
      <c r="G6947" s="3" t="s">
        <v>6201</v>
      </c>
      <c r="H6947" s="3">
        <v>645501839630</v>
      </c>
      <c r="I6947" s="3" t="s">
        <v>6202</v>
      </c>
      <c r="J6947" s="3" t="s">
        <v>372</v>
      </c>
      <c r="K6947" s="3" t="s">
        <v>39</v>
      </c>
      <c r="L6947" s="3" t="s">
        <v>5518</v>
      </c>
    </row>
    <row r="6948" spans="1:12" ht="158.25" hidden="1" thickBot="1">
      <c r="A6948" s="5">
        <v>6940</v>
      </c>
      <c r="B6948" s="3" t="s">
        <v>3439</v>
      </c>
      <c r="C6948" s="3" t="s">
        <v>47</v>
      </c>
      <c r="D6948" s="3" t="s">
        <v>27026</v>
      </c>
      <c r="E6948" s="13" t="s">
        <v>18</v>
      </c>
      <c r="F6948" s="3" t="s">
        <v>5151</v>
      </c>
      <c r="G6948" s="3" t="s">
        <v>5152</v>
      </c>
      <c r="H6948" s="3">
        <v>7303026762</v>
      </c>
      <c r="I6948" s="3" t="s">
        <v>5153</v>
      </c>
      <c r="J6948" s="3" t="s">
        <v>5154</v>
      </c>
      <c r="K6948" s="3" t="s">
        <v>39</v>
      </c>
      <c r="L6948" s="3" t="s">
        <v>5109</v>
      </c>
    </row>
    <row r="6949" spans="1:12" ht="158.25" hidden="1" thickBot="1">
      <c r="A6949" s="5">
        <v>6941</v>
      </c>
      <c r="B6949" s="3" t="s">
        <v>3439</v>
      </c>
      <c r="C6949" s="3" t="s">
        <v>47</v>
      </c>
      <c r="D6949" s="3" t="s">
        <v>27026</v>
      </c>
      <c r="E6949" s="13" t="s">
        <v>18</v>
      </c>
      <c r="F6949" s="3" t="s">
        <v>5155</v>
      </c>
      <c r="G6949" s="3" t="s">
        <v>5156</v>
      </c>
      <c r="H6949" s="3">
        <v>7310105119</v>
      </c>
      <c r="I6949" s="3" t="s">
        <v>5157</v>
      </c>
      <c r="J6949" s="3" t="s">
        <v>5154</v>
      </c>
      <c r="K6949" s="3" t="s">
        <v>39</v>
      </c>
      <c r="L6949" s="3" t="s">
        <v>5109</v>
      </c>
    </row>
    <row r="6950" spans="1:12" ht="110.25" hidden="1" customHeight="1">
      <c r="A6950" s="5">
        <v>6942</v>
      </c>
      <c r="B6950" s="3" t="s">
        <v>3439</v>
      </c>
      <c r="C6950" s="3" t="s">
        <v>47</v>
      </c>
      <c r="D6950" s="3" t="s">
        <v>27026</v>
      </c>
      <c r="E6950" s="3" t="s">
        <v>18</v>
      </c>
      <c r="F6950" s="3" t="s">
        <v>5662</v>
      </c>
      <c r="G6950" s="3" t="s">
        <v>5663</v>
      </c>
      <c r="H6950" s="3">
        <v>6440003557</v>
      </c>
      <c r="I6950" s="3" t="s">
        <v>6252</v>
      </c>
      <c r="J6950" s="3" t="s">
        <v>6253</v>
      </c>
      <c r="K6950" s="3" t="s">
        <v>39</v>
      </c>
      <c r="L6950" s="3" t="s">
        <v>5518</v>
      </c>
    </row>
    <row r="6951" spans="1:12" ht="95.25" hidden="1" thickBot="1">
      <c r="A6951" s="5">
        <v>6943</v>
      </c>
      <c r="B6951" s="3" t="s">
        <v>3439</v>
      </c>
      <c r="C6951" s="3" t="s">
        <v>47</v>
      </c>
      <c r="D6951" s="3" t="s">
        <v>27026</v>
      </c>
      <c r="E6951" s="3" t="s">
        <v>18</v>
      </c>
      <c r="F6951" s="3" t="s">
        <v>6315</v>
      </c>
      <c r="G6951" s="3" t="s">
        <v>6316</v>
      </c>
      <c r="H6951" s="3">
        <v>6440021700</v>
      </c>
      <c r="I6951" s="3" t="s">
        <v>6317</v>
      </c>
      <c r="J6951" s="3" t="s">
        <v>5150</v>
      </c>
      <c r="K6951" s="3" t="s">
        <v>39</v>
      </c>
      <c r="L6951" s="3" t="s">
        <v>5518</v>
      </c>
    </row>
    <row r="6952" spans="1:12" ht="95.25" hidden="1" thickBot="1">
      <c r="A6952" s="5">
        <v>6944</v>
      </c>
      <c r="B6952" s="3" t="s">
        <v>3439</v>
      </c>
      <c r="C6952" s="3" t="s">
        <v>243</v>
      </c>
      <c r="D6952" s="3" t="s">
        <v>27026</v>
      </c>
      <c r="E6952" s="3" t="s">
        <v>18</v>
      </c>
      <c r="F6952" s="3" t="s">
        <v>29375</v>
      </c>
      <c r="G6952" s="3" t="s">
        <v>29376</v>
      </c>
      <c r="H6952" s="3" t="s">
        <v>29377</v>
      </c>
      <c r="I6952" s="3" t="s">
        <v>29378</v>
      </c>
      <c r="J6952" s="3" t="s">
        <v>247</v>
      </c>
      <c r="K6952" s="3" t="s">
        <v>39</v>
      </c>
      <c r="L6952" s="3" t="s">
        <v>29374</v>
      </c>
    </row>
    <row r="6953" spans="1:12" ht="95.25" hidden="1" thickBot="1">
      <c r="A6953" s="5">
        <v>6945</v>
      </c>
      <c r="B6953" s="3" t="s">
        <v>3439</v>
      </c>
      <c r="C6953" s="3" t="s">
        <v>243</v>
      </c>
      <c r="D6953" s="3" t="s">
        <v>27026</v>
      </c>
      <c r="E6953" s="3" t="s">
        <v>18</v>
      </c>
      <c r="F6953" s="3" t="s">
        <v>29375</v>
      </c>
      <c r="G6953" s="3" t="s">
        <v>29376</v>
      </c>
      <c r="H6953" s="3" t="s">
        <v>29377</v>
      </c>
      <c r="I6953" s="3" t="s">
        <v>29379</v>
      </c>
      <c r="J6953" s="3" t="s">
        <v>247</v>
      </c>
      <c r="K6953" s="3" t="s">
        <v>39</v>
      </c>
      <c r="L6953" s="3" t="s">
        <v>29374</v>
      </c>
    </row>
    <row r="6954" spans="1:12" ht="126.75" hidden="1" thickBot="1">
      <c r="A6954" s="5">
        <v>6946</v>
      </c>
      <c r="B6954" s="3" t="s">
        <v>3439</v>
      </c>
      <c r="C6954" s="3" t="s">
        <v>243</v>
      </c>
      <c r="D6954" s="3" t="s">
        <v>27026</v>
      </c>
      <c r="E6954" s="3" t="s">
        <v>18</v>
      </c>
      <c r="F6954" s="3" t="s">
        <v>29385</v>
      </c>
      <c r="G6954" s="3" t="s">
        <v>29386</v>
      </c>
      <c r="H6954" s="3" t="s">
        <v>29387</v>
      </c>
      <c r="I6954" s="3" t="s">
        <v>29388</v>
      </c>
      <c r="J6954" s="3" t="s">
        <v>29389</v>
      </c>
      <c r="K6954" s="3" t="s">
        <v>39</v>
      </c>
      <c r="L6954" s="3" t="s">
        <v>29390</v>
      </c>
    </row>
    <row r="6955" spans="1:12" ht="142.5" hidden="1" thickBot="1">
      <c r="A6955" s="5">
        <v>6947</v>
      </c>
      <c r="B6955" s="3" t="s">
        <v>3439</v>
      </c>
      <c r="C6955" s="3" t="s">
        <v>34</v>
      </c>
      <c r="D6955" s="3" t="s">
        <v>27026</v>
      </c>
      <c r="E6955" s="3" t="s">
        <v>19</v>
      </c>
      <c r="F6955" s="3" t="s">
        <v>6356</v>
      </c>
      <c r="G6955" s="3" t="s">
        <v>6357</v>
      </c>
      <c r="H6955" s="3">
        <v>6315526630</v>
      </c>
      <c r="I6955" s="3" t="s">
        <v>6358</v>
      </c>
      <c r="J6955" s="3" t="s">
        <v>6359</v>
      </c>
      <c r="K6955" s="3" t="s">
        <v>27</v>
      </c>
      <c r="L6955" s="3" t="s">
        <v>6360</v>
      </c>
    </row>
    <row r="6956" spans="1:12" ht="142.5" hidden="1" thickBot="1">
      <c r="A6956" s="5">
        <v>6948</v>
      </c>
      <c r="B6956" s="3" t="s">
        <v>3439</v>
      </c>
      <c r="C6956" s="3" t="s">
        <v>47</v>
      </c>
      <c r="D6956" s="3" t="s">
        <v>27026</v>
      </c>
      <c r="E6956" s="3" t="s">
        <v>19</v>
      </c>
      <c r="F6956" s="3" t="s">
        <v>6356</v>
      </c>
      <c r="G6956" s="3" t="s">
        <v>6357</v>
      </c>
      <c r="H6956" s="3">
        <v>6315526630</v>
      </c>
      <c r="I6956" s="3" t="s">
        <v>6361</v>
      </c>
      <c r="J6956" s="3" t="s">
        <v>6362</v>
      </c>
      <c r="K6956" s="3" t="s">
        <v>39</v>
      </c>
      <c r="L6956" s="3" t="s">
        <v>6363</v>
      </c>
    </row>
    <row r="6957" spans="1:12" ht="142.5" hidden="1" thickBot="1">
      <c r="A6957" s="5">
        <v>6949</v>
      </c>
      <c r="B6957" s="3" t="s">
        <v>3439</v>
      </c>
      <c r="C6957" s="3" t="s">
        <v>47</v>
      </c>
      <c r="D6957" s="3" t="s">
        <v>27026</v>
      </c>
      <c r="E6957" s="3" t="s">
        <v>19</v>
      </c>
      <c r="F6957" s="3" t="s">
        <v>6399</v>
      </c>
      <c r="G6957" s="3" t="s">
        <v>6400</v>
      </c>
      <c r="H6957" s="3" t="s">
        <v>6401</v>
      </c>
      <c r="I6957" s="3" t="s">
        <v>6403</v>
      </c>
      <c r="J6957" s="3" t="s">
        <v>6404</v>
      </c>
      <c r="K6957" s="3" t="s">
        <v>39</v>
      </c>
      <c r="L6957" s="3" t="s">
        <v>6368</v>
      </c>
    </row>
    <row r="6958" spans="1:12" ht="111" hidden="1" thickBot="1">
      <c r="A6958" s="5">
        <v>6950</v>
      </c>
      <c r="B6958" s="3" t="s">
        <v>3439</v>
      </c>
      <c r="C6958" s="3" t="s">
        <v>41</v>
      </c>
      <c r="D6958" s="3" t="s">
        <v>27026</v>
      </c>
      <c r="E6958" s="3" t="s">
        <v>19</v>
      </c>
      <c r="F6958" s="3" t="s">
        <v>4492</v>
      </c>
      <c r="G6958" s="3" t="s">
        <v>4493</v>
      </c>
      <c r="H6958" s="3" t="s">
        <v>4494</v>
      </c>
      <c r="I6958" s="3" t="s">
        <v>4495</v>
      </c>
      <c r="J6958" s="3" t="s">
        <v>4496</v>
      </c>
      <c r="K6958" s="3" t="s">
        <v>27</v>
      </c>
      <c r="L6958" s="3" t="s">
        <v>4497</v>
      </c>
    </row>
    <row r="6959" spans="1:12" ht="95.25" hidden="1" thickBot="1">
      <c r="A6959" s="5">
        <v>6951</v>
      </c>
      <c r="B6959" s="3" t="s">
        <v>3439</v>
      </c>
      <c r="C6959" s="3" t="s">
        <v>41</v>
      </c>
      <c r="D6959" s="3" t="s">
        <v>27026</v>
      </c>
      <c r="E6959" s="3" t="s">
        <v>19</v>
      </c>
      <c r="F6959" s="3" t="s">
        <v>4654</v>
      </c>
      <c r="G6959" s="3"/>
      <c r="H6959" s="3">
        <v>6319726824</v>
      </c>
      <c r="I6959" s="3" t="s">
        <v>4655</v>
      </c>
      <c r="J6959" s="3" t="s">
        <v>2647</v>
      </c>
      <c r="K6959" s="3" t="s">
        <v>27</v>
      </c>
      <c r="L6959" s="3" t="s">
        <v>4653</v>
      </c>
    </row>
    <row r="6960" spans="1:12" ht="142.5" hidden="1" thickBot="1">
      <c r="A6960" s="5">
        <v>6952</v>
      </c>
      <c r="B6960" s="3" t="s">
        <v>3439</v>
      </c>
      <c r="C6960" s="3" t="s">
        <v>41</v>
      </c>
      <c r="D6960" s="3" t="s">
        <v>27026</v>
      </c>
      <c r="E6960" s="3" t="s">
        <v>19</v>
      </c>
      <c r="F6960" s="3" t="s">
        <v>4649</v>
      </c>
      <c r="G6960" s="3"/>
      <c r="H6960" s="3" t="s">
        <v>4650</v>
      </c>
      <c r="I6960" s="3" t="s">
        <v>4651</v>
      </c>
      <c r="J6960" s="3" t="s">
        <v>4652</v>
      </c>
      <c r="K6960" s="3" t="s">
        <v>39</v>
      </c>
      <c r="L6960" s="3" t="s">
        <v>4653</v>
      </c>
    </row>
    <row r="6961" spans="1:12" ht="174" hidden="1" thickBot="1">
      <c r="A6961" s="5">
        <v>6953</v>
      </c>
      <c r="B6961" s="3" t="s">
        <v>3439</v>
      </c>
      <c r="C6961" s="3" t="s">
        <v>143</v>
      </c>
      <c r="D6961" s="3" t="s">
        <v>27026</v>
      </c>
      <c r="E6961" s="6" t="s">
        <v>19</v>
      </c>
      <c r="F6961" s="3" t="s">
        <v>28270</v>
      </c>
      <c r="G6961" s="3" t="s">
        <v>3903</v>
      </c>
      <c r="H6961" s="3">
        <v>6382017090</v>
      </c>
      <c r="I6961" s="3" t="s">
        <v>28271</v>
      </c>
      <c r="J6961" s="3" t="s">
        <v>6009</v>
      </c>
      <c r="K6961" s="3" t="s">
        <v>39</v>
      </c>
      <c r="L6961" s="3" t="s">
        <v>3906</v>
      </c>
    </row>
    <row r="6962" spans="1:12" ht="95.25" hidden="1" thickBot="1">
      <c r="A6962" s="5">
        <v>6954</v>
      </c>
      <c r="B6962" s="3" t="s">
        <v>3439</v>
      </c>
      <c r="C6962" s="3" t="s">
        <v>143</v>
      </c>
      <c r="D6962" s="3" t="s">
        <v>27026</v>
      </c>
      <c r="E6962" s="6" t="s">
        <v>19</v>
      </c>
      <c r="F6962" s="3" t="s">
        <v>28295</v>
      </c>
      <c r="G6962" s="3" t="s">
        <v>28296</v>
      </c>
      <c r="H6962" s="3" t="s">
        <v>28297</v>
      </c>
      <c r="I6962" s="3" t="s">
        <v>28298</v>
      </c>
      <c r="J6962" s="3" t="s">
        <v>152</v>
      </c>
      <c r="K6962" s="3" t="s">
        <v>39</v>
      </c>
      <c r="L6962" s="3" t="s">
        <v>3577</v>
      </c>
    </row>
    <row r="6963" spans="1:12" ht="95.25" hidden="1" thickBot="1">
      <c r="A6963" s="5">
        <v>6955</v>
      </c>
      <c r="B6963" s="3" t="s">
        <v>3439</v>
      </c>
      <c r="C6963" s="3" t="s">
        <v>143</v>
      </c>
      <c r="D6963" s="3" t="s">
        <v>27026</v>
      </c>
      <c r="E6963" s="6" t="s">
        <v>19</v>
      </c>
      <c r="F6963" s="3" t="s">
        <v>28322</v>
      </c>
      <c r="G6963" s="3" t="s">
        <v>28323</v>
      </c>
      <c r="H6963" s="3" t="s">
        <v>28324</v>
      </c>
      <c r="I6963" s="3" t="s">
        <v>28325</v>
      </c>
      <c r="J6963" s="3" t="s">
        <v>152</v>
      </c>
      <c r="K6963" s="3" t="s">
        <v>39</v>
      </c>
      <c r="L6963" s="3" t="s">
        <v>28318</v>
      </c>
    </row>
    <row r="6964" spans="1:12" ht="95.25" hidden="1" thickBot="1">
      <c r="A6964" s="5">
        <v>6956</v>
      </c>
      <c r="B6964" s="3" t="s">
        <v>3439</v>
      </c>
      <c r="C6964" s="3" t="s">
        <v>83</v>
      </c>
      <c r="D6964" s="3" t="s">
        <v>27026</v>
      </c>
      <c r="E6964" s="3" t="s">
        <v>19</v>
      </c>
      <c r="F6964" s="3" t="s">
        <v>3445</v>
      </c>
      <c r="G6964" s="3" t="s">
        <v>3446</v>
      </c>
      <c r="H6964" s="3">
        <v>6325069528</v>
      </c>
      <c r="I6964" s="3" t="s">
        <v>3447</v>
      </c>
      <c r="J6964" s="3" t="s">
        <v>3448</v>
      </c>
      <c r="K6964" s="3" t="s">
        <v>27</v>
      </c>
      <c r="L6964" s="3" t="s">
        <v>3444</v>
      </c>
    </row>
    <row r="6965" spans="1:12" ht="95.25" hidden="1" thickBot="1">
      <c r="A6965" s="5">
        <v>6957</v>
      </c>
      <c r="B6965" s="3" t="s">
        <v>3439</v>
      </c>
      <c r="C6965" s="3" t="s">
        <v>83</v>
      </c>
      <c r="D6965" s="3" t="s">
        <v>27026</v>
      </c>
      <c r="E6965" s="3" t="s">
        <v>19</v>
      </c>
      <c r="F6965" s="3" t="s">
        <v>3513</v>
      </c>
      <c r="G6965" s="3" t="s">
        <v>3514</v>
      </c>
      <c r="H6965" s="3">
        <v>6413523148</v>
      </c>
      <c r="I6965" s="3" t="s">
        <v>3515</v>
      </c>
      <c r="J6965" s="3" t="s">
        <v>1359</v>
      </c>
      <c r="K6965" s="3" t="s">
        <v>27</v>
      </c>
      <c r="L6965" s="3" t="s">
        <v>3494</v>
      </c>
    </row>
    <row r="6966" spans="1:12" ht="95.25" hidden="1" thickBot="1">
      <c r="A6966" s="5">
        <v>6958</v>
      </c>
      <c r="B6966" s="3" t="s">
        <v>3439</v>
      </c>
      <c r="C6966" s="3" t="s">
        <v>83</v>
      </c>
      <c r="D6966" s="3" t="s">
        <v>27026</v>
      </c>
      <c r="E6966" s="3" t="s">
        <v>19</v>
      </c>
      <c r="F6966" s="3" t="s">
        <v>3553</v>
      </c>
      <c r="G6966" s="3" t="s">
        <v>3554</v>
      </c>
      <c r="H6966" s="3" t="s">
        <v>3555</v>
      </c>
      <c r="I6966" s="3" t="s">
        <v>3556</v>
      </c>
      <c r="J6966" s="3" t="s">
        <v>3557</v>
      </c>
      <c r="K6966" s="3" t="s">
        <v>27</v>
      </c>
      <c r="L6966" s="3" t="s">
        <v>3450</v>
      </c>
    </row>
    <row r="6967" spans="1:12" ht="95.25" hidden="1" thickBot="1">
      <c r="A6967" s="5">
        <v>6959</v>
      </c>
      <c r="B6967" s="3" t="s">
        <v>3439</v>
      </c>
      <c r="C6967" s="3" t="s">
        <v>83</v>
      </c>
      <c r="D6967" s="3" t="s">
        <v>27026</v>
      </c>
      <c r="E6967" s="3" t="s">
        <v>19</v>
      </c>
      <c r="F6967" s="3" t="s">
        <v>3562</v>
      </c>
      <c r="G6967" s="3" t="s">
        <v>3563</v>
      </c>
      <c r="H6967" s="3">
        <v>6325072714</v>
      </c>
      <c r="I6967" s="3" t="s">
        <v>3564</v>
      </c>
      <c r="J6967" s="3" t="s">
        <v>3565</v>
      </c>
      <c r="K6967" s="3" t="s">
        <v>27</v>
      </c>
      <c r="L6967" s="3" t="s">
        <v>3450</v>
      </c>
    </row>
    <row r="6968" spans="1:12" ht="95.25" hidden="1" thickBot="1">
      <c r="A6968" s="5">
        <v>6960</v>
      </c>
      <c r="B6968" s="3" t="s">
        <v>3439</v>
      </c>
      <c r="C6968" s="3" t="s">
        <v>41</v>
      </c>
      <c r="D6968" s="3" t="s">
        <v>27026</v>
      </c>
      <c r="E6968" s="3" t="s">
        <v>19</v>
      </c>
      <c r="F6968" s="3" t="s">
        <v>4208</v>
      </c>
      <c r="G6968" s="3" t="s">
        <v>4209</v>
      </c>
      <c r="H6968" s="3">
        <v>6321235083</v>
      </c>
      <c r="I6968" s="3" t="s">
        <v>4210</v>
      </c>
      <c r="J6968" s="3" t="s">
        <v>275</v>
      </c>
      <c r="K6968" s="3" t="s">
        <v>27</v>
      </c>
      <c r="L6968" s="3" t="s">
        <v>4154</v>
      </c>
    </row>
    <row r="6969" spans="1:12" ht="95.25" hidden="1" thickBot="1">
      <c r="A6969" s="5">
        <v>6961</v>
      </c>
      <c r="B6969" s="3" t="s">
        <v>3439</v>
      </c>
      <c r="C6969" s="3" t="s">
        <v>41</v>
      </c>
      <c r="D6969" s="3" t="s">
        <v>27026</v>
      </c>
      <c r="E6969" s="13" t="s">
        <v>19</v>
      </c>
      <c r="F6969" s="3" t="s">
        <v>4211</v>
      </c>
      <c r="G6969" s="3" t="s">
        <v>4212</v>
      </c>
      <c r="H6969" s="3">
        <v>6324053148</v>
      </c>
      <c r="I6969" s="3" t="s">
        <v>4213</v>
      </c>
      <c r="J6969" s="3" t="s">
        <v>4214</v>
      </c>
      <c r="K6969" s="3" t="s">
        <v>27</v>
      </c>
      <c r="L6969" s="3" t="s">
        <v>4154</v>
      </c>
    </row>
    <row r="6970" spans="1:12" ht="95.25" hidden="1" thickBot="1">
      <c r="A6970" s="5">
        <v>6962</v>
      </c>
      <c r="B6970" s="3" t="s">
        <v>3439</v>
      </c>
      <c r="C6970" s="3" t="s">
        <v>41</v>
      </c>
      <c r="D6970" s="3" t="s">
        <v>27026</v>
      </c>
      <c r="E6970" s="13" t="s">
        <v>19</v>
      </c>
      <c r="F6970" s="3" t="s">
        <v>4215</v>
      </c>
      <c r="G6970" s="3" t="s">
        <v>4216</v>
      </c>
      <c r="H6970" s="3">
        <v>6345002063</v>
      </c>
      <c r="I6970" s="3" t="s">
        <v>4217</v>
      </c>
      <c r="J6970" s="3" t="s">
        <v>4218</v>
      </c>
      <c r="K6970" s="3" t="s">
        <v>27</v>
      </c>
      <c r="L6970" s="3" t="s">
        <v>4154</v>
      </c>
    </row>
    <row r="6971" spans="1:12" ht="95.25" hidden="1" thickBot="1">
      <c r="A6971" s="5">
        <v>6963</v>
      </c>
      <c r="B6971" s="3" t="s">
        <v>3439</v>
      </c>
      <c r="C6971" s="3" t="s">
        <v>41</v>
      </c>
      <c r="D6971" s="3" t="s">
        <v>27026</v>
      </c>
      <c r="E6971" s="13" t="s">
        <v>19</v>
      </c>
      <c r="F6971" s="3" t="s">
        <v>4344</v>
      </c>
      <c r="G6971" s="3" t="s">
        <v>4345</v>
      </c>
      <c r="H6971" s="3">
        <v>6382008786</v>
      </c>
      <c r="I6971" s="3" t="s">
        <v>4346</v>
      </c>
      <c r="J6971" s="3" t="s">
        <v>4347</v>
      </c>
      <c r="K6971" s="3" t="s">
        <v>27</v>
      </c>
      <c r="L6971" s="3" t="s">
        <v>4267</v>
      </c>
    </row>
    <row r="6972" spans="1:12" ht="95.25" hidden="1" thickBot="1">
      <c r="A6972" s="5">
        <v>6964</v>
      </c>
      <c r="B6972" s="3" t="s">
        <v>3439</v>
      </c>
      <c r="C6972" s="3" t="s">
        <v>41</v>
      </c>
      <c r="D6972" s="3" t="s">
        <v>27026</v>
      </c>
      <c r="E6972" s="13" t="s">
        <v>19</v>
      </c>
      <c r="F6972" s="3" t="s">
        <v>4348</v>
      </c>
      <c r="G6972" s="3" t="s">
        <v>4349</v>
      </c>
      <c r="H6972" s="3">
        <v>6311119987</v>
      </c>
      <c r="I6972" s="3" t="s">
        <v>4350</v>
      </c>
      <c r="J6972" s="3" t="s">
        <v>4351</v>
      </c>
      <c r="K6972" s="3" t="s">
        <v>27</v>
      </c>
      <c r="L6972" s="3" t="s">
        <v>4267</v>
      </c>
    </row>
    <row r="6973" spans="1:12" ht="111" hidden="1" thickBot="1">
      <c r="A6973" s="5">
        <v>6965</v>
      </c>
      <c r="B6973" s="3" t="s">
        <v>3439</v>
      </c>
      <c r="C6973" s="3" t="s">
        <v>41</v>
      </c>
      <c r="D6973" s="3" t="s">
        <v>27026</v>
      </c>
      <c r="E6973" s="13" t="s">
        <v>19</v>
      </c>
      <c r="F6973" s="3" t="s">
        <v>4575</v>
      </c>
      <c r="G6973" s="3" t="s">
        <v>4576</v>
      </c>
      <c r="H6973" s="3" t="s">
        <v>4577</v>
      </c>
      <c r="I6973" s="3" t="s">
        <v>4578</v>
      </c>
      <c r="J6973" s="3" t="s">
        <v>4579</v>
      </c>
      <c r="K6973" s="3" t="s">
        <v>27</v>
      </c>
      <c r="L6973" s="3" t="s">
        <v>4497</v>
      </c>
    </row>
    <row r="6974" spans="1:12" ht="95.25" hidden="1" thickBot="1">
      <c r="A6974" s="5">
        <v>6966</v>
      </c>
      <c r="B6974" s="3" t="s">
        <v>3439</v>
      </c>
      <c r="C6974" s="3" t="s">
        <v>41</v>
      </c>
      <c r="D6974" s="3" t="s">
        <v>27026</v>
      </c>
      <c r="E6974" s="13" t="s">
        <v>19</v>
      </c>
      <c r="F6974" s="3" t="s">
        <v>4580</v>
      </c>
      <c r="G6974" s="3" t="s">
        <v>4581</v>
      </c>
      <c r="H6974" s="3" t="s">
        <v>4582</v>
      </c>
      <c r="I6974" s="3" t="s">
        <v>4583</v>
      </c>
      <c r="J6974" s="3" t="s">
        <v>4584</v>
      </c>
      <c r="K6974" s="3" t="s">
        <v>27</v>
      </c>
      <c r="L6974" s="3" t="s">
        <v>4497</v>
      </c>
    </row>
    <row r="6975" spans="1:12" ht="95.25" hidden="1" thickBot="1">
      <c r="A6975" s="5">
        <v>6967</v>
      </c>
      <c r="B6975" s="3" t="s">
        <v>3439</v>
      </c>
      <c r="C6975" s="3" t="s">
        <v>41</v>
      </c>
      <c r="D6975" s="3" t="s">
        <v>27026</v>
      </c>
      <c r="E6975" s="13" t="s">
        <v>19</v>
      </c>
      <c r="F6975" s="3" t="s">
        <v>4585</v>
      </c>
      <c r="G6975" s="3" t="s">
        <v>4586</v>
      </c>
      <c r="H6975" s="3" t="s">
        <v>4587</v>
      </c>
      <c r="I6975" s="3" t="s">
        <v>4588</v>
      </c>
      <c r="J6975" s="3" t="s">
        <v>4589</v>
      </c>
      <c r="K6975" s="3" t="s">
        <v>27</v>
      </c>
      <c r="L6975" s="3" t="s">
        <v>4497</v>
      </c>
    </row>
    <row r="6976" spans="1:12" ht="95.25" hidden="1" thickBot="1">
      <c r="A6976" s="5">
        <v>6968</v>
      </c>
      <c r="B6976" s="3" t="s">
        <v>3439</v>
      </c>
      <c r="C6976" s="3" t="s">
        <v>41</v>
      </c>
      <c r="D6976" s="3" t="s">
        <v>27026</v>
      </c>
      <c r="E6976" s="13" t="s">
        <v>19</v>
      </c>
      <c r="F6976" s="3" t="s">
        <v>4696</v>
      </c>
      <c r="G6976" s="3"/>
      <c r="H6976" s="3">
        <v>6376061848</v>
      </c>
      <c r="I6976" s="3" t="s">
        <v>4697</v>
      </c>
      <c r="J6976" s="3" t="s">
        <v>4698</v>
      </c>
      <c r="K6976" s="3" t="s">
        <v>27</v>
      </c>
      <c r="L6976" s="3" t="s">
        <v>4653</v>
      </c>
    </row>
    <row r="6977" spans="1:12" ht="95.25" hidden="1" thickBot="1">
      <c r="A6977" s="5">
        <v>6969</v>
      </c>
      <c r="B6977" s="3" t="s">
        <v>3439</v>
      </c>
      <c r="C6977" s="3" t="s">
        <v>41</v>
      </c>
      <c r="D6977" s="3" t="s">
        <v>27026</v>
      </c>
      <c r="E6977" s="3" t="s">
        <v>19</v>
      </c>
      <c r="F6977" s="3" t="s">
        <v>4723</v>
      </c>
      <c r="G6977" s="3"/>
      <c r="H6977" s="3" t="s">
        <v>4724</v>
      </c>
      <c r="I6977" s="3" t="s">
        <v>4725</v>
      </c>
      <c r="J6977" s="3" t="s">
        <v>4726</v>
      </c>
      <c r="K6977" s="3" t="s">
        <v>27</v>
      </c>
      <c r="L6977" s="3" t="s">
        <v>4653</v>
      </c>
    </row>
    <row r="6978" spans="1:12" ht="126.75" hidden="1" thickBot="1">
      <c r="A6978" s="5">
        <v>6970</v>
      </c>
      <c r="B6978" s="3" t="s">
        <v>3439</v>
      </c>
      <c r="C6978" s="3" t="s">
        <v>41</v>
      </c>
      <c r="D6978" s="3" t="s">
        <v>27026</v>
      </c>
      <c r="E6978" s="3" t="s">
        <v>19</v>
      </c>
      <c r="F6978" s="3" t="s">
        <v>5112</v>
      </c>
      <c r="G6978" s="3" t="s">
        <v>5113</v>
      </c>
      <c r="H6978" s="3">
        <v>7313000139</v>
      </c>
      <c r="I6978" s="3" t="s">
        <v>5118</v>
      </c>
      <c r="J6978" s="3" t="s">
        <v>5119</v>
      </c>
      <c r="K6978" s="3" t="s">
        <v>27</v>
      </c>
      <c r="L6978" s="3" t="s">
        <v>4923</v>
      </c>
    </row>
    <row r="6979" spans="1:12" ht="142.5" hidden="1" thickBot="1">
      <c r="A6979" s="5">
        <v>6971</v>
      </c>
      <c r="B6979" s="3" t="s">
        <v>3439</v>
      </c>
      <c r="C6979" s="3" t="s">
        <v>41</v>
      </c>
      <c r="D6979" s="3" t="s">
        <v>27026</v>
      </c>
      <c r="E6979" s="3" t="s">
        <v>19</v>
      </c>
      <c r="F6979" s="3" t="s">
        <v>5374</v>
      </c>
      <c r="G6979" s="3" t="s">
        <v>5375</v>
      </c>
      <c r="H6979" s="3">
        <v>5836692699</v>
      </c>
      <c r="I6979" s="3" t="s">
        <v>5376</v>
      </c>
      <c r="J6979" s="3" t="s">
        <v>5377</v>
      </c>
      <c r="K6979" s="3" t="s">
        <v>27</v>
      </c>
      <c r="L6979" s="3" t="s">
        <v>5212</v>
      </c>
    </row>
    <row r="6980" spans="1:12" ht="95.25" hidden="1" thickBot="1">
      <c r="A6980" s="5">
        <v>6972</v>
      </c>
      <c r="B6980" s="3" t="s">
        <v>3439</v>
      </c>
      <c r="C6980" s="3" t="s">
        <v>41</v>
      </c>
      <c r="D6980" s="3" t="s">
        <v>27026</v>
      </c>
      <c r="E6980" s="3" t="s">
        <v>19</v>
      </c>
      <c r="F6980" s="3" t="s">
        <v>5378</v>
      </c>
      <c r="G6980" s="3" t="s">
        <v>5379</v>
      </c>
      <c r="H6980" s="3">
        <v>5836645353</v>
      </c>
      <c r="I6980" s="3" t="s">
        <v>5380</v>
      </c>
      <c r="J6980" s="3" t="s">
        <v>5381</v>
      </c>
      <c r="K6980" s="3" t="s">
        <v>27</v>
      </c>
      <c r="L6980" s="3" t="s">
        <v>5221</v>
      </c>
    </row>
    <row r="6981" spans="1:12" ht="95.25" hidden="1" thickBot="1">
      <c r="A6981" s="5">
        <v>6973</v>
      </c>
      <c r="B6981" s="3" t="s">
        <v>3439</v>
      </c>
      <c r="C6981" s="3" t="s">
        <v>41</v>
      </c>
      <c r="D6981" s="3" t="s">
        <v>27026</v>
      </c>
      <c r="E6981" s="3" t="s">
        <v>19</v>
      </c>
      <c r="F6981" s="3" t="s">
        <v>5393</v>
      </c>
      <c r="G6981" s="3" t="s">
        <v>5394</v>
      </c>
      <c r="H6981" s="3">
        <v>5834004298</v>
      </c>
      <c r="I6981" s="3" t="s">
        <v>5395</v>
      </c>
      <c r="J6981" s="3" t="s">
        <v>5396</v>
      </c>
      <c r="K6981" s="3" t="s">
        <v>27</v>
      </c>
      <c r="L6981" s="3" t="s">
        <v>5238</v>
      </c>
    </row>
    <row r="6982" spans="1:12" ht="95.25" hidden="1" thickBot="1">
      <c r="A6982" s="5">
        <v>6974</v>
      </c>
      <c r="B6982" s="3" t="s">
        <v>3439</v>
      </c>
      <c r="C6982" s="3" t="s">
        <v>41</v>
      </c>
      <c r="D6982" s="3" t="s">
        <v>27026</v>
      </c>
      <c r="E6982" s="3" t="s">
        <v>19</v>
      </c>
      <c r="F6982" s="3" t="s">
        <v>5397</v>
      </c>
      <c r="G6982" s="3" t="s">
        <v>5398</v>
      </c>
      <c r="H6982" s="3">
        <v>5824002862</v>
      </c>
      <c r="I6982" s="3" t="s">
        <v>5399</v>
      </c>
      <c r="J6982" s="3" t="s">
        <v>5400</v>
      </c>
      <c r="K6982" s="3" t="s">
        <v>27</v>
      </c>
      <c r="L6982" s="3" t="s">
        <v>5238</v>
      </c>
    </row>
    <row r="6983" spans="1:12" ht="95.25" hidden="1" thickBot="1">
      <c r="A6983" s="5">
        <v>6975</v>
      </c>
      <c r="B6983" s="3" t="s">
        <v>3439</v>
      </c>
      <c r="C6983" s="3" t="s">
        <v>41</v>
      </c>
      <c r="D6983" s="3" t="s">
        <v>27026</v>
      </c>
      <c r="E6983" s="3" t="s">
        <v>19</v>
      </c>
      <c r="F6983" s="3" t="s">
        <v>5534</v>
      </c>
      <c r="G6983" s="3" t="s">
        <v>5535</v>
      </c>
      <c r="H6983" s="3">
        <v>6444009038</v>
      </c>
      <c r="I6983" s="3" t="s">
        <v>5536</v>
      </c>
      <c r="J6983" s="3" t="s">
        <v>5537</v>
      </c>
      <c r="K6983" s="3" t="s">
        <v>27</v>
      </c>
      <c r="L6983" s="3" t="s">
        <v>5518</v>
      </c>
    </row>
    <row r="6984" spans="1:12" ht="95.25" hidden="1" thickBot="1">
      <c r="A6984" s="5">
        <v>6976</v>
      </c>
      <c r="B6984" s="3" t="s">
        <v>3439</v>
      </c>
      <c r="C6984" s="3" t="s">
        <v>41</v>
      </c>
      <c r="D6984" s="3" t="s">
        <v>27026</v>
      </c>
      <c r="E6984" s="3" t="s">
        <v>19</v>
      </c>
      <c r="F6984" s="3" t="s">
        <v>5574</v>
      </c>
      <c r="G6984" s="3" t="s">
        <v>5575</v>
      </c>
      <c r="H6984" s="3">
        <v>6454093656</v>
      </c>
      <c r="I6984" s="3" t="s">
        <v>5584</v>
      </c>
      <c r="J6984" s="3" t="s">
        <v>5585</v>
      </c>
      <c r="K6984" s="3" t="s">
        <v>27</v>
      </c>
      <c r="L6984" s="3" t="s">
        <v>5518</v>
      </c>
    </row>
    <row r="6985" spans="1:12" ht="158.25" hidden="1" thickBot="1">
      <c r="A6985" s="5">
        <v>6977</v>
      </c>
      <c r="B6985" s="3" t="s">
        <v>3439</v>
      </c>
      <c r="C6985" s="3" t="s">
        <v>41</v>
      </c>
      <c r="D6985" s="3" t="s">
        <v>27026</v>
      </c>
      <c r="E6985" s="3" t="s">
        <v>19</v>
      </c>
      <c r="F6985" s="3" t="s">
        <v>5610</v>
      </c>
      <c r="G6985" s="3" t="s">
        <v>5611</v>
      </c>
      <c r="H6985" s="3">
        <v>6434913100</v>
      </c>
      <c r="I6985" s="3" t="s">
        <v>5612</v>
      </c>
      <c r="J6985" s="3" t="s">
        <v>5613</v>
      </c>
      <c r="K6985" s="3" t="s">
        <v>27</v>
      </c>
      <c r="L6985" s="3" t="s">
        <v>5518</v>
      </c>
    </row>
    <row r="6986" spans="1:12" ht="95.25" hidden="1" thickBot="1">
      <c r="A6986" s="5">
        <v>6978</v>
      </c>
      <c r="B6986" s="3" t="s">
        <v>3439</v>
      </c>
      <c r="C6986" s="3" t="s">
        <v>41</v>
      </c>
      <c r="D6986" s="3" t="s">
        <v>27026</v>
      </c>
      <c r="E6986" s="3" t="s">
        <v>19</v>
      </c>
      <c r="F6986" s="3" t="s">
        <v>5670</v>
      </c>
      <c r="G6986" s="3" t="s">
        <v>5671</v>
      </c>
      <c r="H6986" s="3">
        <v>6453005953</v>
      </c>
      <c r="I6986" s="3" t="s">
        <v>5672</v>
      </c>
      <c r="J6986" s="3" t="s">
        <v>5673</v>
      </c>
      <c r="K6986" s="3" t="s">
        <v>27</v>
      </c>
      <c r="L6986" s="3" t="s">
        <v>5518</v>
      </c>
    </row>
    <row r="6987" spans="1:12" ht="205.5" hidden="1" thickBot="1">
      <c r="A6987" s="5">
        <v>6979</v>
      </c>
      <c r="B6987" s="3" t="s">
        <v>3439</v>
      </c>
      <c r="C6987" s="3" t="s">
        <v>41</v>
      </c>
      <c r="D6987" s="3" t="s">
        <v>27026</v>
      </c>
      <c r="E6987" s="3" t="s">
        <v>19</v>
      </c>
      <c r="F6987" s="3" t="s">
        <v>5697</v>
      </c>
      <c r="G6987" s="3" t="s">
        <v>5698</v>
      </c>
      <c r="H6987" s="3">
        <v>6424009199</v>
      </c>
      <c r="I6987" s="3" t="s">
        <v>5699</v>
      </c>
      <c r="J6987" s="3" t="s">
        <v>5700</v>
      </c>
      <c r="K6987" s="3" t="s">
        <v>27</v>
      </c>
      <c r="L6987" s="3" t="s">
        <v>5518</v>
      </c>
    </row>
    <row r="6988" spans="1:12" ht="126.75" hidden="1" thickBot="1">
      <c r="A6988" s="5">
        <v>6980</v>
      </c>
      <c r="B6988" s="3" t="s">
        <v>3439</v>
      </c>
      <c r="C6988" s="3" t="s">
        <v>41</v>
      </c>
      <c r="D6988" s="3" t="s">
        <v>27026</v>
      </c>
      <c r="E6988" s="3" t="s">
        <v>19</v>
      </c>
      <c r="F6988" s="3" t="s">
        <v>5774</v>
      </c>
      <c r="G6988" s="3" t="s">
        <v>5775</v>
      </c>
      <c r="H6988" s="3" t="s">
        <v>5776</v>
      </c>
      <c r="I6988" s="3" t="s">
        <v>5777</v>
      </c>
      <c r="J6988" s="3" t="s">
        <v>255</v>
      </c>
      <c r="K6988" s="3" t="s">
        <v>27</v>
      </c>
      <c r="L6988" s="3" t="s">
        <v>5518</v>
      </c>
    </row>
    <row r="6989" spans="1:12" ht="158.25" hidden="1" thickBot="1">
      <c r="A6989" s="5">
        <v>6981</v>
      </c>
      <c r="B6989" s="3" t="s">
        <v>3439</v>
      </c>
      <c r="C6989" s="3" t="s">
        <v>41</v>
      </c>
      <c r="D6989" s="3" t="s">
        <v>27026</v>
      </c>
      <c r="E6989" s="3" t="s">
        <v>19</v>
      </c>
      <c r="F6989" s="3" t="s">
        <v>5815</v>
      </c>
      <c r="G6989" s="3" t="s">
        <v>5816</v>
      </c>
      <c r="H6989" s="3">
        <v>6448010820</v>
      </c>
      <c r="I6989" s="3" t="s">
        <v>5817</v>
      </c>
      <c r="J6989" s="3" t="s">
        <v>5818</v>
      </c>
      <c r="K6989" s="3" t="s">
        <v>27</v>
      </c>
      <c r="L6989" s="3" t="s">
        <v>5518</v>
      </c>
    </row>
    <row r="6990" spans="1:12" ht="158.25" hidden="1" thickBot="1">
      <c r="A6990" s="5">
        <v>6982</v>
      </c>
      <c r="B6990" s="3" t="s">
        <v>3439</v>
      </c>
      <c r="C6990" s="3" t="s">
        <v>41</v>
      </c>
      <c r="D6990" s="3" t="s">
        <v>27026</v>
      </c>
      <c r="E6990" s="3" t="s">
        <v>19</v>
      </c>
      <c r="F6990" s="3" t="s">
        <v>5815</v>
      </c>
      <c r="G6990" s="3" t="s">
        <v>5816</v>
      </c>
      <c r="H6990" s="3">
        <v>6448010820</v>
      </c>
      <c r="I6990" s="3" t="s">
        <v>5819</v>
      </c>
      <c r="J6990" s="3" t="s">
        <v>5820</v>
      </c>
      <c r="K6990" s="3" t="s">
        <v>27</v>
      </c>
      <c r="L6990" s="3" t="s">
        <v>5518</v>
      </c>
    </row>
    <row r="6991" spans="1:12" ht="95.25" hidden="1" thickBot="1">
      <c r="A6991" s="5">
        <v>6983</v>
      </c>
      <c r="B6991" s="3" t="s">
        <v>3439</v>
      </c>
      <c r="C6991" s="3" t="s">
        <v>41</v>
      </c>
      <c r="D6991" s="3" t="s">
        <v>27026</v>
      </c>
      <c r="E6991" s="3" t="s">
        <v>19</v>
      </c>
      <c r="F6991" s="3" t="s">
        <v>5821</v>
      </c>
      <c r="G6991" s="3" t="s">
        <v>5822</v>
      </c>
      <c r="H6991" s="3">
        <v>6411007645</v>
      </c>
      <c r="I6991" s="3" t="s">
        <v>5823</v>
      </c>
      <c r="J6991" s="3" t="s">
        <v>255</v>
      </c>
      <c r="K6991" s="3" t="s">
        <v>27</v>
      </c>
      <c r="L6991" s="3" t="s">
        <v>5518</v>
      </c>
    </row>
    <row r="6992" spans="1:12" ht="95.25" hidden="1" thickBot="1">
      <c r="A6992" s="5">
        <v>6984</v>
      </c>
      <c r="B6992" s="3" t="s">
        <v>3439</v>
      </c>
      <c r="C6992" s="3" t="s">
        <v>41</v>
      </c>
      <c r="D6992" s="3" t="s">
        <v>27026</v>
      </c>
      <c r="E6992" s="3" t="s">
        <v>19</v>
      </c>
      <c r="F6992" s="3" t="s">
        <v>5890</v>
      </c>
      <c r="G6992" s="3" t="s">
        <v>5891</v>
      </c>
      <c r="H6992" s="3" t="s">
        <v>5892</v>
      </c>
      <c r="I6992" s="3" t="s">
        <v>5893</v>
      </c>
      <c r="J6992" s="3" t="s">
        <v>5894</v>
      </c>
      <c r="K6992" s="3" t="s">
        <v>27</v>
      </c>
      <c r="L6992" s="3" t="s">
        <v>5518</v>
      </c>
    </row>
    <row r="6993" spans="1:12" ht="95.25" hidden="1" thickBot="1">
      <c r="A6993" s="5">
        <v>6985</v>
      </c>
      <c r="B6993" s="3" t="s">
        <v>3439</v>
      </c>
      <c r="C6993" s="3" t="s">
        <v>41</v>
      </c>
      <c r="D6993" s="3" t="s">
        <v>27026</v>
      </c>
      <c r="E6993" s="3" t="s">
        <v>19</v>
      </c>
      <c r="F6993" s="3" t="s">
        <v>5890</v>
      </c>
      <c r="G6993" s="3" t="s">
        <v>5891</v>
      </c>
      <c r="H6993" s="3" t="s">
        <v>5892</v>
      </c>
      <c r="I6993" s="3" t="s">
        <v>5895</v>
      </c>
      <c r="J6993" s="3" t="s">
        <v>5896</v>
      </c>
      <c r="K6993" s="3" t="s">
        <v>27</v>
      </c>
      <c r="L6993" s="3" t="s">
        <v>5518</v>
      </c>
    </row>
    <row r="6994" spans="1:12" ht="158.25" hidden="1" thickBot="1">
      <c r="A6994" s="5">
        <v>6986</v>
      </c>
      <c r="B6994" s="3" t="s">
        <v>3439</v>
      </c>
      <c r="C6994" s="3" t="s">
        <v>180</v>
      </c>
      <c r="D6994" s="3" t="s">
        <v>27026</v>
      </c>
      <c r="E6994" s="3" t="s">
        <v>19</v>
      </c>
      <c r="F6994" s="3" t="s">
        <v>3589</v>
      </c>
      <c r="G6994" s="3" t="s">
        <v>3590</v>
      </c>
      <c r="H6994" s="3" t="s">
        <v>3591</v>
      </c>
      <c r="I6994" s="3" t="s">
        <v>3596</v>
      </c>
      <c r="J6994" s="3" t="s">
        <v>3597</v>
      </c>
      <c r="K6994" s="3" t="s">
        <v>27</v>
      </c>
      <c r="L6994" s="3" t="s">
        <v>3577</v>
      </c>
    </row>
    <row r="6995" spans="1:12" ht="158.25" hidden="1" thickBot="1">
      <c r="A6995" s="5">
        <v>6987</v>
      </c>
      <c r="B6995" s="3" t="s">
        <v>3439</v>
      </c>
      <c r="C6995" s="3" t="s">
        <v>180</v>
      </c>
      <c r="D6995" s="3" t="s">
        <v>27026</v>
      </c>
      <c r="E6995" s="3" t="s">
        <v>19</v>
      </c>
      <c r="F6995" s="3" t="s">
        <v>3589</v>
      </c>
      <c r="G6995" s="3" t="s">
        <v>3590</v>
      </c>
      <c r="H6995" s="3" t="s">
        <v>3591</v>
      </c>
      <c r="I6995" s="3" t="s">
        <v>3598</v>
      </c>
      <c r="J6995" s="3" t="s">
        <v>3599</v>
      </c>
      <c r="K6995" s="3" t="s">
        <v>27</v>
      </c>
      <c r="L6995" s="3" t="s">
        <v>3577</v>
      </c>
    </row>
    <row r="6996" spans="1:12" ht="111" hidden="1" thickBot="1">
      <c r="A6996" s="5">
        <v>6988</v>
      </c>
      <c r="B6996" s="3" t="s">
        <v>3439</v>
      </c>
      <c r="C6996" s="3" t="s">
        <v>180</v>
      </c>
      <c r="D6996" s="3" t="s">
        <v>27026</v>
      </c>
      <c r="E6996" s="3" t="s">
        <v>19</v>
      </c>
      <c r="F6996" s="3" t="s">
        <v>3747</v>
      </c>
      <c r="G6996" s="3" t="s">
        <v>3748</v>
      </c>
      <c r="H6996" s="3">
        <v>6314006396</v>
      </c>
      <c r="I6996" s="3" t="s">
        <v>3775</v>
      </c>
      <c r="J6996" s="3" t="s">
        <v>400</v>
      </c>
      <c r="K6996" s="3" t="s">
        <v>27</v>
      </c>
      <c r="L6996" s="3" t="s">
        <v>3751</v>
      </c>
    </row>
    <row r="6997" spans="1:12" ht="174" hidden="1" thickBot="1">
      <c r="A6997" s="5">
        <v>6989</v>
      </c>
      <c r="B6997" s="3" t="s">
        <v>3439</v>
      </c>
      <c r="C6997" s="3" t="s">
        <v>180</v>
      </c>
      <c r="D6997" s="3" t="s">
        <v>27026</v>
      </c>
      <c r="E6997" s="3" t="s">
        <v>19</v>
      </c>
      <c r="F6997" s="3" t="s">
        <v>3988</v>
      </c>
      <c r="G6997" s="3" t="s">
        <v>3989</v>
      </c>
      <c r="H6997" s="3">
        <v>5036090350</v>
      </c>
      <c r="I6997" s="3" t="s">
        <v>3990</v>
      </c>
      <c r="J6997" s="3" t="s">
        <v>2647</v>
      </c>
      <c r="K6997" s="3" t="s">
        <v>27</v>
      </c>
      <c r="L6997" s="3" t="s">
        <v>3906</v>
      </c>
    </row>
    <row r="6998" spans="1:12" ht="111" hidden="1" thickBot="1">
      <c r="A6998" s="5">
        <v>6990</v>
      </c>
      <c r="B6998" s="3" t="s">
        <v>3439</v>
      </c>
      <c r="C6998" s="3" t="s">
        <v>466</v>
      </c>
      <c r="D6998" s="3" t="s">
        <v>27026</v>
      </c>
      <c r="E6998" s="3" t="s">
        <v>19</v>
      </c>
      <c r="F6998" s="3" t="s">
        <v>4777</v>
      </c>
      <c r="G6998" s="3" t="s">
        <v>4778</v>
      </c>
      <c r="H6998" s="3">
        <v>1644035660</v>
      </c>
      <c r="I6998" s="3" t="s">
        <v>4779</v>
      </c>
      <c r="J6998" s="3" t="s">
        <v>4780</v>
      </c>
      <c r="K6998" s="3" t="s">
        <v>27</v>
      </c>
      <c r="L6998" s="3" t="s">
        <v>4758</v>
      </c>
    </row>
    <row r="6999" spans="1:12" ht="111" hidden="1" thickBot="1">
      <c r="A6999" s="5">
        <v>6991</v>
      </c>
      <c r="B6999" s="3" t="s">
        <v>3439</v>
      </c>
      <c r="C6999" s="3" t="s">
        <v>466</v>
      </c>
      <c r="D6999" s="3" t="s">
        <v>27026</v>
      </c>
      <c r="E6999" s="3" t="s">
        <v>19</v>
      </c>
      <c r="F6999" s="3" t="s">
        <v>4777</v>
      </c>
      <c r="G6999" s="3" t="s">
        <v>4778</v>
      </c>
      <c r="H6999" s="3">
        <v>1644035660</v>
      </c>
      <c r="I6999" s="3" t="s">
        <v>4781</v>
      </c>
      <c r="J6999" s="3" t="s">
        <v>4782</v>
      </c>
      <c r="K6999" s="3" t="s">
        <v>27</v>
      </c>
      <c r="L6999" s="3" t="s">
        <v>4763</v>
      </c>
    </row>
    <row r="7000" spans="1:12" ht="111" hidden="1" thickBot="1">
      <c r="A7000" s="5">
        <v>6992</v>
      </c>
      <c r="B7000" s="3" t="s">
        <v>3439</v>
      </c>
      <c r="C7000" s="3" t="s">
        <v>466</v>
      </c>
      <c r="D7000" s="3" t="s">
        <v>27026</v>
      </c>
      <c r="E7000" s="3" t="s">
        <v>19</v>
      </c>
      <c r="F7000" s="3" t="s">
        <v>4777</v>
      </c>
      <c r="G7000" s="3" t="s">
        <v>4778</v>
      </c>
      <c r="H7000" s="3">
        <v>1644035660</v>
      </c>
      <c r="I7000" s="3" t="s">
        <v>4783</v>
      </c>
      <c r="J7000" s="3" t="s">
        <v>4784</v>
      </c>
      <c r="K7000" s="3" t="s">
        <v>27</v>
      </c>
      <c r="L7000" s="3" t="s">
        <v>4763</v>
      </c>
    </row>
    <row r="7001" spans="1:12" ht="95.25" hidden="1" thickBot="1">
      <c r="A7001" s="5">
        <v>6993</v>
      </c>
      <c r="B7001" s="3" t="s">
        <v>3439</v>
      </c>
      <c r="C7001" s="3" t="s">
        <v>466</v>
      </c>
      <c r="D7001" s="3" t="s">
        <v>27026</v>
      </c>
      <c r="E7001" s="3" t="s">
        <v>19</v>
      </c>
      <c r="F7001" s="3" t="s">
        <v>4785</v>
      </c>
      <c r="G7001" s="3" t="s">
        <v>4786</v>
      </c>
      <c r="H7001" s="3">
        <v>6315229162</v>
      </c>
      <c r="I7001" s="3" t="s">
        <v>4793</v>
      </c>
      <c r="J7001" s="3" t="s">
        <v>4794</v>
      </c>
      <c r="K7001" s="3" t="s">
        <v>27</v>
      </c>
      <c r="L7001" s="3" t="s">
        <v>4776</v>
      </c>
    </row>
    <row r="7002" spans="1:12" ht="111" hidden="1" thickBot="1">
      <c r="A7002" s="5">
        <v>6994</v>
      </c>
      <c r="B7002" s="3" t="s">
        <v>3439</v>
      </c>
      <c r="C7002" s="3" t="s">
        <v>466</v>
      </c>
      <c r="D7002" s="3" t="s">
        <v>27026</v>
      </c>
      <c r="E7002" s="3" t="s">
        <v>19</v>
      </c>
      <c r="F7002" s="3" t="s">
        <v>4785</v>
      </c>
      <c r="G7002" s="3" t="s">
        <v>4786</v>
      </c>
      <c r="H7002" s="3">
        <v>6315229162</v>
      </c>
      <c r="I7002" s="3" t="s">
        <v>4795</v>
      </c>
      <c r="J7002" s="3" t="s">
        <v>4796</v>
      </c>
      <c r="K7002" s="3" t="s">
        <v>27</v>
      </c>
      <c r="L7002" s="3" t="s">
        <v>4776</v>
      </c>
    </row>
    <row r="7003" spans="1:12" ht="95.25" hidden="1" thickBot="1">
      <c r="A7003" s="5">
        <v>6995</v>
      </c>
      <c r="B7003" s="3" t="s">
        <v>3439</v>
      </c>
      <c r="C7003" s="3" t="s">
        <v>466</v>
      </c>
      <c r="D7003" s="3" t="s">
        <v>27026</v>
      </c>
      <c r="E7003" s="3" t="s">
        <v>19</v>
      </c>
      <c r="F7003" s="3" t="s">
        <v>4785</v>
      </c>
      <c r="G7003" s="3" t="s">
        <v>4786</v>
      </c>
      <c r="H7003" s="3">
        <v>6315229162</v>
      </c>
      <c r="I7003" s="3" t="s">
        <v>4797</v>
      </c>
      <c r="J7003" s="3" t="s">
        <v>4798</v>
      </c>
      <c r="K7003" s="3" t="s">
        <v>27</v>
      </c>
      <c r="L7003" s="3" t="s">
        <v>4776</v>
      </c>
    </row>
    <row r="7004" spans="1:12" ht="95.25" hidden="1" thickBot="1">
      <c r="A7004" s="5">
        <v>6996</v>
      </c>
      <c r="B7004" s="3" t="s">
        <v>3439</v>
      </c>
      <c r="C7004" s="3" t="s">
        <v>466</v>
      </c>
      <c r="D7004" s="3" t="s">
        <v>27026</v>
      </c>
      <c r="E7004" s="3" t="s">
        <v>19</v>
      </c>
      <c r="F7004" s="3" t="s">
        <v>4845</v>
      </c>
      <c r="G7004" s="3" t="s">
        <v>4846</v>
      </c>
      <c r="H7004" s="3" t="s">
        <v>4847</v>
      </c>
      <c r="I7004" s="3" t="s">
        <v>4848</v>
      </c>
      <c r="J7004" s="3" t="s">
        <v>4849</v>
      </c>
      <c r="K7004" s="3" t="s">
        <v>27</v>
      </c>
      <c r="L7004" s="3" t="s">
        <v>4809</v>
      </c>
    </row>
    <row r="7005" spans="1:12" ht="111" hidden="1" thickBot="1">
      <c r="A7005" s="5">
        <v>6997</v>
      </c>
      <c r="B7005" s="3" t="s">
        <v>3439</v>
      </c>
      <c r="C7005" s="3" t="s">
        <v>466</v>
      </c>
      <c r="D7005" s="3" t="s">
        <v>27026</v>
      </c>
      <c r="E7005" s="3" t="s">
        <v>19</v>
      </c>
      <c r="F7005" s="3" t="s">
        <v>4850</v>
      </c>
      <c r="G7005" s="3" t="s">
        <v>4851</v>
      </c>
      <c r="H7005" s="3" t="s">
        <v>4852</v>
      </c>
      <c r="I7005" s="3" t="s">
        <v>4853</v>
      </c>
      <c r="J7005" s="3" t="s">
        <v>4854</v>
      </c>
      <c r="K7005" s="3" t="s">
        <v>27</v>
      </c>
      <c r="L7005" s="3" t="s">
        <v>4823</v>
      </c>
    </row>
    <row r="7006" spans="1:12" ht="95.25" hidden="1" thickBot="1">
      <c r="A7006" s="5">
        <v>6998</v>
      </c>
      <c r="B7006" s="3" t="s">
        <v>3439</v>
      </c>
      <c r="C7006" s="3" t="s">
        <v>47</v>
      </c>
      <c r="D7006" s="3" t="s">
        <v>27026</v>
      </c>
      <c r="E7006" s="3" t="s">
        <v>19</v>
      </c>
      <c r="F7006" s="3" t="s">
        <v>5160</v>
      </c>
      <c r="G7006" s="3" t="s">
        <v>5161</v>
      </c>
      <c r="H7006" s="3">
        <v>7316005858</v>
      </c>
      <c r="I7006" s="3" t="s">
        <v>5162</v>
      </c>
      <c r="J7006" s="3" t="s">
        <v>5163</v>
      </c>
      <c r="K7006" s="3" t="s">
        <v>27</v>
      </c>
      <c r="L7006" s="3" t="s">
        <v>5109</v>
      </c>
    </row>
    <row r="7007" spans="1:12" ht="95.25" hidden="1" thickBot="1">
      <c r="A7007" s="5">
        <v>6999</v>
      </c>
      <c r="B7007" s="3" t="s">
        <v>3439</v>
      </c>
      <c r="C7007" s="3" t="s">
        <v>47</v>
      </c>
      <c r="D7007" s="3" t="s">
        <v>27026</v>
      </c>
      <c r="E7007" s="3" t="s">
        <v>19</v>
      </c>
      <c r="F7007" s="3" t="s">
        <v>6329</v>
      </c>
      <c r="G7007" s="3" t="s">
        <v>6330</v>
      </c>
      <c r="H7007" s="3">
        <v>6438912788</v>
      </c>
      <c r="I7007" s="3" t="s">
        <v>6331</v>
      </c>
      <c r="J7007" s="3" t="s">
        <v>6332</v>
      </c>
      <c r="K7007" s="3" t="s">
        <v>27</v>
      </c>
      <c r="L7007" s="3" t="s">
        <v>5518</v>
      </c>
    </row>
    <row r="7008" spans="1:12" ht="205.5" hidden="1" thickBot="1">
      <c r="A7008" s="5">
        <v>7000</v>
      </c>
      <c r="B7008" s="3" t="s">
        <v>3439</v>
      </c>
      <c r="C7008" s="3" t="s">
        <v>180</v>
      </c>
      <c r="D7008" s="3" t="s">
        <v>27026</v>
      </c>
      <c r="E7008" s="3" t="s">
        <v>19</v>
      </c>
      <c r="F7008" s="3" t="s">
        <v>3650</v>
      </c>
      <c r="G7008" s="3" t="s">
        <v>3651</v>
      </c>
      <c r="H7008" s="3">
        <v>7702235133</v>
      </c>
      <c r="I7008" s="3" t="s">
        <v>3652</v>
      </c>
      <c r="J7008" s="3" t="s">
        <v>3653</v>
      </c>
      <c r="K7008" s="3" t="s">
        <v>39</v>
      </c>
      <c r="L7008" s="3" t="s">
        <v>3627</v>
      </c>
    </row>
    <row r="7009" spans="1:12" ht="95.25" hidden="1" thickBot="1">
      <c r="A7009" s="5">
        <v>7001</v>
      </c>
      <c r="B7009" s="3" t="s">
        <v>3439</v>
      </c>
      <c r="C7009" s="3" t="s">
        <v>180</v>
      </c>
      <c r="D7009" s="3" t="s">
        <v>27026</v>
      </c>
      <c r="E7009" s="3" t="s">
        <v>19</v>
      </c>
      <c r="F7009" s="3" t="s">
        <v>3722</v>
      </c>
      <c r="G7009" s="3" t="s">
        <v>3723</v>
      </c>
      <c r="H7009" s="3">
        <v>6381003802</v>
      </c>
      <c r="I7009" s="3" t="s">
        <v>3724</v>
      </c>
      <c r="J7009" s="3" t="s">
        <v>3725</v>
      </c>
      <c r="K7009" s="3" t="s">
        <v>39</v>
      </c>
      <c r="L7009" s="3" t="s">
        <v>3685</v>
      </c>
    </row>
    <row r="7010" spans="1:12" ht="174" hidden="1" thickBot="1">
      <c r="A7010" s="5">
        <v>7002</v>
      </c>
      <c r="B7010" s="3" t="s">
        <v>3439</v>
      </c>
      <c r="C7010" s="3" t="s">
        <v>180</v>
      </c>
      <c r="D7010" s="3" t="s">
        <v>27026</v>
      </c>
      <c r="E7010" s="3" t="s">
        <v>19</v>
      </c>
      <c r="F7010" s="3" t="s">
        <v>3977</v>
      </c>
      <c r="G7010" s="3" t="s">
        <v>3978</v>
      </c>
      <c r="H7010" s="3">
        <v>6321238648</v>
      </c>
      <c r="I7010" s="3" t="s">
        <v>3979</v>
      </c>
      <c r="J7010" s="3" t="s">
        <v>3980</v>
      </c>
      <c r="K7010" s="3" t="s">
        <v>39</v>
      </c>
      <c r="L7010" s="3" t="s">
        <v>3906</v>
      </c>
    </row>
    <row r="7011" spans="1:12" ht="174" hidden="1" thickBot="1">
      <c r="A7011" s="5">
        <v>7003</v>
      </c>
      <c r="B7011" s="3" t="s">
        <v>3439</v>
      </c>
      <c r="C7011" s="3" t="s">
        <v>180</v>
      </c>
      <c r="D7011" s="3" t="s">
        <v>27026</v>
      </c>
      <c r="E7011" s="3" t="s">
        <v>19</v>
      </c>
      <c r="F7011" s="3" t="s">
        <v>3981</v>
      </c>
      <c r="G7011" s="3" t="s">
        <v>3982</v>
      </c>
      <c r="H7011" s="3">
        <v>632100142907</v>
      </c>
      <c r="I7011" s="3" t="s">
        <v>3983</v>
      </c>
      <c r="J7011" s="3" t="s">
        <v>3973</v>
      </c>
      <c r="K7011" s="3" t="s">
        <v>39</v>
      </c>
      <c r="L7011" s="3" t="s">
        <v>3906</v>
      </c>
    </row>
    <row r="7012" spans="1:12" ht="174" hidden="1" thickBot="1">
      <c r="A7012" s="5">
        <v>7004</v>
      </c>
      <c r="B7012" s="3" t="s">
        <v>3439</v>
      </c>
      <c r="C7012" s="3" t="s">
        <v>180</v>
      </c>
      <c r="D7012" s="3" t="s">
        <v>27026</v>
      </c>
      <c r="E7012" s="3" t="s">
        <v>19</v>
      </c>
      <c r="F7012" s="3" t="s">
        <v>3984</v>
      </c>
      <c r="G7012" s="3" t="s">
        <v>3985</v>
      </c>
      <c r="H7012" s="3">
        <v>6382000385</v>
      </c>
      <c r="I7012" s="3" t="s">
        <v>3986</v>
      </c>
      <c r="J7012" s="3" t="s">
        <v>3987</v>
      </c>
      <c r="K7012" s="3" t="s">
        <v>39</v>
      </c>
      <c r="L7012" s="3" t="s">
        <v>3906</v>
      </c>
    </row>
    <row r="7013" spans="1:12" ht="95.25" hidden="1" thickBot="1">
      <c r="A7013" s="5">
        <v>7005</v>
      </c>
      <c r="B7013" s="3" t="s">
        <v>3439</v>
      </c>
      <c r="C7013" s="3" t="s">
        <v>180</v>
      </c>
      <c r="D7013" s="3" t="s">
        <v>27026</v>
      </c>
      <c r="E7013" s="3" t="s">
        <v>19</v>
      </c>
      <c r="F7013" s="3" t="s">
        <v>5386</v>
      </c>
      <c r="G7013" s="3" t="s">
        <v>5387</v>
      </c>
      <c r="H7013" s="3">
        <v>5824000600</v>
      </c>
      <c r="I7013" s="3" t="s">
        <v>5388</v>
      </c>
      <c r="J7013" s="3" t="s">
        <v>184</v>
      </c>
      <c r="K7013" s="3" t="s">
        <v>39</v>
      </c>
      <c r="L7013" s="3" t="s">
        <v>5230</v>
      </c>
    </row>
    <row r="7014" spans="1:12" ht="95.25" hidden="1" thickBot="1">
      <c r="A7014" s="5">
        <v>7006</v>
      </c>
      <c r="B7014" s="3" t="s">
        <v>3439</v>
      </c>
      <c r="C7014" s="3" t="s">
        <v>180</v>
      </c>
      <c r="D7014" s="3" t="s">
        <v>27026</v>
      </c>
      <c r="E7014" s="3" t="s">
        <v>19</v>
      </c>
      <c r="F7014" s="3" t="s">
        <v>5389</v>
      </c>
      <c r="G7014" s="3" t="s">
        <v>5390</v>
      </c>
      <c r="H7014" s="3">
        <v>5803025795</v>
      </c>
      <c r="I7014" s="3" t="s">
        <v>5391</v>
      </c>
      <c r="J7014" s="3" t="s">
        <v>5392</v>
      </c>
      <c r="K7014" s="3" t="s">
        <v>39</v>
      </c>
      <c r="L7014" s="3" t="s">
        <v>5230</v>
      </c>
    </row>
    <row r="7015" spans="1:12" ht="95.25" hidden="1" thickBot="1">
      <c r="A7015" s="5">
        <v>7007</v>
      </c>
      <c r="B7015" s="3" t="s">
        <v>3439</v>
      </c>
      <c r="C7015" s="3" t="s">
        <v>180</v>
      </c>
      <c r="D7015" s="3" t="s">
        <v>27026</v>
      </c>
      <c r="E7015" s="3" t="s">
        <v>19</v>
      </c>
      <c r="F7015" s="3" t="s">
        <v>5570</v>
      </c>
      <c r="G7015" s="3" t="s">
        <v>5965</v>
      </c>
      <c r="H7015" s="3" t="s">
        <v>5966</v>
      </c>
      <c r="I7015" s="3" t="s">
        <v>5967</v>
      </c>
      <c r="J7015" s="3" t="s">
        <v>204</v>
      </c>
      <c r="K7015" s="3" t="s">
        <v>39</v>
      </c>
      <c r="L7015" s="3" t="s">
        <v>5518</v>
      </c>
    </row>
    <row r="7016" spans="1:12" ht="95.25" hidden="1" thickBot="1">
      <c r="A7016" s="5">
        <v>7008</v>
      </c>
      <c r="B7016" s="3" t="s">
        <v>3439</v>
      </c>
      <c r="C7016" s="3" t="s">
        <v>180</v>
      </c>
      <c r="D7016" s="3" t="s">
        <v>27026</v>
      </c>
      <c r="E7016" s="3" t="s">
        <v>19</v>
      </c>
      <c r="F7016" s="3" t="s">
        <v>5958</v>
      </c>
      <c r="G7016" s="3" t="s">
        <v>5959</v>
      </c>
      <c r="H7016" s="3" t="s">
        <v>5960</v>
      </c>
      <c r="I7016" s="3" t="s">
        <v>5968</v>
      </c>
      <c r="J7016" s="3" t="s">
        <v>5969</v>
      </c>
      <c r="K7016" s="3" t="s">
        <v>39</v>
      </c>
      <c r="L7016" s="3" t="s">
        <v>5518</v>
      </c>
    </row>
    <row r="7017" spans="1:12" ht="95.25" hidden="1" thickBot="1">
      <c r="A7017" s="5">
        <v>7009</v>
      </c>
      <c r="B7017" s="3" t="s">
        <v>3439</v>
      </c>
      <c r="C7017" s="3" t="s">
        <v>466</v>
      </c>
      <c r="D7017" s="3" t="s">
        <v>27026</v>
      </c>
      <c r="E7017" s="3" t="s">
        <v>19</v>
      </c>
      <c r="F7017" s="3" t="s">
        <v>4837</v>
      </c>
      <c r="G7017" s="3" t="s">
        <v>4838</v>
      </c>
      <c r="H7017" s="3">
        <v>6454130756</v>
      </c>
      <c r="I7017" s="3" t="s">
        <v>4841</v>
      </c>
      <c r="J7017" s="3" t="s">
        <v>4842</v>
      </c>
      <c r="K7017" s="3" t="s">
        <v>39</v>
      </c>
      <c r="L7017" s="3" t="s">
        <v>4803</v>
      </c>
    </row>
    <row r="7018" spans="1:12" ht="95.25" hidden="1" thickBot="1">
      <c r="A7018" s="5">
        <v>7010</v>
      </c>
      <c r="B7018" s="3" t="s">
        <v>3439</v>
      </c>
      <c r="C7018" s="3" t="s">
        <v>466</v>
      </c>
      <c r="D7018" s="3" t="s">
        <v>27026</v>
      </c>
      <c r="E7018" s="3" t="s">
        <v>19</v>
      </c>
      <c r="F7018" s="3" t="s">
        <v>4837</v>
      </c>
      <c r="G7018" s="3" t="s">
        <v>4838</v>
      </c>
      <c r="H7018" s="3">
        <v>6454130756</v>
      </c>
      <c r="I7018" s="3" t="s">
        <v>4843</v>
      </c>
      <c r="J7018" s="3" t="s">
        <v>4844</v>
      </c>
      <c r="K7018" s="3" t="s">
        <v>39</v>
      </c>
      <c r="L7018" s="3" t="s">
        <v>4806</v>
      </c>
    </row>
    <row r="7019" spans="1:12" ht="174" hidden="1" thickBot="1">
      <c r="A7019" s="5">
        <v>7011</v>
      </c>
      <c r="B7019" s="3" t="s">
        <v>3439</v>
      </c>
      <c r="C7019" s="3" t="s">
        <v>143</v>
      </c>
      <c r="D7019" s="3" t="s">
        <v>27026</v>
      </c>
      <c r="E7019" s="3" t="s">
        <v>19</v>
      </c>
      <c r="F7019" s="3" t="s">
        <v>3646</v>
      </c>
      <c r="G7019" s="3" t="s">
        <v>3647</v>
      </c>
      <c r="H7019" s="3">
        <v>6315376946</v>
      </c>
      <c r="I7019" s="3" t="s">
        <v>3648</v>
      </c>
      <c r="J7019" s="3" t="s">
        <v>3649</v>
      </c>
      <c r="K7019" s="3" t="s">
        <v>39</v>
      </c>
      <c r="L7019" s="3" t="s">
        <v>3627</v>
      </c>
    </row>
    <row r="7020" spans="1:12" ht="95.25" hidden="1" thickBot="1">
      <c r="A7020" s="5">
        <v>7012</v>
      </c>
      <c r="B7020" s="3" t="s">
        <v>3439</v>
      </c>
      <c r="C7020" s="3" t="s">
        <v>143</v>
      </c>
      <c r="D7020" s="3" t="s">
        <v>27026</v>
      </c>
      <c r="E7020" s="3" t="s">
        <v>19</v>
      </c>
      <c r="F7020" s="3" t="s">
        <v>3719</v>
      </c>
      <c r="G7020" s="3" t="s">
        <v>3720</v>
      </c>
      <c r="H7020" s="3">
        <v>7802849641</v>
      </c>
      <c r="I7020" s="3" t="s">
        <v>3721</v>
      </c>
      <c r="J7020" s="3" t="s">
        <v>325</v>
      </c>
      <c r="K7020" s="3" t="s">
        <v>39</v>
      </c>
      <c r="L7020" s="3" t="s">
        <v>3685</v>
      </c>
    </row>
    <row r="7021" spans="1:12" ht="95.25" hidden="1" thickBot="1">
      <c r="A7021" s="5">
        <v>7013</v>
      </c>
      <c r="B7021" s="3" t="s">
        <v>3439</v>
      </c>
      <c r="C7021" s="3" t="s">
        <v>143</v>
      </c>
      <c r="D7021" s="3" t="s">
        <v>27026</v>
      </c>
      <c r="E7021" s="3" t="s">
        <v>19</v>
      </c>
      <c r="F7021" s="3" t="s">
        <v>3759</v>
      </c>
      <c r="G7021" s="3" t="s">
        <v>3760</v>
      </c>
      <c r="H7021" s="3">
        <v>6330003586</v>
      </c>
      <c r="I7021" s="3" t="s">
        <v>3773</v>
      </c>
      <c r="J7021" s="3" t="s">
        <v>3774</v>
      </c>
      <c r="K7021" s="3" t="s">
        <v>39</v>
      </c>
      <c r="L7021" s="3" t="s">
        <v>3751</v>
      </c>
    </row>
    <row r="7022" spans="1:12" ht="174" hidden="1" thickBot="1">
      <c r="A7022" s="5">
        <v>7014</v>
      </c>
      <c r="B7022" s="3" t="s">
        <v>3439</v>
      </c>
      <c r="C7022" s="3" t="s">
        <v>143</v>
      </c>
      <c r="D7022" s="3" t="s">
        <v>27026</v>
      </c>
      <c r="E7022" s="3" t="s">
        <v>19</v>
      </c>
      <c r="F7022" s="3" t="s">
        <v>3991</v>
      </c>
      <c r="G7022" s="3" t="s">
        <v>3992</v>
      </c>
      <c r="H7022" s="3">
        <v>6321071950</v>
      </c>
      <c r="I7022" s="3" t="s">
        <v>3993</v>
      </c>
      <c r="J7022" s="3" t="s">
        <v>325</v>
      </c>
      <c r="K7022" s="3" t="s">
        <v>39</v>
      </c>
      <c r="L7022" s="3" t="s">
        <v>3906</v>
      </c>
    </row>
    <row r="7023" spans="1:12" ht="95.25" hidden="1" thickBot="1">
      <c r="A7023" s="5">
        <v>7015</v>
      </c>
      <c r="B7023" s="3" t="s">
        <v>3439</v>
      </c>
      <c r="C7023" s="3" t="s">
        <v>143</v>
      </c>
      <c r="D7023" s="3" t="s">
        <v>27026</v>
      </c>
      <c r="E7023" s="3" t="s">
        <v>19</v>
      </c>
      <c r="F7023" s="3" t="s">
        <v>4123</v>
      </c>
      <c r="G7023" s="3" t="s">
        <v>4124</v>
      </c>
      <c r="H7023" s="3">
        <v>6325072626</v>
      </c>
      <c r="I7023" s="3" t="s">
        <v>4125</v>
      </c>
      <c r="J7023" s="3" t="s">
        <v>152</v>
      </c>
      <c r="K7023" s="3" t="s">
        <v>39</v>
      </c>
      <c r="L7023" s="3" t="s">
        <v>4095</v>
      </c>
    </row>
    <row r="7024" spans="1:12" ht="95.25" hidden="1" thickBot="1">
      <c r="A7024" s="5">
        <v>7016</v>
      </c>
      <c r="B7024" s="3" t="s">
        <v>3439</v>
      </c>
      <c r="C7024" s="3" t="s">
        <v>143</v>
      </c>
      <c r="D7024" s="3" t="s">
        <v>27026</v>
      </c>
      <c r="E7024" s="3" t="s">
        <v>19</v>
      </c>
      <c r="F7024" s="3" t="s">
        <v>4126</v>
      </c>
      <c r="G7024" s="3" t="s">
        <v>4127</v>
      </c>
      <c r="H7024" s="3">
        <v>6325022431</v>
      </c>
      <c r="I7024" s="3" t="s">
        <v>4128</v>
      </c>
      <c r="J7024" s="3" t="s">
        <v>4129</v>
      </c>
      <c r="K7024" s="3" t="s">
        <v>39</v>
      </c>
      <c r="L7024" s="3" t="s">
        <v>4095</v>
      </c>
    </row>
    <row r="7025" spans="1:12" ht="111" hidden="1" thickBot="1">
      <c r="A7025" s="5">
        <v>7017</v>
      </c>
      <c r="B7025" s="3" t="s">
        <v>3439</v>
      </c>
      <c r="C7025" s="3" t="s">
        <v>143</v>
      </c>
      <c r="D7025" s="3" t="s">
        <v>27026</v>
      </c>
      <c r="E7025" s="13" t="s">
        <v>19</v>
      </c>
      <c r="F7025" s="3" t="s">
        <v>5382</v>
      </c>
      <c r="G7025" s="3" t="s">
        <v>5383</v>
      </c>
      <c r="H7025" s="3">
        <v>5819000034</v>
      </c>
      <c r="I7025" s="3" t="s">
        <v>5384</v>
      </c>
      <c r="J7025" s="3" t="s">
        <v>5385</v>
      </c>
      <c r="K7025" s="3" t="s">
        <v>39</v>
      </c>
      <c r="L7025" s="3" t="s">
        <v>5225</v>
      </c>
    </row>
    <row r="7026" spans="1:12" ht="95.25" hidden="1" thickBot="1">
      <c r="A7026" s="5">
        <v>7018</v>
      </c>
      <c r="B7026" s="3" t="s">
        <v>3439</v>
      </c>
      <c r="C7026" s="3" t="s">
        <v>143</v>
      </c>
      <c r="D7026" s="3" t="s">
        <v>27026</v>
      </c>
      <c r="E7026" s="13" t="s">
        <v>19</v>
      </c>
      <c r="F7026" s="3" t="s">
        <v>6074</v>
      </c>
      <c r="G7026" s="3" t="s">
        <v>6075</v>
      </c>
      <c r="H7026" s="3" t="s">
        <v>6076</v>
      </c>
      <c r="I7026" s="3" t="s">
        <v>29243</v>
      </c>
      <c r="J7026" s="3" t="s">
        <v>946</v>
      </c>
      <c r="K7026" s="3" t="s">
        <v>39</v>
      </c>
      <c r="L7026" s="3" t="s">
        <v>5518</v>
      </c>
    </row>
    <row r="7027" spans="1:12" ht="95.25" hidden="1" thickBot="1">
      <c r="A7027" s="5">
        <v>7019</v>
      </c>
      <c r="B7027" s="3" t="s">
        <v>3439</v>
      </c>
      <c r="C7027" s="3" t="s">
        <v>143</v>
      </c>
      <c r="D7027" s="3" t="s">
        <v>27026</v>
      </c>
      <c r="E7027" s="13" t="s">
        <v>19</v>
      </c>
      <c r="F7027" s="3" t="s">
        <v>6077</v>
      </c>
      <c r="G7027" s="3" t="s">
        <v>6078</v>
      </c>
      <c r="H7027" s="3" t="s">
        <v>6079</v>
      </c>
      <c r="I7027" s="3" t="s">
        <v>6080</v>
      </c>
      <c r="J7027" s="3" t="s">
        <v>152</v>
      </c>
      <c r="K7027" s="3" t="s">
        <v>39</v>
      </c>
      <c r="L7027" s="3" t="s">
        <v>5518</v>
      </c>
    </row>
    <row r="7028" spans="1:12" ht="95.25" hidden="1" thickBot="1">
      <c r="A7028" s="5">
        <v>7020</v>
      </c>
      <c r="B7028" s="3" t="s">
        <v>3439</v>
      </c>
      <c r="C7028" s="3" t="s">
        <v>143</v>
      </c>
      <c r="D7028" s="3" t="s">
        <v>27026</v>
      </c>
      <c r="E7028" s="13" t="s">
        <v>19</v>
      </c>
      <c r="F7028" s="3" t="s">
        <v>6203</v>
      </c>
      <c r="G7028" s="3" t="s">
        <v>6204</v>
      </c>
      <c r="H7028" s="3">
        <v>6455037750</v>
      </c>
      <c r="I7028" s="3" t="s">
        <v>6205</v>
      </c>
      <c r="J7028" s="3" t="s">
        <v>152</v>
      </c>
      <c r="K7028" s="3" t="s">
        <v>39</v>
      </c>
      <c r="L7028" s="3" t="s">
        <v>5518</v>
      </c>
    </row>
    <row r="7029" spans="1:12" ht="95.25" hidden="1" thickBot="1">
      <c r="A7029" s="5">
        <v>7021</v>
      </c>
      <c r="B7029" s="3" t="s">
        <v>3439</v>
      </c>
      <c r="C7029" s="3" t="s">
        <v>47</v>
      </c>
      <c r="D7029" s="3" t="s">
        <v>27026</v>
      </c>
      <c r="E7029" s="13" t="s">
        <v>19</v>
      </c>
      <c r="F7029" s="3" t="s">
        <v>5160</v>
      </c>
      <c r="G7029" s="3" t="s">
        <v>5161</v>
      </c>
      <c r="H7029" s="3">
        <v>7316005858</v>
      </c>
      <c r="I7029" s="3" t="s">
        <v>5164</v>
      </c>
      <c r="J7029" s="3" t="s">
        <v>5150</v>
      </c>
      <c r="K7029" s="3" t="s">
        <v>39</v>
      </c>
      <c r="L7029" s="3" t="s">
        <v>5109</v>
      </c>
    </row>
    <row r="7030" spans="1:12" ht="95.25" hidden="1" thickBot="1">
      <c r="A7030" s="5">
        <v>7022</v>
      </c>
      <c r="B7030" s="3" t="s">
        <v>3439</v>
      </c>
      <c r="C7030" s="3" t="s">
        <v>47</v>
      </c>
      <c r="D7030" s="3" t="s">
        <v>27026</v>
      </c>
      <c r="E7030" s="13" t="s">
        <v>19</v>
      </c>
      <c r="F7030" s="3" t="s">
        <v>5160</v>
      </c>
      <c r="G7030" s="3" t="s">
        <v>5161</v>
      </c>
      <c r="H7030" s="3">
        <v>7316005858</v>
      </c>
      <c r="I7030" s="3" t="s">
        <v>5165</v>
      </c>
      <c r="J7030" s="3" t="s">
        <v>5166</v>
      </c>
      <c r="K7030" s="3" t="s">
        <v>39</v>
      </c>
      <c r="L7030" s="3" t="s">
        <v>5109</v>
      </c>
    </row>
    <row r="7031" spans="1:12" ht="158.25" hidden="1" thickBot="1">
      <c r="A7031" s="5">
        <v>7023</v>
      </c>
      <c r="B7031" s="3" t="s">
        <v>3439</v>
      </c>
      <c r="C7031" s="3" t="s">
        <v>47</v>
      </c>
      <c r="D7031" s="3" t="s">
        <v>27026</v>
      </c>
      <c r="E7031" s="13" t="s">
        <v>19</v>
      </c>
      <c r="F7031" s="3" t="s">
        <v>6256</v>
      </c>
      <c r="G7031" s="3" t="s">
        <v>6257</v>
      </c>
      <c r="H7031" s="3">
        <v>6446116290</v>
      </c>
      <c r="I7031" s="3" t="s">
        <v>6258</v>
      </c>
      <c r="J7031" s="3" t="s">
        <v>6259</v>
      </c>
      <c r="K7031" s="3" t="s">
        <v>39</v>
      </c>
      <c r="L7031" s="3" t="s">
        <v>5518</v>
      </c>
    </row>
    <row r="7032" spans="1:12" ht="95.25" hidden="1" thickBot="1">
      <c r="A7032" s="5">
        <v>7024</v>
      </c>
      <c r="B7032" s="3" t="s">
        <v>3439</v>
      </c>
      <c r="C7032" s="3" t="s">
        <v>47</v>
      </c>
      <c r="D7032" s="3" t="s">
        <v>27026</v>
      </c>
      <c r="E7032" s="13" t="s">
        <v>19</v>
      </c>
      <c r="F7032" s="3" t="s">
        <v>6260</v>
      </c>
      <c r="G7032" s="3" t="s">
        <v>6261</v>
      </c>
      <c r="H7032" s="3">
        <v>644009154244</v>
      </c>
      <c r="I7032" s="3" t="s">
        <v>6262</v>
      </c>
      <c r="J7032" s="3" t="s">
        <v>5150</v>
      </c>
      <c r="K7032" s="3" t="s">
        <v>39</v>
      </c>
      <c r="L7032" s="3" t="s">
        <v>5518</v>
      </c>
    </row>
    <row r="7033" spans="1:12" ht="95.25" hidden="1" thickBot="1">
      <c r="A7033" s="5">
        <v>7025</v>
      </c>
      <c r="B7033" s="3" t="s">
        <v>3439</v>
      </c>
      <c r="C7033" s="3" t="s">
        <v>47</v>
      </c>
      <c r="D7033" s="3" t="s">
        <v>27026</v>
      </c>
      <c r="E7033" s="3" t="s">
        <v>19</v>
      </c>
      <c r="F7033" s="3" t="s">
        <v>6263</v>
      </c>
      <c r="G7033" s="3" t="s">
        <v>6264</v>
      </c>
      <c r="H7033" s="3">
        <v>644600098332</v>
      </c>
      <c r="I7033" s="3" t="s">
        <v>6265</v>
      </c>
      <c r="J7033" s="3" t="s">
        <v>5150</v>
      </c>
      <c r="K7033" s="3" t="s">
        <v>39</v>
      </c>
      <c r="L7033" s="3" t="s">
        <v>5518</v>
      </c>
    </row>
    <row r="7034" spans="1:12" ht="95.25" hidden="1" thickBot="1">
      <c r="A7034" s="5">
        <v>7026</v>
      </c>
      <c r="B7034" s="3" t="s">
        <v>3439</v>
      </c>
      <c r="C7034" s="3" t="s">
        <v>47</v>
      </c>
      <c r="D7034" s="3" t="s">
        <v>27026</v>
      </c>
      <c r="E7034" s="3" t="s">
        <v>19</v>
      </c>
      <c r="F7034" s="3" t="s">
        <v>6318</v>
      </c>
      <c r="G7034" s="3" t="s">
        <v>6319</v>
      </c>
      <c r="H7034" s="3">
        <v>6412000836</v>
      </c>
      <c r="I7034" s="3" t="s">
        <v>6320</v>
      </c>
      <c r="J7034" s="3" t="s">
        <v>5150</v>
      </c>
      <c r="K7034" s="3" t="s">
        <v>39</v>
      </c>
      <c r="L7034" s="3" t="s">
        <v>5518</v>
      </c>
    </row>
    <row r="7035" spans="1:12" ht="111" hidden="1" thickBot="1">
      <c r="A7035" s="5">
        <v>7027</v>
      </c>
      <c r="B7035" s="3" t="s">
        <v>3439</v>
      </c>
      <c r="C7035" s="3" t="s">
        <v>47</v>
      </c>
      <c r="D7035" s="3" t="s">
        <v>27026</v>
      </c>
      <c r="E7035" s="3" t="s">
        <v>19</v>
      </c>
      <c r="F7035" s="3" t="s">
        <v>6325</v>
      </c>
      <c r="G7035" s="3" t="s">
        <v>6326</v>
      </c>
      <c r="H7035" s="3">
        <v>640200034538</v>
      </c>
      <c r="I7035" s="3" t="s">
        <v>6327</v>
      </c>
      <c r="J7035" s="3" t="s">
        <v>6328</v>
      </c>
      <c r="K7035" s="3" t="s">
        <v>39</v>
      </c>
      <c r="L7035" s="3" t="s">
        <v>5518</v>
      </c>
    </row>
    <row r="7036" spans="1:12" ht="95.25" hidden="1" thickBot="1">
      <c r="A7036" s="5">
        <v>7028</v>
      </c>
      <c r="B7036" s="3" t="s">
        <v>3439</v>
      </c>
      <c r="C7036" s="3" t="s">
        <v>143</v>
      </c>
      <c r="D7036" s="3" t="s">
        <v>27026</v>
      </c>
      <c r="E7036" s="3" t="s">
        <v>19</v>
      </c>
      <c r="F7036" s="3" t="s">
        <v>6171</v>
      </c>
      <c r="G7036" s="3" t="s">
        <v>6175</v>
      </c>
      <c r="H7036" s="3">
        <v>6455003006</v>
      </c>
      <c r="I7036" s="3" t="s">
        <v>6176</v>
      </c>
      <c r="J7036" s="3" t="s">
        <v>325</v>
      </c>
      <c r="K7036" s="3" t="s">
        <v>39</v>
      </c>
      <c r="L7036" s="3" t="s">
        <v>5518</v>
      </c>
    </row>
    <row r="7037" spans="1:12" ht="95.25" hidden="1" thickBot="1">
      <c r="A7037" s="5">
        <v>7029</v>
      </c>
      <c r="B7037" s="3" t="s">
        <v>3439</v>
      </c>
      <c r="C7037" s="3" t="s">
        <v>143</v>
      </c>
      <c r="D7037" s="3" t="s">
        <v>27026</v>
      </c>
      <c r="E7037" s="3" t="s">
        <v>19</v>
      </c>
      <c r="F7037" s="3" t="s">
        <v>6177</v>
      </c>
      <c r="G7037" s="3" t="s">
        <v>6178</v>
      </c>
      <c r="H7037" s="3">
        <v>6452116964</v>
      </c>
      <c r="I7037" s="3" t="s">
        <v>6179</v>
      </c>
      <c r="J7037" s="3" t="s">
        <v>152</v>
      </c>
      <c r="K7037" s="3" t="s">
        <v>39</v>
      </c>
      <c r="L7037" s="3" t="s">
        <v>5518</v>
      </c>
    </row>
    <row r="7038" spans="1:12" ht="174" hidden="1" thickBot="1">
      <c r="A7038" s="5">
        <v>7030</v>
      </c>
      <c r="B7038" s="3" t="s">
        <v>3439</v>
      </c>
      <c r="C7038" s="3" t="s">
        <v>28564</v>
      </c>
      <c r="D7038" s="3" t="s">
        <v>27026</v>
      </c>
      <c r="E7038" s="3" t="s">
        <v>19</v>
      </c>
      <c r="F7038" s="3" t="s">
        <v>29380</v>
      </c>
      <c r="G7038" s="3" t="s">
        <v>29381</v>
      </c>
      <c r="H7038" s="3">
        <v>1644040195</v>
      </c>
      <c r="I7038" s="3" t="s">
        <v>29382</v>
      </c>
      <c r="J7038" s="3" t="s">
        <v>29383</v>
      </c>
      <c r="K7038" s="3" t="s">
        <v>39</v>
      </c>
      <c r="L7038" s="3" t="s">
        <v>29384</v>
      </c>
    </row>
    <row r="7039" spans="1:12" ht="95.25" hidden="1" thickBot="1">
      <c r="A7039" s="5">
        <v>7031</v>
      </c>
      <c r="B7039" s="3" t="s">
        <v>3439</v>
      </c>
      <c r="C7039" s="3" t="s">
        <v>143</v>
      </c>
      <c r="D7039" s="3" t="s">
        <v>27026</v>
      </c>
      <c r="E7039" s="6" t="s">
        <v>20</v>
      </c>
      <c r="F7039" s="3" t="s">
        <v>28356</v>
      </c>
      <c r="G7039" s="3" t="s">
        <v>28357</v>
      </c>
      <c r="H7039" s="3">
        <v>7325069417</v>
      </c>
      <c r="I7039" s="3" t="s">
        <v>28358</v>
      </c>
      <c r="J7039" s="3" t="s">
        <v>325</v>
      </c>
      <c r="K7039" s="3" t="s">
        <v>39</v>
      </c>
      <c r="L7039" s="3" t="s">
        <v>28318</v>
      </c>
    </row>
    <row r="7040" spans="1:12" ht="95.25" hidden="1" thickBot="1">
      <c r="A7040" s="5">
        <v>7032</v>
      </c>
      <c r="B7040" s="3" t="s">
        <v>3439</v>
      </c>
      <c r="C7040" s="3" t="s">
        <v>143</v>
      </c>
      <c r="D7040" s="3" t="s">
        <v>27026</v>
      </c>
      <c r="E7040" s="6" t="s">
        <v>20</v>
      </c>
      <c r="F7040" s="3" t="s">
        <v>28378</v>
      </c>
      <c r="G7040" s="3" t="s">
        <v>28379</v>
      </c>
      <c r="H7040" s="3">
        <v>6440015753</v>
      </c>
      <c r="I7040" s="3" t="s">
        <v>28561</v>
      </c>
      <c r="J7040" s="3" t="s">
        <v>147</v>
      </c>
      <c r="K7040" s="3" t="s">
        <v>39</v>
      </c>
      <c r="L7040" s="3" t="s">
        <v>5518</v>
      </c>
    </row>
    <row r="7041" spans="1:12" ht="95.25" hidden="1" thickBot="1">
      <c r="A7041" s="5">
        <v>7033</v>
      </c>
      <c r="B7041" s="3" t="s">
        <v>3439</v>
      </c>
      <c r="C7041" s="3" t="s">
        <v>143</v>
      </c>
      <c r="D7041" s="3" t="s">
        <v>27026</v>
      </c>
      <c r="E7041" s="6" t="s">
        <v>20</v>
      </c>
      <c r="F7041" s="3" t="s">
        <v>5588</v>
      </c>
      <c r="G7041" s="3" t="s">
        <v>5592</v>
      </c>
      <c r="H7041" s="3">
        <v>6451104652</v>
      </c>
      <c r="I7041" s="3" t="s">
        <v>28382</v>
      </c>
      <c r="J7041" s="3" t="s">
        <v>6009</v>
      </c>
      <c r="K7041" s="3" t="s">
        <v>39</v>
      </c>
      <c r="L7041" s="3" t="s">
        <v>5518</v>
      </c>
    </row>
    <row r="7042" spans="1:12" ht="95.25" hidden="1" thickBot="1">
      <c r="A7042" s="5">
        <v>7034</v>
      </c>
      <c r="B7042" s="3" t="s">
        <v>3439</v>
      </c>
      <c r="C7042" s="3" t="s">
        <v>143</v>
      </c>
      <c r="D7042" s="3" t="s">
        <v>27026</v>
      </c>
      <c r="E7042" s="6" t="s">
        <v>20</v>
      </c>
      <c r="F7042" s="3" t="s">
        <v>28386</v>
      </c>
      <c r="G7042" s="3" t="s">
        <v>28387</v>
      </c>
      <c r="H7042" s="3">
        <v>5835057454</v>
      </c>
      <c r="I7042" s="3" t="s">
        <v>28388</v>
      </c>
      <c r="J7042" s="3" t="s">
        <v>28389</v>
      </c>
      <c r="K7042" s="3" t="s">
        <v>39</v>
      </c>
      <c r="L7042" s="3" t="s">
        <v>5225</v>
      </c>
    </row>
    <row r="7043" spans="1:12" ht="95.25" hidden="1" thickBot="1">
      <c r="A7043" s="5">
        <v>7035</v>
      </c>
      <c r="B7043" s="3" t="s">
        <v>3439</v>
      </c>
      <c r="C7043" s="3" t="s">
        <v>143</v>
      </c>
      <c r="D7043" s="3" t="s">
        <v>27026</v>
      </c>
      <c r="E7043" s="6" t="s">
        <v>20</v>
      </c>
      <c r="F7043" s="3" t="s">
        <v>28386</v>
      </c>
      <c r="G7043" s="3" t="s">
        <v>28387</v>
      </c>
      <c r="H7043" s="3">
        <v>5835057454</v>
      </c>
      <c r="I7043" s="3" t="s">
        <v>28390</v>
      </c>
      <c r="J7043" s="3" t="s">
        <v>28391</v>
      </c>
      <c r="K7043" s="3" t="s">
        <v>39</v>
      </c>
      <c r="L7043" s="3" t="s">
        <v>5225</v>
      </c>
    </row>
    <row r="7044" spans="1:12" ht="95.25" hidden="1" thickBot="1">
      <c r="A7044" s="5">
        <v>7036</v>
      </c>
      <c r="B7044" s="3" t="s">
        <v>3439</v>
      </c>
      <c r="C7044" s="3" t="s">
        <v>143</v>
      </c>
      <c r="D7044" s="3" t="s">
        <v>27026</v>
      </c>
      <c r="E7044" s="6" t="s">
        <v>20</v>
      </c>
      <c r="F7044" s="3" t="s">
        <v>28386</v>
      </c>
      <c r="G7044" s="3" t="s">
        <v>28387</v>
      </c>
      <c r="H7044" s="3">
        <v>5835057454</v>
      </c>
      <c r="I7044" s="3" t="s">
        <v>28392</v>
      </c>
      <c r="J7044" s="3" t="s">
        <v>28393</v>
      </c>
      <c r="K7044" s="3" t="s">
        <v>39</v>
      </c>
      <c r="L7044" s="3" t="s">
        <v>5225</v>
      </c>
    </row>
    <row r="7045" spans="1:12" ht="95.25" hidden="1" thickBot="1">
      <c r="A7045" s="5">
        <v>7037</v>
      </c>
      <c r="B7045" s="3" t="s">
        <v>3439</v>
      </c>
      <c r="C7045" s="3" t="s">
        <v>143</v>
      </c>
      <c r="D7045" s="3" t="s">
        <v>27026</v>
      </c>
      <c r="E7045" s="6" t="s">
        <v>20</v>
      </c>
      <c r="F7045" s="3" t="s">
        <v>28386</v>
      </c>
      <c r="G7045" s="3" t="s">
        <v>28387</v>
      </c>
      <c r="H7045" s="3">
        <v>5835057454</v>
      </c>
      <c r="I7045" s="3" t="s">
        <v>28394</v>
      </c>
      <c r="J7045" s="3" t="s">
        <v>28395</v>
      </c>
      <c r="K7045" s="3" t="s">
        <v>39</v>
      </c>
      <c r="L7045" s="3" t="s">
        <v>5225</v>
      </c>
    </row>
    <row r="7046" spans="1:12" ht="95.25" hidden="1" thickBot="1">
      <c r="A7046" s="5">
        <v>7038</v>
      </c>
      <c r="B7046" s="3" t="s">
        <v>3439</v>
      </c>
      <c r="C7046" s="3" t="s">
        <v>143</v>
      </c>
      <c r="D7046" s="3" t="s">
        <v>27026</v>
      </c>
      <c r="E7046" s="6" t="s">
        <v>20</v>
      </c>
      <c r="F7046" s="3" t="s">
        <v>28386</v>
      </c>
      <c r="G7046" s="3" t="s">
        <v>28387</v>
      </c>
      <c r="H7046" s="3">
        <v>5835057454</v>
      </c>
      <c r="I7046" s="3" t="s">
        <v>28396</v>
      </c>
      <c r="J7046" s="3" t="s">
        <v>28397</v>
      </c>
      <c r="K7046" s="3" t="s">
        <v>39</v>
      </c>
      <c r="L7046" s="3" t="s">
        <v>5225</v>
      </c>
    </row>
    <row r="7047" spans="1:12" ht="95.25" hidden="1" thickBot="1">
      <c r="A7047" s="5">
        <v>7039</v>
      </c>
      <c r="B7047" s="3" t="s">
        <v>3439</v>
      </c>
      <c r="C7047" s="3" t="s">
        <v>83</v>
      </c>
      <c r="D7047" s="3" t="s">
        <v>27026</v>
      </c>
      <c r="E7047" s="3" t="s">
        <v>20</v>
      </c>
      <c r="F7047" s="3" t="s">
        <v>3469</v>
      </c>
      <c r="G7047" s="3" t="s">
        <v>3470</v>
      </c>
      <c r="H7047" s="3">
        <v>7316005657</v>
      </c>
      <c r="I7047" s="3" t="s">
        <v>3471</v>
      </c>
      <c r="J7047" s="3" t="s">
        <v>3472</v>
      </c>
      <c r="K7047" s="3" t="s">
        <v>27</v>
      </c>
      <c r="L7047" s="3" t="s">
        <v>3444</v>
      </c>
    </row>
    <row r="7048" spans="1:12" ht="95.25" hidden="1" thickBot="1">
      <c r="A7048" s="5">
        <v>7040</v>
      </c>
      <c r="B7048" s="3" t="s">
        <v>3439</v>
      </c>
      <c r="C7048" s="3" t="s">
        <v>83</v>
      </c>
      <c r="D7048" s="3" t="s">
        <v>27026</v>
      </c>
      <c r="E7048" s="3" t="s">
        <v>20</v>
      </c>
      <c r="F7048" s="3" t="s">
        <v>3478</v>
      </c>
      <c r="G7048" s="3" t="s">
        <v>3479</v>
      </c>
      <c r="H7048" s="3">
        <v>5814003151</v>
      </c>
      <c r="I7048" s="3" t="s">
        <v>3480</v>
      </c>
      <c r="J7048" s="3" t="s">
        <v>3481</v>
      </c>
      <c r="K7048" s="3" t="s">
        <v>27</v>
      </c>
      <c r="L7048" s="3" t="s">
        <v>3477</v>
      </c>
    </row>
    <row r="7049" spans="1:12" ht="95.25" hidden="1" thickBot="1">
      <c r="A7049" s="5">
        <v>7041</v>
      </c>
      <c r="B7049" s="3" t="s">
        <v>3439</v>
      </c>
      <c r="C7049" s="3" t="s">
        <v>83</v>
      </c>
      <c r="D7049" s="3" t="s">
        <v>27026</v>
      </c>
      <c r="E7049" s="3" t="s">
        <v>20</v>
      </c>
      <c r="F7049" s="3" t="s">
        <v>3495</v>
      </c>
      <c r="G7049" s="3" t="s">
        <v>3496</v>
      </c>
      <c r="H7049" s="3">
        <v>6454070497</v>
      </c>
      <c r="I7049" s="3" t="s">
        <v>3497</v>
      </c>
      <c r="J7049" s="3" t="s">
        <v>1359</v>
      </c>
      <c r="K7049" s="3" t="s">
        <v>27</v>
      </c>
      <c r="L7049" s="3" t="s">
        <v>3494</v>
      </c>
    </row>
    <row r="7050" spans="1:12" ht="111" hidden="1" thickBot="1">
      <c r="A7050" s="5">
        <v>7042</v>
      </c>
      <c r="B7050" s="3" t="s">
        <v>3439</v>
      </c>
      <c r="C7050" s="3" t="s">
        <v>83</v>
      </c>
      <c r="D7050" s="3" t="s">
        <v>27026</v>
      </c>
      <c r="E7050" s="3" t="s">
        <v>20</v>
      </c>
      <c r="F7050" s="3" t="s">
        <v>3498</v>
      </c>
      <c r="G7050" s="3" t="s">
        <v>3499</v>
      </c>
      <c r="H7050" s="3">
        <v>6445004113</v>
      </c>
      <c r="I7050" s="3" t="s">
        <v>3500</v>
      </c>
      <c r="J7050" s="3" t="s">
        <v>1359</v>
      </c>
      <c r="K7050" s="3" t="s">
        <v>27</v>
      </c>
      <c r="L7050" s="3" t="s">
        <v>3490</v>
      </c>
    </row>
    <row r="7051" spans="1:12" ht="111" hidden="1" thickBot="1">
      <c r="A7051" s="5">
        <v>7043</v>
      </c>
      <c r="B7051" s="3" t="s">
        <v>3439</v>
      </c>
      <c r="C7051" s="3" t="s">
        <v>83</v>
      </c>
      <c r="D7051" s="3" t="s">
        <v>27026</v>
      </c>
      <c r="E7051" s="3" t="s">
        <v>20</v>
      </c>
      <c r="F7051" s="3" t="s">
        <v>3529</v>
      </c>
      <c r="G7051" s="3" t="s">
        <v>3530</v>
      </c>
      <c r="H7051" s="3">
        <v>6445005501</v>
      </c>
      <c r="I7051" s="3" t="s">
        <v>3531</v>
      </c>
      <c r="J7051" s="3" t="s">
        <v>1359</v>
      </c>
      <c r="K7051" s="3" t="s">
        <v>27</v>
      </c>
      <c r="L7051" s="3" t="s">
        <v>3494</v>
      </c>
    </row>
    <row r="7052" spans="1:12" ht="111" hidden="1" thickBot="1">
      <c r="A7052" s="5">
        <v>7044</v>
      </c>
      <c r="B7052" s="3" t="s">
        <v>3439</v>
      </c>
      <c r="C7052" s="3" t="s">
        <v>83</v>
      </c>
      <c r="D7052" s="3" t="s">
        <v>27026</v>
      </c>
      <c r="E7052" s="3" t="s">
        <v>20</v>
      </c>
      <c r="F7052" s="3" t="s">
        <v>3558</v>
      </c>
      <c r="G7052" s="3" t="s">
        <v>3559</v>
      </c>
      <c r="H7052" s="3">
        <v>7321312036</v>
      </c>
      <c r="I7052" s="3" t="s">
        <v>3560</v>
      </c>
      <c r="J7052" s="3" t="s">
        <v>3561</v>
      </c>
      <c r="K7052" s="3" t="s">
        <v>27</v>
      </c>
      <c r="L7052" s="3" t="s">
        <v>3444</v>
      </c>
    </row>
    <row r="7053" spans="1:12" ht="95.25" hidden="1" thickBot="1">
      <c r="A7053" s="5">
        <v>7045</v>
      </c>
      <c r="B7053" s="3" t="s">
        <v>3439</v>
      </c>
      <c r="C7053" s="3" t="s">
        <v>83</v>
      </c>
      <c r="D7053" s="3" t="s">
        <v>27026</v>
      </c>
      <c r="E7053" s="3" t="s">
        <v>20</v>
      </c>
      <c r="F7053" s="3" t="s">
        <v>3567</v>
      </c>
      <c r="G7053" s="3" t="s">
        <v>3568</v>
      </c>
      <c r="H7053" s="3">
        <v>7320002610</v>
      </c>
      <c r="I7053" s="3" t="s">
        <v>3569</v>
      </c>
      <c r="J7053" s="3" t="s">
        <v>3570</v>
      </c>
      <c r="K7053" s="3" t="s">
        <v>27</v>
      </c>
      <c r="L7053" s="3" t="s">
        <v>3444</v>
      </c>
    </row>
    <row r="7054" spans="1:12" ht="95.25" hidden="1" thickBot="1">
      <c r="A7054" s="5">
        <v>7046</v>
      </c>
      <c r="B7054" s="3" t="s">
        <v>3439</v>
      </c>
      <c r="C7054" s="3" t="s">
        <v>41</v>
      </c>
      <c r="D7054" s="3" t="s">
        <v>27026</v>
      </c>
      <c r="E7054" s="3" t="s">
        <v>20</v>
      </c>
      <c r="F7054" s="3" t="s">
        <v>4219</v>
      </c>
      <c r="G7054" s="3" t="s">
        <v>4220</v>
      </c>
      <c r="H7054" s="3">
        <v>6381030725</v>
      </c>
      <c r="I7054" s="3" t="s">
        <v>4221</v>
      </c>
      <c r="J7054" s="3" t="s">
        <v>4222</v>
      </c>
      <c r="K7054" s="3" t="s">
        <v>27</v>
      </c>
      <c r="L7054" s="3" t="s">
        <v>4154</v>
      </c>
    </row>
    <row r="7055" spans="1:12" ht="95.25" hidden="1" thickBot="1">
      <c r="A7055" s="5">
        <v>7047</v>
      </c>
      <c r="B7055" s="3" t="s">
        <v>3439</v>
      </c>
      <c r="C7055" s="3" t="s">
        <v>41</v>
      </c>
      <c r="D7055" s="3" t="s">
        <v>27026</v>
      </c>
      <c r="E7055" s="3" t="s">
        <v>20</v>
      </c>
      <c r="F7055" s="3" t="s">
        <v>4223</v>
      </c>
      <c r="G7055" s="3" t="s">
        <v>4224</v>
      </c>
      <c r="H7055" s="3">
        <v>6381020501</v>
      </c>
      <c r="I7055" s="3" t="s">
        <v>4225</v>
      </c>
      <c r="J7055" s="3" t="s">
        <v>4226</v>
      </c>
      <c r="K7055" s="3" t="s">
        <v>27</v>
      </c>
      <c r="L7055" s="3" t="s">
        <v>4154</v>
      </c>
    </row>
    <row r="7056" spans="1:12" ht="95.25" hidden="1" thickBot="1">
      <c r="A7056" s="5">
        <v>7048</v>
      </c>
      <c r="B7056" s="3" t="s">
        <v>3439</v>
      </c>
      <c r="C7056" s="3" t="s">
        <v>41</v>
      </c>
      <c r="D7056" s="3" t="s">
        <v>27026</v>
      </c>
      <c r="E7056" s="3" t="s">
        <v>20</v>
      </c>
      <c r="F7056" s="3" t="s">
        <v>4227</v>
      </c>
      <c r="G7056" s="3" t="s">
        <v>4228</v>
      </c>
      <c r="H7056" s="3">
        <v>6345015048</v>
      </c>
      <c r="I7056" s="3" t="s">
        <v>4229</v>
      </c>
      <c r="J7056" s="3" t="s">
        <v>4230</v>
      </c>
      <c r="K7056" s="3" t="s">
        <v>27</v>
      </c>
      <c r="L7056" s="3" t="s">
        <v>4154</v>
      </c>
    </row>
    <row r="7057" spans="1:12" ht="95.25" hidden="1" thickBot="1">
      <c r="A7057" s="5">
        <v>7049</v>
      </c>
      <c r="B7057" s="3" t="s">
        <v>3439</v>
      </c>
      <c r="C7057" s="3" t="s">
        <v>41</v>
      </c>
      <c r="D7057" s="3" t="s">
        <v>27026</v>
      </c>
      <c r="E7057" s="3" t="s">
        <v>20</v>
      </c>
      <c r="F7057" s="3" t="s">
        <v>4288</v>
      </c>
      <c r="G7057" s="3" t="s">
        <v>4289</v>
      </c>
      <c r="H7057" s="3">
        <v>6382038036</v>
      </c>
      <c r="I7057" s="3" t="s">
        <v>4290</v>
      </c>
      <c r="J7057" s="3" t="s">
        <v>4291</v>
      </c>
      <c r="K7057" s="3" t="s">
        <v>27</v>
      </c>
      <c r="L7057" s="3" t="s">
        <v>4267</v>
      </c>
    </row>
    <row r="7058" spans="1:12" ht="95.25" hidden="1" thickBot="1">
      <c r="A7058" s="5">
        <v>7050</v>
      </c>
      <c r="B7058" s="3" t="s">
        <v>3439</v>
      </c>
      <c r="C7058" s="3" t="s">
        <v>41</v>
      </c>
      <c r="D7058" s="3" t="s">
        <v>27026</v>
      </c>
      <c r="E7058" s="3" t="s">
        <v>20</v>
      </c>
      <c r="F7058" s="3" t="s">
        <v>4433</v>
      </c>
      <c r="G7058" s="3" t="s">
        <v>4434</v>
      </c>
      <c r="H7058" s="3">
        <v>6375005209</v>
      </c>
      <c r="I7058" s="3" t="s">
        <v>4435</v>
      </c>
      <c r="J7058" s="3" t="s">
        <v>4436</v>
      </c>
      <c r="K7058" s="3" t="s">
        <v>27</v>
      </c>
      <c r="L7058" s="3" t="s">
        <v>4372</v>
      </c>
    </row>
    <row r="7059" spans="1:12" ht="95.25" hidden="1" thickBot="1">
      <c r="A7059" s="5">
        <v>7051</v>
      </c>
      <c r="B7059" s="3" t="s">
        <v>3439</v>
      </c>
      <c r="C7059" s="3" t="s">
        <v>41</v>
      </c>
      <c r="D7059" s="3" t="s">
        <v>27026</v>
      </c>
      <c r="E7059" s="3" t="s">
        <v>20</v>
      </c>
      <c r="F7059" s="3" t="s">
        <v>4437</v>
      </c>
      <c r="G7059" s="3" t="s">
        <v>4438</v>
      </c>
      <c r="H7059" s="3">
        <v>6317164672</v>
      </c>
      <c r="I7059" s="3" t="s">
        <v>4439</v>
      </c>
      <c r="J7059" s="3" t="s">
        <v>4440</v>
      </c>
      <c r="K7059" s="3" t="s">
        <v>27</v>
      </c>
      <c r="L7059" s="3" t="s">
        <v>4372</v>
      </c>
    </row>
    <row r="7060" spans="1:12" ht="95.25" hidden="1" thickBot="1">
      <c r="A7060" s="5">
        <v>7052</v>
      </c>
      <c r="B7060" s="3" t="s">
        <v>3439</v>
      </c>
      <c r="C7060" s="3" t="s">
        <v>41</v>
      </c>
      <c r="D7060" s="3" t="s">
        <v>27026</v>
      </c>
      <c r="E7060" s="3" t="s">
        <v>20</v>
      </c>
      <c r="F7060" s="3" t="s">
        <v>4441</v>
      </c>
      <c r="G7060" s="3" t="s">
        <v>4442</v>
      </c>
      <c r="H7060" s="3">
        <v>6317144669</v>
      </c>
      <c r="I7060" s="3" t="s">
        <v>4443</v>
      </c>
      <c r="J7060" s="3" t="s">
        <v>4444</v>
      </c>
      <c r="K7060" s="3" t="s">
        <v>27</v>
      </c>
      <c r="L7060" s="3" t="s">
        <v>4372</v>
      </c>
    </row>
    <row r="7061" spans="1:12" ht="95.25" hidden="1" thickBot="1">
      <c r="A7061" s="5">
        <v>7053</v>
      </c>
      <c r="B7061" s="3" t="s">
        <v>3439</v>
      </c>
      <c r="C7061" s="3" t="s">
        <v>41</v>
      </c>
      <c r="D7061" s="3" t="s">
        <v>27026</v>
      </c>
      <c r="E7061" s="3" t="s">
        <v>20</v>
      </c>
      <c r="F7061" s="3" t="s">
        <v>4702</v>
      </c>
      <c r="G7061" s="3"/>
      <c r="H7061" s="3">
        <v>6313135536</v>
      </c>
      <c r="I7061" s="3" t="s">
        <v>4703</v>
      </c>
      <c r="J7061" s="3" t="s">
        <v>4704</v>
      </c>
      <c r="K7061" s="3" t="s">
        <v>27</v>
      </c>
      <c r="L7061" s="3" t="s">
        <v>4653</v>
      </c>
    </row>
    <row r="7062" spans="1:12" ht="95.25" hidden="1" thickBot="1">
      <c r="A7062" s="5">
        <v>7054</v>
      </c>
      <c r="B7062" s="3" t="s">
        <v>3439</v>
      </c>
      <c r="C7062" s="3" t="s">
        <v>41</v>
      </c>
      <c r="D7062" s="3" t="s">
        <v>27026</v>
      </c>
      <c r="E7062" s="3" t="s">
        <v>20</v>
      </c>
      <c r="F7062" s="3" t="s">
        <v>4705</v>
      </c>
      <c r="G7062" s="3"/>
      <c r="H7062" s="3">
        <v>6313001050</v>
      </c>
      <c r="I7062" s="3" t="s">
        <v>4706</v>
      </c>
      <c r="J7062" s="3" t="s">
        <v>4707</v>
      </c>
      <c r="K7062" s="3" t="s">
        <v>27</v>
      </c>
      <c r="L7062" s="3" t="s">
        <v>4653</v>
      </c>
    </row>
    <row r="7063" spans="1:12" ht="95.25" hidden="1" thickBot="1">
      <c r="A7063" s="5">
        <v>7055</v>
      </c>
      <c r="B7063" s="3" t="s">
        <v>3439</v>
      </c>
      <c r="C7063" s="3" t="s">
        <v>41</v>
      </c>
      <c r="D7063" s="3" t="s">
        <v>27026</v>
      </c>
      <c r="E7063" s="3" t="s">
        <v>20</v>
      </c>
      <c r="F7063" s="3" t="s">
        <v>4708</v>
      </c>
      <c r="G7063" s="3"/>
      <c r="H7063" s="3" t="s">
        <v>4709</v>
      </c>
      <c r="I7063" s="3" t="s">
        <v>4710</v>
      </c>
      <c r="J7063" s="3" t="s">
        <v>4711</v>
      </c>
      <c r="K7063" s="3" t="s">
        <v>27</v>
      </c>
      <c r="L7063" s="3" t="s">
        <v>4653</v>
      </c>
    </row>
    <row r="7064" spans="1:12" ht="126.75" hidden="1" thickBot="1">
      <c r="A7064" s="5">
        <v>7056</v>
      </c>
      <c r="B7064" s="3" t="s">
        <v>3439</v>
      </c>
      <c r="C7064" s="3" t="s">
        <v>41</v>
      </c>
      <c r="D7064" s="3" t="s">
        <v>27026</v>
      </c>
      <c r="E7064" s="3" t="s">
        <v>20</v>
      </c>
      <c r="F7064" s="3" t="s">
        <v>5126</v>
      </c>
      <c r="G7064" s="3" t="s">
        <v>5127</v>
      </c>
      <c r="H7064" s="3">
        <v>7313013427</v>
      </c>
      <c r="I7064" s="3" t="s">
        <v>5129</v>
      </c>
      <c r="J7064" s="3" t="s">
        <v>5130</v>
      </c>
      <c r="K7064" s="3" t="s">
        <v>27</v>
      </c>
      <c r="L7064" s="3" t="s">
        <v>4923</v>
      </c>
    </row>
    <row r="7065" spans="1:12" ht="95.25" hidden="1" thickBot="1">
      <c r="A7065" s="5">
        <v>7057</v>
      </c>
      <c r="B7065" s="3" t="s">
        <v>3439</v>
      </c>
      <c r="C7065" s="3" t="s">
        <v>41</v>
      </c>
      <c r="D7065" s="3" t="s">
        <v>27026</v>
      </c>
      <c r="E7065" s="3" t="s">
        <v>20</v>
      </c>
      <c r="F7065" s="3" t="s">
        <v>5407</v>
      </c>
      <c r="G7065" s="3" t="s">
        <v>5408</v>
      </c>
      <c r="H7065" s="3">
        <v>5823008879</v>
      </c>
      <c r="I7065" s="3" t="s">
        <v>5409</v>
      </c>
      <c r="J7065" s="3" t="s">
        <v>5410</v>
      </c>
      <c r="K7065" s="3" t="s">
        <v>27</v>
      </c>
      <c r="L7065" s="3" t="s">
        <v>5221</v>
      </c>
    </row>
    <row r="7066" spans="1:12" ht="95.25" hidden="1" thickBot="1">
      <c r="A7066" s="5">
        <v>7058</v>
      </c>
      <c r="B7066" s="3" t="s">
        <v>3439</v>
      </c>
      <c r="C7066" s="3" t="s">
        <v>41</v>
      </c>
      <c r="D7066" s="3" t="s">
        <v>27026</v>
      </c>
      <c r="E7066" s="3" t="s">
        <v>20</v>
      </c>
      <c r="F7066" s="3" t="s">
        <v>5407</v>
      </c>
      <c r="G7066" s="3" t="s">
        <v>5408</v>
      </c>
      <c r="H7066" s="3">
        <v>5823008879</v>
      </c>
      <c r="I7066" s="3" t="s">
        <v>5411</v>
      </c>
      <c r="J7066" s="3" t="s">
        <v>5412</v>
      </c>
      <c r="K7066" s="3" t="s">
        <v>27</v>
      </c>
      <c r="L7066" s="3" t="s">
        <v>5221</v>
      </c>
    </row>
    <row r="7067" spans="1:12" ht="126.75" hidden="1" thickBot="1">
      <c r="A7067" s="5">
        <v>7059</v>
      </c>
      <c r="B7067" s="3" t="s">
        <v>3439</v>
      </c>
      <c r="C7067" s="3" t="s">
        <v>41</v>
      </c>
      <c r="D7067" s="3" t="s">
        <v>27026</v>
      </c>
      <c r="E7067" s="3" t="s">
        <v>20</v>
      </c>
      <c r="F7067" s="3" t="s">
        <v>5578</v>
      </c>
      <c r="G7067" s="3" t="s">
        <v>5579</v>
      </c>
      <c r="H7067" s="3">
        <v>6452919721</v>
      </c>
      <c r="I7067" s="3" t="s">
        <v>5580</v>
      </c>
      <c r="J7067" s="3" t="s">
        <v>5581</v>
      </c>
      <c r="K7067" s="3" t="s">
        <v>27</v>
      </c>
      <c r="L7067" s="3" t="s">
        <v>5518</v>
      </c>
    </row>
    <row r="7068" spans="1:12" ht="158.25" hidden="1" thickBot="1">
      <c r="A7068" s="5">
        <v>7060</v>
      </c>
      <c r="B7068" s="3" t="s">
        <v>3439</v>
      </c>
      <c r="C7068" s="3" t="s">
        <v>41</v>
      </c>
      <c r="D7068" s="3" t="s">
        <v>27026</v>
      </c>
      <c r="E7068" s="3" t="s">
        <v>20</v>
      </c>
      <c r="F7068" s="3" t="s">
        <v>5523</v>
      </c>
      <c r="G7068" s="3" t="s">
        <v>5524</v>
      </c>
      <c r="H7068" s="3">
        <v>6452122968</v>
      </c>
      <c r="I7068" s="3" t="s">
        <v>5582</v>
      </c>
      <c r="J7068" s="3" t="s">
        <v>5583</v>
      </c>
      <c r="K7068" s="3" t="s">
        <v>27</v>
      </c>
      <c r="L7068" s="3" t="s">
        <v>5518</v>
      </c>
    </row>
    <row r="7069" spans="1:12" ht="111" hidden="1" thickBot="1">
      <c r="A7069" s="5">
        <v>7061</v>
      </c>
      <c r="B7069" s="3" t="s">
        <v>3439</v>
      </c>
      <c r="C7069" s="3" t="s">
        <v>41</v>
      </c>
      <c r="D7069" s="3" t="s">
        <v>27026</v>
      </c>
      <c r="E7069" s="3" t="s">
        <v>20</v>
      </c>
      <c r="F7069" s="3" t="s">
        <v>5722</v>
      </c>
      <c r="G7069" s="3" t="s">
        <v>5723</v>
      </c>
      <c r="H7069" s="3">
        <v>6418000367</v>
      </c>
      <c r="I7069" s="3" t="s">
        <v>5724</v>
      </c>
      <c r="J7069" s="3" t="s">
        <v>5725</v>
      </c>
      <c r="K7069" s="3" t="s">
        <v>27</v>
      </c>
      <c r="L7069" s="3" t="s">
        <v>5518</v>
      </c>
    </row>
    <row r="7070" spans="1:12" ht="111" hidden="1" thickBot="1">
      <c r="A7070" s="5">
        <v>7062</v>
      </c>
      <c r="B7070" s="3" t="s">
        <v>3439</v>
      </c>
      <c r="C7070" s="3" t="s">
        <v>41</v>
      </c>
      <c r="D7070" s="3" t="s">
        <v>27026</v>
      </c>
      <c r="E7070" s="3" t="s">
        <v>20</v>
      </c>
      <c r="F7070" s="3" t="s">
        <v>5746</v>
      </c>
      <c r="G7070" s="3" t="s">
        <v>5747</v>
      </c>
      <c r="H7070" s="3">
        <v>6445010974</v>
      </c>
      <c r="I7070" s="3" t="s">
        <v>5748</v>
      </c>
      <c r="J7070" s="3" t="s">
        <v>5749</v>
      </c>
      <c r="K7070" s="3" t="s">
        <v>27</v>
      </c>
      <c r="L7070" s="3" t="s">
        <v>5518</v>
      </c>
    </row>
    <row r="7071" spans="1:12" ht="158.25" hidden="1" thickBot="1">
      <c r="A7071" s="5">
        <v>7063</v>
      </c>
      <c r="B7071" s="3" t="s">
        <v>3439</v>
      </c>
      <c r="C7071" s="3" t="s">
        <v>41</v>
      </c>
      <c r="D7071" s="3" t="s">
        <v>27026</v>
      </c>
      <c r="E7071" s="3" t="s">
        <v>20</v>
      </c>
      <c r="F7071" s="3" t="s">
        <v>5824</v>
      </c>
      <c r="G7071" s="3" t="s">
        <v>5825</v>
      </c>
      <c r="H7071" s="3">
        <v>6411062935</v>
      </c>
      <c r="I7071" s="3" t="s">
        <v>5826</v>
      </c>
      <c r="J7071" s="3" t="s">
        <v>5827</v>
      </c>
      <c r="K7071" s="3" t="s">
        <v>27</v>
      </c>
      <c r="L7071" s="3" t="s">
        <v>5518</v>
      </c>
    </row>
    <row r="7072" spans="1:12" ht="142.5" hidden="1" thickBot="1">
      <c r="A7072" s="5">
        <v>7064</v>
      </c>
      <c r="B7072" s="3" t="s">
        <v>3439</v>
      </c>
      <c r="C7072" s="3" t="s">
        <v>41</v>
      </c>
      <c r="D7072" s="3" t="s">
        <v>27026</v>
      </c>
      <c r="E7072" s="3" t="s">
        <v>20</v>
      </c>
      <c r="F7072" s="3" t="s">
        <v>5897</v>
      </c>
      <c r="G7072" s="3" t="s">
        <v>5898</v>
      </c>
      <c r="H7072" s="3" t="s">
        <v>5899</v>
      </c>
      <c r="I7072" s="3" t="s">
        <v>5900</v>
      </c>
      <c r="J7072" s="3" t="s">
        <v>5901</v>
      </c>
      <c r="K7072" s="3" t="s">
        <v>27</v>
      </c>
      <c r="L7072" s="3" t="s">
        <v>5518</v>
      </c>
    </row>
    <row r="7073" spans="1:12" ht="221.25" hidden="1" thickBot="1">
      <c r="A7073" s="5">
        <v>7065</v>
      </c>
      <c r="B7073" s="3" t="s">
        <v>3439</v>
      </c>
      <c r="C7073" s="3" t="s">
        <v>41</v>
      </c>
      <c r="D7073" s="3" t="s">
        <v>27026</v>
      </c>
      <c r="E7073" s="3" t="s">
        <v>20</v>
      </c>
      <c r="F7073" s="3" t="s">
        <v>5902</v>
      </c>
      <c r="G7073" s="3" t="s">
        <v>5903</v>
      </c>
      <c r="H7073" s="3">
        <v>7303002000</v>
      </c>
      <c r="I7073" s="3" t="s">
        <v>5904</v>
      </c>
      <c r="J7073" s="3" t="s">
        <v>5905</v>
      </c>
      <c r="K7073" s="3" t="s">
        <v>27</v>
      </c>
      <c r="L7073" s="3" t="s">
        <v>5518</v>
      </c>
    </row>
    <row r="7074" spans="1:12" ht="95.25" hidden="1" thickBot="1">
      <c r="A7074" s="5">
        <v>7066</v>
      </c>
      <c r="B7074" s="3" t="s">
        <v>3439</v>
      </c>
      <c r="C7074" s="3" t="s">
        <v>243</v>
      </c>
      <c r="D7074" s="3" t="s">
        <v>27026</v>
      </c>
      <c r="E7074" s="3" t="s">
        <v>20</v>
      </c>
      <c r="F7074" s="3" t="s">
        <v>5422</v>
      </c>
      <c r="G7074" s="3" t="s">
        <v>5423</v>
      </c>
      <c r="H7074" s="3">
        <v>5823350641</v>
      </c>
      <c r="I7074" s="3" t="s">
        <v>5424</v>
      </c>
      <c r="J7074" s="3" t="s">
        <v>5425</v>
      </c>
      <c r="K7074" s="3" t="s">
        <v>27</v>
      </c>
      <c r="L7074" s="3" t="s">
        <v>5238</v>
      </c>
    </row>
    <row r="7075" spans="1:12" ht="158.25" hidden="1" thickBot="1">
      <c r="A7075" s="5">
        <v>7067</v>
      </c>
      <c r="B7075" s="3" t="s">
        <v>3439</v>
      </c>
      <c r="C7075" s="3" t="s">
        <v>180</v>
      </c>
      <c r="D7075" s="3" t="s">
        <v>27026</v>
      </c>
      <c r="E7075" s="3" t="s">
        <v>20</v>
      </c>
      <c r="F7075" s="3" t="s">
        <v>3589</v>
      </c>
      <c r="G7075" s="3" t="s">
        <v>3590</v>
      </c>
      <c r="H7075" s="3" t="s">
        <v>3591</v>
      </c>
      <c r="I7075" s="3" t="s">
        <v>3600</v>
      </c>
      <c r="J7075" s="3" t="s">
        <v>3601</v>
      </c>
      <c r="K7075" s="3" t="s">
        <v>27</v>
      </c>
      <c r="L7075" s="3" t="s">
        <v>3577</v>
      </c>
    </row>
    <row r="7076" spans="1:12" ht="142.5" hidden="1" thickBot="1">
      <c r="A7076" s="5">
        <v>7068</v>
      </c>
      <c r="B7076" s="3" t="s">
        <v>3439</v>
      </c>
      <c r="C7076" s="3" t="s">
        <v>180</v>
      </c>
      <c r="D7076" s="3" t="s">
        <v>27026</v>
      </c>
      <c r="E7076" s="3" t="s">
        <v>20</v>
      </c>
      <c r="F7076" s="3" t="s">
        <v>3776</v>
      </c>
      <c r="G7076" s="3" t="s">
        <v>3777</v>
      </c>
      <c r="H7076" s="3">
        <v>6311032158</v>
      </c>
      <c r="I7076" s="3" t="s">
        <v>3778</v>
      </c>
      <c r="J7076" s="3" t="s">
        <v>237</v>
      </c>
      <c r="K7076" s="3" t="s">
        <v>27</v>
      </c>
      <c r="L7076" s="3" t="s">
        <v>3751</v>
      </c>
    </row>
    <row r="7077" spans="1:12" ht="111" hidden="1" thickBot="1">
      <c r="A7077" s="5">
        <v>7069</v>
      </c>
      <c r="B7077" s="3" t="s">
        <v>3439</v>
      </c>
      <c r="C7077" s="3" t="s">
        <v>180</v>
      </c>
      <c r="D7077" s="3" t="s">
        <v>27026</v>
      </c>
      <c r="E7077" s="3" t="s">
        <v>20</v>
      </c>
      <c r="F7077" s="3" t="s">
        <v>3747</v>
      </c>
      <c r="G7077" s="3" t="s">
        <v>3748</v>
      </c>
      <c r="H7077" s="3">
        <v>6314006396</v>
      </c>
      <c r="I7077" s="3" t="s">
        <v>3779</v>
      </c>
      <c r="J7077" s="3" t="s">
        <v>3780</v>
      </c>
      <c r="K7077" s="3" t="s">
        <v>27</v>
      </c>
      <c r="L7077" s="3" t="s">
        <v>3751</v>
      </c>
    </row>
    <row r="7078" spans="1:12" ht="174" hidden="1" thickBot="1">
      <c r="A7078" s="5">
        <v>7070</v>
      </c>
      <c r="B7078" s="3" t="s">
        <v>3439</v>
      </c>
      <c r="C7078" s="3" t="s">
        <v>180</v>
      </c>
      <c r="D7078" s="3" t="s">
        <v>27026</v>
      </c>
      <c r="E7078" s="3" t="s">
        <v>20</v>
      </c>
      <c r="F7078" s="3" t="s">
        <v>4003</v>
      </c>
      <c r="G7078" s="3" t="s">
        <v>4004</v>
      </c>
      <c r="H7078" s="3">
        <v>6320038678</v>
      </c>
      <c r="I7078" s="3" t="s">
        <v>4005</v>
      </c>
      <c r="J7078" s="3" t="s">
        <v>4006</v>
      </c>
      <c r="K7078" s="3" t="s">
        <v>27</v>
      </c>
      <c r="L7078" s="3" t="s">
        <v>3906</v>
      </c>
    </row>
    <row r="7079" spans="1:12" ht="95.25" hidden="1" thickBot="1">
      <c r="A7079" s="5">
        <v>7071</v>
      </c>
      <c r="B7079" s="3" t="s">
        <v>3439</v>
      </c>
      <c r="C7079" s="3" t="s">
        <v>180</v>
      </c>
      <c r="D7079" s="3" t="s">
        <v>27026</v>
      </c>
      <c r="E7079" s="3" t="s">
        <v>20</v>
      </c>
      <c r="F7079" s="3" t="s">
        <v>5419</v>
      </c>
      <c r="G7079" s="3" t="s">
        <v>5420</v>
      </c>
      <c r="H7079" s="3">
        <v>5829730449</v>
      </c>
      <c r="I7079" s="3" t="s">
        <v>5421</v>
      </c>
      <c r="J7079" s="3" t="s">
        <v>237</v>
      </c>
      <c r="K7079" s="3" t="s">
        <v>27</v>
      </c>
      <c r="L7079" s="3" t="s">
        <v>5230</v>
      </c>
    </row>
    <row r="7080" spans="1:12" ht="174" hidden="1" thickBot="1">
      <c r="A7080" s="5">
        <v>7072</v>
      </c>
      <c r="B7080" s="3" t="s">
        <v>3439</v>
      </c>
      <c r="C7080" s="3" t="s">
        <v>65</v>
      </c>
      <c r="D7080" s="3" t="s">
        <v>27026</v>
      </c>
      <c r="E7080" s="3" t="s">
        <v>20</v>
      </c>
      <c r="F7080" s="3" t="s">
        <v>4000</v>
      </c>
      <c r="G7080" s="3" t="s">
        <v>4001</v>
      </c>
      <c r="H7080" s="3">
        <v>6320006429</v>
      </c>
      <c r="I7080" s="3" t="s">
        <v>4002</v>
      </c>
      <c r="J7080" s="3" t="s">
        <v>63</v>
      </c>
      <c r="K7080" s="3" t="s">
        <v>27</v>
      </c>
      <c r="L7080" s="3" t="s">
        <v>3906</v>
      </c>
    </row>
    <row r="7081" spans="1:12" ht="95.25" hidden="1" thickBot="1">
      <c r="A7081" s="5">
        <v>7073</v>
      </c>
      <c r="B7081" s="3" t="s">
        <v>3439</v>
      </c>
      <c r="C7081" s="3" t="s">
        <v>466</v>
      </c>
      <c r="D7081" s="3" t="s">
        <v>27026</v>
      </c>
      <c r="E7081" s="3" t="s">
        <v>20</v>
      </c>
      <c r="F7081" s="3" t="s">
        <v>4759</v>
      </c>
      <c r="G7081" s="3" t="s">
        <v>4760</v>
      </c>
      <c r="H7081" s="3">
        <v>6317130144</v>
      </c>
      <c r="I7081" s="3" t="s">
        <v>4761</v>
      </c>
      <c r="J7081" s="3" t="s">
        <v>4762</v>
      </c>
      <c r="K7081" s="3" t="s">
        <v>27</v>
      </c>
      <c r="L7081" s="3" t="s">
        <v>4763</v>
      </c>
    </row>
    <row r="7082" spans="1:12" ht="95.25" hidden="1" thickBot="1">
      <c r="A7082" s="5">
        <v>7074</v>
      </c>
      <c r="B7082" s="3" t="s">
        <v>3439</v>
      </c>
      <c r="C7082" s="3" t="s">
        <v>466</v>
      </c>
      <c r="D7082" s="3" t="s">
        <v>27026</v>
      </c>
      <c r="E7082" s="3" t="s">
        <v>20</v>
      </c>
      <c r="F7082" s="3" t="s">
        <v>4759</v>
      </c>
      <c r="G7082" s="3" t="s">
        <v>4760</v>
      </c>
      <c r="H7082" s="3">
        <v>6317130144</v>
      </c>
      <c r="I7082" s="3" t="s">
        <v>4764</v>
      </c>
      <c r="J7082" s="3" t="s">
        <v>4765</v>
      </c>
      <c r="K7082" s="3" t="s">
        <v>27</v>
      </c>
      <c r="L7082" s="3" t="s">
        <v>4758</v>
      </c>
    </row>
    <row r="7083" spans="1:12" ht="111" hidden="1" thickBot="1">
      <c r="A7083" s="5">
        <v>7075</v>
      </c>
      <c r="B7083" s="3" t="s">
        <v>3439</v>
      </c>
      <c r="C7083" s="3" t="s">
        <v>466</v>
      </c>
      <c r="D7083" s="3" t="s">
        <v>27026</v>
      </c>
      <c r="E7083" s="3" t="s">
        <v>20</v>
      </c>
      <c r="F7083" s="3" t="s">
        <v>4850</v>
      </c>
      <c r="G7083" s="3" t="s">
        <v>4851</v>
      </c>
      <c r="H7083" s="3" t="s">
        <v>4852</v>
      </c>
      <c r="I7083" s="3" t="s">
        <v>4855</v>
      </c>
      <c r="J7083" s="3" t="s">
        <v>4856</v>
      </c>
      <c r="K7083" s="3" t="s">
        <v>27</v>
      </c>
      <c r="L7083" s="3" t="s">
        <v>4806</v>
      </c>
    </row>
    <row r="7084" spans="1:12" ht="95.25" hidden="1" thickBot="1">
      <c r="A7084" s="5">
        <v>7076</v>
      </c>
      <c r="B7084" s="3" t="s">
        <v>3439</v>
      </c>
      <c r="C7084" s="3" t="s">
        <v>466</v>
      </c>
      <c r="D7084" s="3" t="s">
        <v>27026</v>
      </c>
      <c r="E7084" s="3" t="s">
        <v>20</v>
      </c>
      <c r="F7084" s="3" t="s">
        <v>4857</v>
      </c>
      <c r="G7084" s="3" t="s">
        <v>4811</v>
      </c>
      <c r="H7084" s="3" t="s">
        <v>4858</v>
      </c>
      <c r="I7084" s="3" t="s">
        <v>4859</v>
      </c>
      <c r="J7084" s="3" t="s">
        <v>4860</v>
      </c>
      <c r="K7084" s="3" t="s">
        <v>27</v>
      </c>
      <c r="L7084" s="3" t="s">
        <v>4803</v>
      </c>
    </row>
    <row r="7085" spans="1:12" ht="237" hidden="1" thickBot="1">
      <c r="A7085" s="5">
        <v>7077</v>
      </c>
      <c r="B7085" s="3" t="s">
        <v>3439</v>
      </c>
      <c r="C7085" s="3" t="s">
        <v>466</v>
      </c>
      <c r="D7085" s="3" t="s">
        <v>27026</v>
      </c>
      <c r="E7085" s="3" t="s">
        <v>20</v>
      </c>
      <c r="F7085" s="3" t="s">
        <v>4861</v>
      </c>
      <c r="G7085" s="3" t="s">
        <v>4862</v>
      </c>
      <c r="H7085" s="3" t="s">
        <v>4863</v>
      </c>
      <c r="I7085" s="3" t="s">
        <v>4864</v>
      </c>
      <c r="J7085" s="3" t="s">
        <v>4865</v>
      </c>
      <c r="K7085" s="3" t="s">
        <v>27</v>
      </c>
      <c r="L7085" s="3" t="s">
        <v>4809</v>
      </c>
    </row>
    <row r="7086" spans="1:12" ht="237" hidden="1" thickBot="1">
      <c r="A7086" s="5">
        <v>7078</v>
      </c>
      <c r="B7086" s="3" t="s">
        <v>3439</v>
      </c>
      <c r="C7086" s="3" t="s">
        <v>466</v>
      </c>
      <c r="D7086" s="3" t="s">
        <v>27026</v>
      </c>
      <c r="E7086" s="3" t="s">
        <v>20</v>
      </c>
      <c r="F7086" s="3" t="s">
        <v>4861</v>
      </c>
      <c r="G7086" s="3" t="s">
        <v>4862</v>
      </c>
      <c r="H7086" s="3" t="s">
        <v>4863</v>
      </c>
      <c r="I7086" s="3" t="s">
        <v>4866</v>
      </c>
      <c r="J7086" s="3" t="s">
        <v>4867</v>
      </c>
      <c r="K7086" s="3" t="s">
        <v>27</v>
      </c>
      <c r="L7086" s="3" t="s">
        <v>4823</v>
      </c>
    </row>
    <row r="7087" spans="1:12" ht="174" hidden="1" thickBot="1">
      <c r="A7087" s="5">
        <v>7079</v>
      </c>
      <c r="B7087" s="3" t="s">
        <v>3439</v>
      </c>
      <c r="C7087" s="3" t="s">
        <v>180</v>
      </c>
      <c r="D7087" s="3" t="s">
        <v>27026</v>
      </c>
      <c r="E7087" s="3" t="s">
        <v>20</v>
      </c>
      <c r="F7087" s="3" t="s">
        <v>3994</v>
      </c>
      <c r="G7087" s="3" t="s">
        <v>3995</v>
      </c>
      <c r="H7087" s="3">
        <v>6321318170</v>
      </c>
      <c r="I7087" s="3" t="s">
        <v>3996</v>
      </c>
      <c r="J7087" s="3" t="s">
        <v>3997</v>
      </c>
      <c r="K7087" s="3" t="s">
        <v>39</v>
      </c>
      <c r="L7087" s="3" t="s">
        <v>3998</v>
      </c>
    </row>
    <row r="7088" spans="1:12" ht="95.25" hidden="1" thickBot="1">
      <c r="A7088" s="5">
        <v>7080</v>
      </c>
      <c r="B7088" s="3" t="s">
        <v>3439</v>
      </c>
      <c r="C7088" s="3" t="s">
        <v>180</v>
      </c>
      <c r="D7088" s="3" t="s">
        <v>27026</v>
      </c>
      <c r="E7088" s="3" t="s">
        <v>20</v>
      </c>
      <c r="F7088" s="3" t="s">
        <v>5970</v>
      </c>
      <c r="G7088" s="3" t="s">
        <v>5971</v>
      </c>
      <c r="H7088" s="3" t="s">
        <v>5972</v>
      </c>
      <c r="I7088" s="3" t="s">
        <v>5973</v>
      </c>
      <c r="J7088" s="3" t="s">
        <v>184</v>
      </c>
      <c r="K7088" s="3" t="s">
        <v>39</v>
      </c>
      <c r="L7088" s="3" t="s">
        <v>5518</v>
      </c>
    </row>
    <row r="7089" spans="1:12" ht="95.25" hidden="1" thickBot="1">
      <c r="A7089" s="5">
        <v>7081</v>
      </c>
      <c r="B7089" s="3" t="s">
        <v>3439</v>
      </c>
      <c r="C7089" s="3" t="s">
        <v>180</v>
      </c>
      <c r="D7089" s="3" t="s">
        <v>27026</v>
      </c>
      <c r="E7089" s="3" t="s">
        <v>20</v>
      </c>
      <c r="F7089" s="3" t="s">
        <v>5974</v>
      </c>
      <c r="G7089" s="3" t="s">
        <v>5975</v>
      </c>
      <c r="H7089" s="3" t="s">
        <v>5976</v>
      </c>
      <c r="I7089" s="3" t="s">
        <v>5977</v>
      </c>
      <c r="J7089" s="3" t="s">
        <v>184</v>
      </c>
      <c r="K7089" s="3" t="s">
        <v>39</v>
      </c>
      <c r="L7089" s="3" t="s">
        <v>5518</v>
      </c>
    </row>
    <row r="7090" spans="1:12" ht="95.25" hidden="1" thickBot="1">
      <c r="A7090" s="5">
        <v>7082</v>
      </c>
      <c r="B7090" s="3" t="s">
        <v>3439</v>
      </c>
      <c r="C7090" s="3" t="s">
        <v>143</v>
      </c>
      <c r="D7090" s="3" t="s">
        <v>27026</v>
      </c>
      <c r="E7090" s="3" t="s">
        <v>20</v>
      </c>
      <c r="F7090" s="3" t="s">
        <v>3602</v>
      </c>
      <c r="G7090" s="3" t="s">
        <v>3603</v>
      </c>
      <c r="H7090" s="3">
        <v>6313036408</v>
      </c>
      <c r="I7090" s="3" t="s">
        <v>3604</v>
      </c>
      <c r="J7090" s="3" t="s">
        <v>325</v>
      </c>
      <c r="K7090" s="3" t="s">
        <v>39</v>
      </c>
      <c r="L7090" s="3" t="s">
        <v>3577</v>
      </c>
    </row>
    <row r="7091" spans="1:12" ht="111" hidden="1" thickBot="1">
      <c r="A7091" s="5">
        <v>7083</v>
      </c>
      <c r="B7091" s="3" t="s">
        <v>3439</v>
      </c>
      <c r="C7091" s="3" t="s">
        <v>143</v>
      </c>
      <c r="D7091" s="3" t="s">
        <v>27026</v>
      </c>
      <c r="E7091" s="3" t="s">
        <v>20</v>
      </c>
      <c r="F7091" s="3" t="s">
        <v>3826</v>
      </c>
      <c r="G7091" s="3" t="s">
        <v>3827</v>
      </c>
      <c r="H7091" s="3">
        <v>6313034986</v>
      </c>
      <c r="I7091" s="3" t="s">
        <v>3830</v>
      </c>
      <c r="J7091" s="3" t="s">
        <v>3831</v>
      </c>
      <c r="K7091" s="3" t="s">
        <v>39</v>
      </c>
      <c r="L7091" s="3" t="s">
        <v>3804</v>
      </c>
    </row>
    <row r="7092" spans="1:12" ht="111" hidden="1" thickBot="1">
      <c r="A7092" s="5">
        <v>7084</v>
      </c>
      <c r="B7092" s="3" t="s">
        <v>3439</v>
      </c>
      <c r="C7092" s="3" t="s">
        <v>143</v>
      </c>
      <c r="D7092" s="3" t="s">
        <v>27026</v>
      </c>
      <c r="E7092" s="3" t="s">
        <v>20</v>
      </c>
      <c r="F7092" s="3" t="s">
        <v>3826</v>
      </c>
      <c r="G7092" s="3" t="s">
        <v>3827</v>
      </c>
      <c r="H7092" s="3">
        <v>6313034986</v>
      </c>
      <c r="I7092" s="3" t="s">
        <v>3832</v>
      </c>
      <c r="J7092" s="3" t="s">
        <v>3833</v>
      </c>
      <c r="K7092" s="3" t="s">
        <v>39</v>
      </c>
      <c r="L7092" s="3" t="s">
        <v>3804</v>
      </c>
    </row>
    <row r="7093" spans="1:12" ht="95.25" hidden="1" thickBot="1">
      <c r="A7093" s="5">
        <v>7085</v>
      </c>
      <c r="B7093" s="3" t="s">
        <v>3439</v>
      </c>
      <c r="C7093" s="3" t="s">
        <v>143</v>
      </c>
      <c r="D7093" s="3" t="s">
        <v>27026</v>
      </c>
      <c r="E7093" s="3" t="s">
        <v>20</v>
      </c>
      <c r="F7093" s="3" t="s">
        <v>3881</v>
      </c>
      <c r="G7093" s="3" t="s">
        <v>3882</v>
      </c>
      <c r="H7093" s="3">
        <v>6312033436</v>
      </c>
      <c r="I7093" s="3" t="s">
        <v>3883</v>
      </c>
      <c r="J7093" s="3" t="s">
        <v>946</v>
      </c>
      <c r="K7093" s="3" t="s">
        <v>39</v>
      </c>
      <c r="L7093" s="3" t="s">
        <v>3850</v>
      </c>
    </row>
    <row r="7094" spans="1:12" ht="111" hidden="1" thickBot="1">
      <c r="A7094" s="5">
        <v>7086</v>
      </c>
      <c r="B7094" s="3" t="s">
        <v>3439</v>
      </c>
      <c r="C7094" s="3" t="s">
        <v>143</v>
      </c>
      <c r="D7094" s="3" t="s">
        <v>27026</v>
      </c>
      <c r="E7094" s="3" t="s">
        <v>20</v>
      </c>
      <c r="F7094" s="3" t="s">
        <v>3884</v>
      </c>
      <c r="G7094" s="3" t="s">
        <v>3885</v>
      </c>
      <c r="H7094" s="3">
        <v>6319042239</v>
      </c>
      <c r="I7094" s="3" t="s">
        <v>3886</v>
      </c>
      <c r="J7094" s="3" t="s">
        <v>325</v>
      </c>
      <c r="K7094" s="3" t="s">
        <v>39</v>
      </c>
      <c r="L7094" s="3" t="s">
        <v>3850</v>
      </c>
    </row>
    <row r="7095" spans="1:12" ht="174" hidden="1" thickBot="1">
      <c r="A7095" s="5">
        <v>7087</v>
      </c>
      <c r="B7095" s="3" t="s">
        <v>3439</v>
      </c>
      <c r="C7095" s="3" t="s">
        <v>143</v>
      </c>
      <c r="D7095" s="3" t="s">
        <v>27026</v>
      </c>
      <c r="E7095" s="3" t="s">
        <v>20</v>
      </c>
      <c r="F7095" s="3" t="s">
        <v>3994</v>
      </c>
      <c r="G7095" s="3" t="s">
        <v>3995</v>
      </c>
      <c r="H7095" s="3">
        <v>6321318170</v>
      </c>
      <c r="I7095" s="3" t="s">
        <v>3999</v>
      </c>
      <c r="J7095" s="3" t="s">
        <v>325</v>
      </c>
      <c r="K7095" s="3" t="s">
        <v>39</v>
      </c>
      <c r="L7095" s="3" t="s">
        <v>3998</v>
      </c>
    </row>
    <row r="7096" spans="1:12" ht="142.5" hidden="1" thickBot="1">
      <c r="A7096" s="5">
        <v>7088</v>
      </c>
      <c r="B7096" s="3" t="s">
        <v>3439</v>
      </c>
      <c r="C7096" s="3" t="s">
        <v>143</v>
      </c>
      <c r="D7096" s="3" t="s">
        <v>27026</v>
      </c>
      <c r="E7096" s="3" t="s">
        <v>20</v>
      </c>
      <c r="F7096" s="3" t="s">
        <v>5413</v>
      </c>
      <c r="G7096" s="3" t="s">
        <v>5414</v>
      </c>
      <c r="H7096" s="3">
        <v>5809022198</v>
      </c>
      <c r="I7096" s="3" t="s">
        <v>5415</v>
      </c>
      <c r="J7096" s="3" t="s">
        <v>325</v>
      </c>
      <c r="K7096" s="3" t="s">
        <v>39</v>
      </c>
      <c r="L7096" s="3" t="s">
        <v>5225</v>
      </c>
    </row>
    <row r="7097" spans="1:12" ht="142.5" hidden="1" thickBot="1">
      <c r="A7097" s="5">
        <v>7089</v>
      </c>
      <c r="B7097" s="3" t="s">
        <v>3439</v>
      </c>
      <c r="C7097" s="3" t="s">
        <v>143</v>
      </c>
      <c r="D7097" s="3" t="s">
        <v>27026</v>
      </c>
      <c r="E7097" s="3" t="s">
        <v>20</v>
      </c>
      <c r="F7097" s="3" t="s">
        <v>5416</v>
      </c>
      <c r="G7097" s="3" t="s">
        <v>5417</v>
      </c>
      <c r="H7097" s="3">
        <v>5806003172</v>
      </c>
      <c r="I7097" s="3" t="s">
        <v>5418</v>
      </c>
      <c r="J7097" s="3" t="s">
        <v>325</v>
      </c>
      <c r="K7097" s="3" t="s">
        <v>39</v>
      </c>
      <c r="L7097" s="3" t="s">
        <v>5225</v>
      </c>
    </row>
    <row r="7098" spans="1:12" ht="95.25" hidden="1" thickBot="1">
      <c r="A7098" s="5">
        <v>7090</v>
      </c>
      <c r="B7098" s="3" t="s">
        <v>3439</v>
      </c>
      <c r="C7098" s="3" t="s">
        <v>143</v>
      </c>
      <c r="D7098" s="3" t="s">
        <v>27026</v>
      </c>
      <c r="E7098" s="3" t="s">
        <v>20</v>
      </c>
      <c r="F7098" s="3" t="s">
        <v>6000</v>
      </c>
      <c r="G7098" s="3" t="s">
        <v>6001</v>
      </c>
      <c r="H7098" s="3">
        <v>6453002399</v>
      </c>
      <c r="I7098" s="3" t="s">
        <v>6002</v>
      </c>
      <c r="J7098" s="3" t="s">
        <v>325</v>
      </c>
      <c r="K7098" s="3" t="s">
        <v>39</v>
      </c>
      <c r="L7098" s="3" t="s">
        <v>5518</v>
      </c>
    </row>
    <row r="7099" spans="1:12" ht="95.25" hidden="1" thickBot="1">
      <c r="A7099" s="5">
        <v>7091</v>
      </c>
      <c r="B7099" s="3" t="s">
        <v>3439</v>
      </c>
      <c r="C7099" s="3" t="s">
        <v>143</v>
      </c>
      <c r="D7099" s="3" t="s">
        <v>27026</v>
      </c>
      <c r="E7099" s="3" t="s">
        <v>20</v>
      </c>
      <c r="F7099" s="3" t="s">
        <v>6023</v>
      </c>
      <c r="G7099" s="3" t="s">
        <v>6024</v>
      </c>
      <c r="H7099" s="3">
        <v>6439054557</v>
      </c>
      <c r="I7099" s="3" t="s">
        <v>6025</v>
      </c>
      <c r="J7099" s="3" t="s">
        <v>325</v>
      </c>
      <c r="K7099" s="3" t="s">
        <v>39</v>
      </c>
      <c r="L7099" s="3" t="s">
        <v>5518</v>
      </c>
    </row>
    <row r="7100" spans="1:12" ht="95.25" hidden="1" thickBot="1">
      <c r="A7100" s="5">
        <v>7092</v>
      </c>
      <c r="B7100" s="3" t="s">
        <v>3439</v>
      </c>
      <c r="C7100" s="3" t="s">
        <v>143</v>
      </c>
      <c r="D7100" s="3" t="s">
        <v>27026</v>
      </c>
      <c r="E7100" s="3" t="s">
        <v>20</v>
      </c>
      <c r="F7100" s="3" t="s">
        <v>6081</v>
      </c>
      <c r="G7100" s="3" t="s">
        <v>6082</v>
      </c>
      <c r="H7100" s="3" t="s">
        <v>6083</v>
      </c>
      <c r="I7100" s="3" t="s">
        <v>6084</v>
      </c>
      <c r="J7100" s="3" t="s">
        <v>6085</v>
      </c>
      <c r="K7100" s="3" t="s">
        <v>39</v>
      </c>
      <c r="L7100" s="3" t="s">
        <v>5518</v>
      </c>
    </row>
    <row r="7101" spans="1:12" ht="95.25" hidden="1" thickBot="1">
      <c r="A7101" s="5">
        <v>7093</v>
      </c>
      <c r="B7101" s="3" t="s">
        <v>3439</v>
      </c>
      <c r="C7101" s="3" t="s">
        <v>143</v>
      </c>
      <c r="D7101" s="3" t="s">
        <v>27026</v>
      </c>
      <c r="E7101" s="3" t="s">
        <v>20</v>
      </c>
      <c r="F7101" s="3" t="s">
        <v>6122</v>
      </c>
      <c r="G7101" s="3" t="s">
        <v>6131</v>
      </c>
      <c r="H7101" s="3">
        <v>6439077113</v>
      </c>
      <c r="I7101" s="3" t="s">
        <v>6132</v>
      </c>
      <c r="J7101" s="3" t="s">
        <v>325</v>
      </c>
      <c r="K7101" s="3" t="s">
        <v>39</v>
      </c>
      <c r="L7101" s="3" t="s">
        <v>5518</v>
      </c>
    </row>
    <row r="7102" spans="1:12" ht="142.5" hidden="1" thickBot="1">
      <c r="A7102" s="5">
        <v>7094</v>
      </c>
      <c r="B7102" s="3" t="s">
        <v>3439</v>
      </c>
      <c r="C7102" s="3" t="s">
        <v>47</v>
      </c>
      <c r="D7102" s="3" t="s">
        <v>27026</v>
      </c>
      <c r="E7102" s="3" t="s">
        <v>20</v>
      </c>
      <c r="F7102" s="3" t="s">
        <v>5401</v>
      </c>
      <c r="G7102" s="3" t="s">
        <v>5402</v>
      </c>
      <c r="H7102" s="3">
        <v>5828003987</v>
      </c>
      <c r="I7102" s="3" t="s">
        <v>5403</v>
      </c>
      <c r="J7102" s="3" t="s">
        <v>5404</v>
      </c>
      <c r="K7102" s="3" t="s">
        <v>39</v>
      </c>
      <c r="L7102" s="3" t="s">
        <v>5212</v>
      </c>
    </row>
    <row r="7103" spans="1:12" ht="142.5" hidden="1" thickBot="1">
      <c r="A7103" s="5">
        <v>7095</v>
      </c>
      <c r="B7103" s="3" t="s">
        <v>3439</v>
      </c>
      <c r="C7103" s="3" t="s">
        <v>47</v>
      </c>
      <c r="D7103" s="3" t="s">
        <v>27026</v>
      </c>
      <c r="E7103" s="3" t="s">
        <v>20</v>
      </c>
      <c r="F7103" s="3" t="s">
        <v>5401</v>
      </c>
      <c r="G7103" s="3" t="s">
        <v>5402</v>
      </c>
      <c r="H7103" s="3">
        <v>5828003987</v>
      </c>
      <c r="I7103" s="3" t="s">
        <v>5405</v>
      </c>
      <c r="J7103" s="3" t="s">
        <v>5406</v>
      </c>
      <c r="K7103" s="3" t="s">
        <v>39</v>
      </c>
      <c r="L7103" s="3" t="s">
        <v>5212</v>
      </c>
    </row>
    <row r="7104" spans="1:12" ht="205.5" hidden="1" thickBot="1">
      <c r="A7104" s="5">
        <v>7096</v>
      </c>
      <c r="B7104" s="3" t="s">
        <v>3439</v>
      </c>
      <c r="C7104" s="3" t="s">
        <v>47</v>
      </c>
      <c r="D7104" s="3" t="s">
        <v>27026</v>
      </c>
      <c r="E7104" s="3" t="s">
        <v>20</v>
      </c>
      <c r="F7104" s="3" t="s">
        <v>6321</v>
      </c>
      <c r="G7104" s="3" t="s">
        <v>6322</v>
      </c>
      <c r="H7104" s="3">
        <v>6406005441</v>
      </c>
      <c r="I7104" s="3" t="s">
        <v>6323</v>
      </c>
      <c r="J7104" s="3" t="s">
        <v>6324</v>
      </c>
      <c r="K7104" s="3" t="s">
        <v>39</v>
      </c>
      <c r="L7104" s="3" t="s">
        <v>5518</v>
      </c>
    </row>
    <row r="7105" spans="1:12" ht="95.25" hidden="1" thickBot="1">
      <c r="A7105" s="5">
        <v>7097</v>
      </c>
      <c r="B7105" s="3" t="s">
        <v>3439</v>
      </c>
      <c r="C7105" s="3" t="s">
        <v>41</v>
      </c>
      <c r="D7105" s="3" t="s">
        <v>27026</v>
      </c>
      <c r="E7105" s="3" t="s">
        <v>20</v>
      </c>
      <c r="F7105" s="3" t="s">
        <v>29370</v>
      </c>
      <c r="G7105" s="3" t="s">
        <v>29371</v>
      </c>
      <c r="H7105" s="3" t="s">
        <v>29372</v>
      </c>
      <c r="I7105" s="3" t="s">
        <v>29373</v>
      </c>
      <c r="J7105" s="3" t="s">
        <v>247</v>
      </c>
      <c r="K7105" s="3" t="s">
        <v>39</v>
      </c>
      <c r="L7105" s="3" t="s">
        <v>29374</v>
      </c>
    </row>
    <row r="7106" spans="1:12" ht="95.25" hidden="1" thickBot="1">
      <c r="A7106" s="5">
        <v>7098</v>
      </c>
      <c r="B7106" s="3" t="s">
        <v>3439</v>
      </c>
      <c r="C7106" s="3" t="s">
        <v>180</v>
      </c>
      <c r="D7106" s="3" t="s">
        <v>27026</v>
      </c>
      <c r="E7106" s="3" t="s">
        <v>20</v>
      </c>
      <c r="F7106" s="3" t="s">
        <v>16348</v>
      </c>
      <c r="G7106" s="3" t="s">
        <v>8297</v>
      </c>
      <c r="H7106" s="3">
        <v>3905078834</v>
      </c>
      <c r="I7106" s="3" t="s">
        <v>29391</v>
      </c>
      <c r="J7106" s="3" t="s">
        <v>29392</v>
      </c>
      <c r="K7106" s="3" t="s">
        <v>39</v>
      </c>
      <c r="L7106" s="3" t="s">
        <v>29393</v>
      </c>
    </row>
    <row r="7107" spans="1:12" ht="174" hidden="1" thickBot="1">
      <c r="A7107" s="5">
        <v>7099</v>
      </c>
      <c r="B7107" s="3" t="s">
        <v>3439</v>
      </c>
      <c r="C7107" s="3" t="s">
        <v>143</v>
      </c>
      <c r="D7107" s="3" t="s">
        <v>27026</v>
      </c>
      <c r="E7107" s="3" t="s">
        <v>9</v>
      </c>
      <c r="F7107" s="3" t="s">
        <v>28272</v>
      </c>
      <c r="G7107" s="3" t="s">
        <v>28273</v>
      </c>
      <c r="H7107" s="3">
        <v>6317023569</v>
      </c>
      <c r="I7107" s="3" t="s">
        <v>28274</v>
      </c>
      <c r="J7107" s="3" t="s">
        <v>28275</v>
      </c>
      <c r="K7107" s="3" t="s">
        <v>39</v>
      </c>
      <c r="L7107" s="3" t="s">
        <v>28276</v>
      </c>
    </row>
    <row r="7108" spans="1:12" ht="111" hidden="1" thickBot="1">
      <c r="A7108" s="5">
        <v>7100</v>
      </c>
      <c r="B7108" s="3" t="s">
        <v>3439</v>
      </c>
      <c r="C7108" s="3" t="s">
        <v>143</v>
      </c>
      <c r="D7108" s="3" t="s">
        <v>27026</v>
      </c>
      <c r="E7108" s="3" t="s">
        <v>9</v>
      </c>
      <c r="F7108" s="3" t="s">
        <v>28286</v>
      </c>
      <c r="G7108" s="3" t="s">
        <v>28287</v>
      </c>
      <c r="H7108" s="3">
        <v>6317023569</v>
      </c>
      <c r="I7108" s="3" t="s">
        <v>28288</v>
      </c>
      <c r="J7108" s="3" t="s">
        <v>28289</v>
      </c>
      <c r="K7108" s="3" t="s">
        <v>39</v>
      </c>
      <c r="L7108" s="3" t="s">
        <v>3627</v>
      </c>
    </row>
    <row r="7109" spans="1:12" ht="95.25" hidden="1" thickBot="1">
      <c r="A7109" s="5">
        <v>7101</v>
      </c>
      <c r="B7109" s="3" t="s">
        <v>3439</v>
      </c>
      <c r="C7109" s="3" t="s">
        <v>143</v>
      </c>
      <c r="D7109" s="3" t="s">
        <v>27026</v>
      </c>
      <c r="E7109" s="3" t="s">
        <v>9</v>
      </c>
      <c r="F7109" s="3" t="s">
        <v>28286</v>
      </c>
      <c r="G7109" s="3" t="s">
        <v>28287</v>
      </c>
      <c r="H7109" s="3">
        <v>6317023569</v>
      </c>
      <c r="I7109" s="3" t="s">
        <v>28290</v>
      </c>
      <c r="J7109" s="3" t="s">
        <v>28291</v>
      </c>
      <c r="K7109" s="3" t="s">
        <v>39</v>
      </c>
      <c r="L7109" s="3" t="s">
        <v>3627</v>
      </c>
    </row>
    <row r="7110" spans="1:12" ht="126.75" hidden="1" thickBot="1">
      <c r="A7110" s="5">
        <v>7102</v>
      </c>
      <c r="B7110" s="3" t="s">
        <v>3439</v>
      </c>
      <c r="C7110" s="3" t="s">
        <v>143</v>
      </c>
      <c r="D7110" s="3" t="s">
        <v>27026</v>
      </c>
      <c r="E7110" s="3" t="s">
        <v>9</v>
      </c>
      <c r="F7110" s="3" t="s">
        <v>28299</v>
      </c>
      <c r="G7110" s="3" t="s">
        <v>28300</v>
      </c>
      <c r="H7110" s="3">
        <v>6318143932</v>
      </c>
      <c r="I7110" s="3" t="s">
        <v>28301</v>
      </c>
      <c r="J7110" s="3" t="s">
        <v>152</v>
      </c>
      <c r="K7110" s="3" t="s">
        <v>39</v>
      </c>
      <c r="L7110" s="3" t="s">
        <v>3804</v>
      </c>
    </row>
    <row r="7111" spans="1:12" ht="142.5" hidden="1" thickBot="1">
      <c r="A7111" s="5">
        <v>7103</v>
      </c>
      <c r="B7111" s="3" t="s">
        <v>3439</v>
      </c>
      <c r="C7111" s="3" t="s">
        <v>143</v>
      </c>
      <c r="D7111" s="3" t="s">
        <v>27026</v>
      </c>
      <c r="E7111" s="3" t="s">
        <v>9</v>
      </c>
      <c r="F7111" s="3" t="s">
        <v>28309</v>
      </c>
      <c r="G7111" s="3" t="s">
        <v>28310</v>
      </c>
      <c r="H7111" s="3">
        <v>6318244232</v>
      </c>
      <c r="I7111" s="3" t="s">
        <v>28311</v>
      </c>
      <c r="J7111" s="3" t="s">
        <v>325</v>
      </c>
      <c r="K7111" s="3" t="s">
        <v>39</v>
      </c>
      <c r="L7111" s="3" t="s">
        <v>3577</v>
      </c>
    </row>
    <row r="7112" spans="1:12" ht="95.25" hidden="1" thickBot="1">
      <c r="A7112" s="5">
        <v>7104</v>
      </c>
      <c r="B7112" s="3" t="s">
        <v>3439</v>
      </c>
      <c r="C7112" s="3" t="s">
        <v>143</v>
      </c>
      <c r="D7112" s="3" t="s">
        <v>27026</v>
      </c>
      <c r="E7112" s="3" t="s">
        <v>9</v>
      </c>
      <c r="F7112" s="3" t="s">
        <v>28312</v>
      </c>
      <c r="G7112" s="3" t="s">
        <v>28313</v>
      </c>
      <c r="H7112" s="3">
        <v>6381012469</v>
      </c>
      <c r="I7112" s="3" t="s">
        <v>28314</v>
      </c>
      <c r="J7112" s="3" t="s">
        <v>325</v>
      </c>
      <c r="K7112" s="3" t="s">
        <v>39</v>
      </c>
      <c r="L7112" s="3" t="s">
        <v>3804</v>
      </c>
    </row>
    <row r="7113" spans="1:12" ht="95.25" hidden="1" thickBot="1">
      <c r="A7113" s="5">
        <v>7105</v>
      </c>
      <c r="B7113" s="3" t="s">
        <v>3439</v>
      </c>
      <c r="C7113" s="3" t="s">
        <v>143</v>
      </c>
      <c r="D7113" s="3" t="s">
        <v>27026</v>
      </c>
      <c r="E7113" s="3" t="s">
        <v>9</v>
      </c>
      <c r="F7113" s="3" t="s">
        <v>28330</v>
      </c>
      <c r="G7113" s="3" t="s">
        <v>28331</v>
      </c>
      <c r="H7113" s="3" t="s">
        <v>28332</v>
      </c>
      <c r="I7113" s="3" t="s">
        <v>28333</v>
      </c>
      <c r="J7113" s="3" t="s">
        <v>152</v>
      </c>
      <c r="K7113" s="3" t="s">
        <v>39</v>
      </c>
      <c r="L7113" s="3" t="s">
        <v>28318</v>
      </c>
    </row>
    <row r="7114" spans="1:12" ht="95.25" hidden="1" thickBot="1">
      <c r="A7114" s="5">
        <v>7106</v>
      </c>
      <c r="B7114" s="3" t="s">
        <v>3439</v>
      </c>
      <c r="C7114" s="3" t="s">
        <v>143</v>
      </c>
      <c r="D7114" s="3" t="s">
        <v>27026</v>
      </c>
      <c r="E7114" s="3" t="s">
        <v>9</v>
      </c>
      <c r="F7114" s="3" t="s">
        <v>28334</v>
      </c>
      <c r="G7114" s="3" t="s">
        <v>28335</v>
      </c>
      <c r="H7114" s="3" t="s">
        <v>28336</v>
      </c>
      <c r="I7114" s="3" t="s">
        <v>28337</v>
      </c>
      <c r="J7114" s="3" t="s">
        <v>152</v>
      </c>
      <c r="K7114" s="3" t="s">
        <v>39</v>
      </c>
      <c r="L7114" s="3" t="s">
        <v>28318</v>
      </c>
    </row>
    <row r="7115" spans="1:12" ht="95.25" hidden="1" thickBot="1">
      <c r="A7115" s="5">
        <v>7107</v>
      </c>
      <c r="B7115" s="3" t="s">
        <v>3439</v>
      </c>
      <c r="C7115" s="3" t="s">
        <v>83</v>
      </c>
      <c r="D7115" s="3" t="s">
        <v>27026</v>
      </c>
      <c r="E7115" s="3" t="s">
        <v>9</v>
      </c>
      <c r="F7115" s="3" t="s">
        <v>3482</v>
      </c>
      <c r="G7115" s="3" t="s">
        <v>3483</v>
      </c>
      <c r="H7115" s="3">
        <v>5812341148</v>
      </c>
      <c r="I7115" s="3" t="s">
        <v>3484</v>
      </c>
      <c r="J7115" s="3" t="s">
        <v>3485</v>
      </c>
      <c r="K7115" s="3" t="s">
        <v>27</v>
      </c>
      <c r="L7115" s="3" t="s">
        <v>3477</v>
      </c>
    </row>
    <row r="7116" spans="1:12" ht="95.25" hidden="1" thickBot="1">
      <c r="A7116" s="5">
        <v>7108</v>
      </c>
      <c r="B7116" s="3" t="s">
        <v>3439</v>
      </c>
      <c r="C7116" s="3" t="s">
        <v>83</v>
      </c>
      <c r="D7116" s="3" t="s">
        <v>27026</v>
      </c>
      <c r="E7116" s="3" t="s">
        <v>9</v>
      </c>
      <c r="F7116" s="3" t="s">
        <v>3501</v>
      </c>
      <c r="G7116" s="3" t="s">
        <v>3502</v>
      </c>
      <c r="H7116" s="3">
        <v>6452067805</v>
      </c>
      <c r="I7116" s="3" t="s">
        <v>3503</v>
      </c>
      <c r="J7116" s="3" t="s">
        <v>1359</v>
      </c>
      <c r="K7116" s="3" t="s">
        <v>27</v>
      </c>
      <c r="L7116" s="3" t="s">
        <v>3490</v>
      </c>
    </row>
    <row r="7117" spans="1:12" ht="111" hidden="1" thickBot="1">
      <c r="A7117" s="5">
        <v>7109</v>
      </c>
      <c r="B7117" s="3" t="s">
        <v>3439</v>
      </c>
      <c r="C7117" s="3" t="s">
        <v>83</v>
      </c>
      <c r="D7117" s="3" t="s">
        <v>27026</v>
      </c>
      <c r="E7117" s="3" t="s">
        <v>9</v>
      </c>
      <c r="F7117" s="3" t="s">
        <v>3540</v>
      </c>
      <c r="G7117" s="3" t="s">
        <v>3541</v>
      </c>
      <c r="H7117" s="3">
        <v>6421002766</v>
      </c>
      <c r="I7117" s="3" t="s">
        <v>3542</v>
      </c>
      <c r="J7117" s="3" t="s">
        <v>1359</v>
      </c>
      <c r="K7117" s="3" t="s">
        <v>27</v>
      </c>
      <c r="L7117" s="3" t="s">
        <v>3494</v>
      </c>
    </row>
    <row r="7118" spans="1:12" ht="111" hidden="1" thickBot="1">
      <c r="A7118" s="5">
        <v>7110</v>
      </c>
      <c r="B7118" s="3" t="s">
        <v>3439</v>
      </c>
      <c r="C7118" s="3" t="s">
        <v>83</v>
      </c>
      <c r="D7118" s="3" t="s">
        <v>27026</v>
      </c>
      <c r="E7118" s="3" t="s">
        <v>9</v>
      </c>
      <c r="F7118" s="3" t="s">
        <v>3540</v>
      </c>
      <c r="G7118" s="3" t="s">
        <v>3541</v>
      </c>
      <c r="H7118" s="3">
        <v>6421002766</v>
      </c>
      <c r="I7118" s="3" t="s">
        <v>3543</v>
      </c>
      <c r="J7118" s="3" t="s">
        <v>1359</v>
      </c>
      <c r="K7118" s="3" t="s">
        <v>27</v>
      </c>
      <c r="L7118" s="3" t="s">
        <v>3494</v>
      </c>
    </row>
    <row r="7119" spans="1:12" ht="95.25" hidden="1" thickBot="1">
      <c r="A7119" s="5">
        <v>7111</v>
      </c>
      <c r="B7119" s="3" t="s">
        <v>3439</v>
      </c>
      <c r="C7119" s="3" t="s">
        <v>41</v>
      </c>
      <c r="D7119" s="3" t="s">
        <v>27026</v>
      </c>
      <c r="E7119" s="3" t="s">
        <v>9</v>
      </c>
      <c r="F7119" s="3" t="s">
        <v>4231</v>
      </c>
      <c r="G7119" s="3" t="s">
        <v>4232</v>
      </c>
      <c r="H7119" s="3">
        <v>6321261326</v>
      </c>
      <c r="I7119" s="3" t="s">
        <v>4233</v>
      </c>
      <c r="J7119" s="3" t="s">
        <v>4234</v>
      </c>
      <c r="K7119" s="3" t="s">
        <v>27</v>
      </c>
      <c r="L7119" s="3" t="s">
        <v>4154</v>
      </c>
    </row>
    <row r="7120" spans="1:12" ht="95.25" hidden="1" thickBot="1">
      <c r="A7120" s="5">
        <v>7112</v>
      </c>
      <c r="B7120" s="3" t="s">
        <v>3439</v>
      </c>
      <c r="C7120" s="3" t="s">
        <v>41</v>
      </c>
      <c r="D7120" s="3" t="s">
        <v>27026</v>
      </c>
      <c r="E7120" s="3" t="s">
        <v>9</v>
      </c>
      <c r="F7120" s="3" t="s">
        <v>4235</v>
      </c>
      <c r="G7120" s="3" t="s">
        <v>4236</v>
      </c>
      <c r="H7120" s="3">
        <v>6321125852</v>
      </c>
      <c r="I7120" s="3" t="s">
        <v>4237</v>
      </c>
      <c r="J7120" s="3" t="s">
        <v>2647</v>
      </c>
      <c r="K7120" s="3" t="s">
        <v>27</v>
      </c>
      <c r="L7120" s="3" t="s">
        <v>4154</v>
      </c>
    </row>
    <row r="7121" spans="1:12" ht="95.25" hidden="1" thickBot="1">
      <c r="A7121" s="5">
        <v>7113</v>
      </c>
      <c r="B7121" s="3" t="s">
        <v>3439</v>
      </c>
      <c r="C7121" s="3" t="s">
        <v>41</v>
      </c>
      <c r="D7121" s="3" t="s">
        <v>27026</v>
      </c>
      <c r="E7121" s="3" t="s">
        <v>9</v>
      </c>
      <c r="F7121" s="3" t="s">
        <v>4238</v>
      </c>
      <c r="G7121" s="3" t="s">
        <v>4239</v>
      </c>
      <c r="H7121" s="3">
        <v>6320003555</v>
      </c>
      <c r="I7121" s="3" t="s">
        <v>4240</v>
      </c>
      <c r="J7121" s="3" t="s">
        <v>975</v>
      </c>
      <c r="K7121" s="3" t="s">
        <v>27</v>
      </c>
      <c r="L7121" s="3" t="s">
        <v>4154</v>
      </c>
    </row>
    <row r="7122" spans="1:12" ht="95.25" hidden="1" thickBot="1">
      <c r="A7122" s="5">
        <v>7114</v>
      </c>
      <c r="B7122" s="3" t="s">
        <v>3439</v>
      </c>
      <c r="C7122" s="3" t="s">
        <v>41</v>
      </c>
      <c r="D7122" s="3" t="s">
        <v>27026</v>
      </c>
      <c r="E7122" s="3" t="s">
        <v>9</v>
      </c>
      <c r="F7122" s="3" t="s">
        <v>4302</v>
      </c>
      <c r="G7122" s="3" t="s">
        <v>4303</v>
      </c>
      <c r="H7122" s="3">
        <v>6383005442</v>
      </c>
      <c r="I7122" s="3" t="s">
        <v>4304</v>
      </c>
      <c r="J7122" s="3" t="s">
        <v>4305</v>
      </c>
      <c r="K7122" s="3" t="s">
        <v>27</v>
      </c>
      <c r="L7122" s="3" t="s">
        <v>4267</v>
      </c>
    </row>
    <row r="7123" spans="1:12" ht="142.5" hidden="1" thickBot="1">
      <c r="A7123" s="5">
        <v>7115</v>
      </c>
      <c r="B7123" s="3" t="s">
        <v>3439</v>
      </c>
      <c r="C7123" s="3" t="s">
        <v>41</v>
      </c>
      <c r="D7123" s="3" t="s">
        <v>27026</v>
      </c>
      <c r="E7123" s="3" t="s">
        <v>9</v>
      </c>
      <c r="F7123" s="3" t="s">
        <v>4314</v>
      </c>
      <c r="G7123" s="3" t="s">
        <v>4315</v>
      </c>
      <c r="H7123" s="3">
        <v>6324056090</v>
      </c>
      <c r="I7123" s="3" t="s">
        <v>4316</v>
      </c>
      <c r="J7123" s="3" t="s">
        <v>4317</v>
      </c>
      <c r="K7123" s="3" t="s">
        <v>27</v>
      </c>
      <c r="L7123" s="3" t="s">
        <v>4267</v>
      </c>
    </row>
    <row r="7124" spans="1:12" ht="95.25" hidden="1" thickBot="1">
      <c r="A7124" s="5">
        <v>7116</v>
      </c>
      <c r="B7124" s="3" t="s">
        <v>3439</v>
      </c>
      <c r="C7124" s="3" t="s">
        <v>41</v>
      </c>
      <c r="D7124" s="3" t="s">
        <v>27026</v>
      </c>
      <c r="E7124" s="3" t="s">
        <v>9</v>
      </c>
      <c r="F7124" s="3" t="s">
        <v>4318</v>
      </c>
      <c r="G7124" s="3" t="s">
        <v>4319</v>
      </c>
      <c r="H7124" s="3">
        <v>6316110709</v>
      </c>
      <c r="I7124" s="3" t="s">
        <v>4320</v>
      </c>
      <c r="J7124" s="3" t="s">
        <v>4319</v>
      </c>
      <c r="K7124" s="3" t="s">
        <v>27</v>
      </c>
      <c r="L7124" s="3" t="s">
        <v>4267</v>
      </c>
    </row>
    <row r="7125" spans="1:12" ht="95.25" hidden="1" thickBot="1">
      <c r="A7125" s="5">
        <v>7117</v>
      </c>
      <c r="B7125" s="3" t="s">
        <v>3439</v>
      </c>
      <c r="C7125" s="3" t="s">
        <v>41</v>
      </c>
      <c r="D7125" s="3" t="s">
        <v>27026</v>
      </c>
      <c r="E7125" s="3" t="s">
        <v>9</v>
      </c>
      <c r="F7125" s="3" t="s">
        <v>4445</v>
      </c>
      <c r="G7125" s="3" t="s">
        <v>4446</v>
      </c>
      <c r="H7125" s="3">
        <v>6372006892</v>
      </c>
      <c r="I7125" s="3" t="s">
        <v>4447</v>
      </c>
      <c r="J7125" s="3" t="s">
        <v>4448</v>
      </c>
      <c r="K7125" s="3" t="s">
        <v>27</v>
      </c>
      <c r="L7125" s="3" t="s">
        <v>4372</v>
      </c>
    </row>
    <row r="7126" spans="1:12" ht="95.25" hidden="1" thickBot="1">
      <c r="A7126" s="5">
        <v>7118</v>
      </c>
      <c r="B7126" s="3" t="s">
        <v>3439</v>
      </c>
      <c r="C7126" s="3" t="s">
        <v>41</v>
      </c>
      <c r="D7126" s="3" t="s">
        <v>27026</v>
      </c>
      <c r="E7126" s="3" t="s">
        <v>9</v>
      </c>
      <c r="F7126" s="3" t="s">
        <v>4449</v>
      </c>
      <c r="G7126" s="3" t="s">
        <v>4450</v>
      </c>
      <c r="H7126" s="3">
        <v>6372025310</v>
      </c>
      <c r="I7126" s="3" t="s">
        <v>4451</v>
      </c>
      <c r="J7126" s="3" t="s">
        <v>4452</v>
      </c>
      <c r="K7126" s="3" t="s">
        <v>27</v>
      </c>
      <c r="L7126" s="3" t="s">
        <v>4372</v>
      </c>
    </row>
    <row r="7127" spans="1:12" ht="95.25" hidden="1" thickBot="1">
      <c r="A7127" s="5">
        <v>7119</v>
      </c>
      <c r="B7127" s="3" t="s">
        <v>3439</v>
      </c>
      <c r="C7127" s="3" t="s">
        <v>41</v>
      </c>
      <c r="D7127" s="3" t="s">
        <v>27026</v>
      </c>
      <c r="E7127" s="3" t="s">
        <v>9</v>
      </c>
      <c r="F7127" s="3" t="s">
        <v>4453</v>
      </c>
      <c r="G7127" s="3" t="s">
        <v>4454</v>
      </c>
      <c r="H7127" s="3">
        <v>6372000185</v>
      </c>
      <c r="I7127" s="3" t="s">
        <v>4455</v>
      </c>
      <c r="J7127" s="3" t="s">
        <v>4456</v>
      </c>
      <c r="K7127" s="3" t="s">
        <v>27</v>
      </c>
      <c r="L7127" s="3" t="s">
        <v>4372</v>
      </c>
    </row>
    <row r="7128" spans="1:12" ht="111" hidden="1" thickBot="1">
      <c r="A7128" s="5">
        <v>7120</v>
      </c>
      <c r="B7128" s="3" t="s">
        <v>3439</v>
      </c>
      <c r="C7128" s="3" t="s">
        <v>41</v>
      </c>
      <c r="D7128" s="3" t="s">
        <v>27026</v>
      </c>
      <c r="E7128" s="3" t="s">
        <v>9</v>
      </c>
      <c r="F7128" s="3" t="s">
        <v>4590</v>
      </c>
      <c r="G7128" s="3" t="s">
        <v>4591</v>
      </c>
      <c r="H7128" s="3" t="s">
        <v>4592</v>
      </c>
      <c r="I7128" s="3" t="s">
        <v>4593</v>
      </c>
      <c r="J7128" s="3" t="s">
        <v>4594</v>
      </c>
      <c r="K7128" s="3" t="s">
        <v>27</v>
      </c>
      <c r="L7128" s="3" t="s">
        <v>4497</v>
      </c>
    </row>
    <row r="7129" spans="1:12" ht="95.25" hidden="1" thickBot="1">
      <c r="A7129" s="5">
        <v>7121</v>
      </c>
      <c r="B7129" s="3" t="s">
        <v>3439</v>
      </c>
      <c r="C7129" s="3" t="s">
        <v>41</v>
      </c>
      <c r="D7129" s="3" t="s">
        <v>27026</v>
      </c>
      <c r="E7129" s="3" t="s">
        <v>9</v>
      </c>
      <c r="F7129" s="3" t="s">
        <v>4595</v>
      </c>
      <c r="G7129" s="3" t="s">
        <v>4596</v>
      </c>
      <c r="H7129" s="3" t="s">
        <v>4597</v>
      </c>
      <c r="I7129" s="3" t="s">
        <v>4598</v>
      </c>
      <c r="J7129" s="3" t="s">
        <v>4599</v>
      </c>
      <c r="K7129" s="3" t="s">
        <v>27</v>
      </c>
      <c r="L7129" s="3" t="s">
        <v>4497</v>
      </c>
    </row>
    <row r="7130" spans="1:12" ht="95.25" hidden="1" thickBot="1">
      <c r="A7130" s="5">
        <v>7122</v>
      </c>
      <c r="B7130" s="3" t="s">
        <v>3439</v>
      </c>
      <c r="C7130" s="3" t="s">
        <v>41</v>
      </c>
      <c r="D7130" s="3" t="s">
        <v>27026</v>
      </c>
      <c r="E7130" s="3" t="s">
        <v>9</v>
      </c>
      <c r="F7130" s="3" t="s">
        <v>4600</v>
      </c>
      <c r="G7130" s="3" t="s">
        <v>4601</v>
      </c>
      <c r="H7130" s="3" t="s">
        <v>4602</v>
      </c>
      <c r="I7130" s="3" t="s">
        <v>4603</v>
      </c>
      <c r="J7130" s="3" t="s">
        <v>4604</v>
      </c>
      <c r="K7130" s="3" t="s">
        <v>27</v>
      </c>
      <c r="L7130" s="3" t="s">
        <v>4497</v>
      </c>
    </row>
    <row r="7131" spans="1:12" ht="95.25" hidden="1" thickBot="1">
      <c r="A7131" s="5">
        <v>7123</v>
      </c>
      <c r="B7131" s="3" t="s">
        <v>3439</v>
      </c>
      <c r="C7131" s="3" t="s">
        <v>41</v>
      </c>
      <c r="D7131" s="3" t="s">
        <v>27026</v>
      </c>
      <c r="E7131" s="3" t="s">
        <v>9</v>
      </c>
      <c r="F7131" s="3" t="s">
        <v>4712</v>
      </c>
      <c r="G7131" s="3"/>
      <c r="H7131" s="3">
        <v>6318151299</v>
      </c>
      <c r="I7131" s="3" t="s">
        <v>4713</v>
      </c>
      <c r="J7131" s="3" t="s">
        <v>4714</v>
      </c>
      <c r="K7131" s="3" t="s">
        <v>27</v>
      </c>
      <c r="L7131" s="3" t="s">
        <v>4653</v>
      </c>
    </row>
    <row r="7132" spans="1:12" ht="111" hidden="1" thickBot="1">
      <c r="A7132" s="5">
        <v>7124</v>
      </c>
      <c r="B7132" s="3" t="s">
        <v>3439</v>
      </c>
      <c r="C7132" s="3" t="s">
        <v>41</v>
      </c>
      <c r="D7132" s="3" t="s">
        <v>27026</v>
      </c>
      <c r="E7132" s="3" t="s">
        <v>9</v>
      </c>
      <c r="F7132" s="3" t="s">
        <v>4715</v>
      </c>
      <c r="G7132" s="3"/>
      <c r="H7132" s="3" t="s">
        <v>4716</v>
      </c>
      <c r="I7132" s="3" t="s">
        <v>4717</v>
      </c>
      <c r="J7132" s="3" t="s">
        <v>4718</v>
      </c>
      <c r="K7132" s="3" t="s">
        <v>27</v>
      </c>
      <c r="L7132" s="3" t="s">
        <v>4653</v>
      </c>
    </row>
    <row r="7133" spans="1:12" ht="126.75" hidden="1" thickBot="1">
      <c r="A7133" s="5">
        <v>7125</v>
      </c>
      <c r="B7133" s="3" t="s">
        <v>3439</v>
      </c>
      <c r="C7133" s="3" t="s">
        <v>41</v>
      </c>
      <c r="D7133" s="3" t="s">
        <v>27026</v>
      </c>
      <c r="E7133" s="3" t="s">
        <v>9</v>
      </c>
      <c r="F7133" s="3" t="s">
        <v>4719</v>
      </c>
      <c r="G7133" s="3"/>
      <c r="H7133" s="3" t="s">
        <v>4720</v>
      </c>
      <c r="I7133" s="3" t="s">
        <v>4721</v>
      </c>
      <c r="J7133" s="3" t="s">
        <v>4722</v>
      </c>
      <c r="K7133" s="3" t="s">
        <v>27</v>
      </c>
      <c r="L7133" s="3" t="s">
        <v>4653</v>
      </c>
    </row>
    <row r="7134" spans="1:12" ht="126.75" hidden="1" thickBot="1">
      <c r="A7134" s="5">
        <v>7126</v>
      </c>
      <c r="B7134" s="3" t="s">
        <v>3439</v>
      </c>
      <c r="C7134" s="3" t="s">
        <v>41</v>
      </c>
      <c r="D7134" s="3" t="s">
        <v>27026</v>
      </c>
      <c r="E7134" s="3" t="s">
        <v>9</v>
      </c>
      <c r="F7134" s="3" t="s">
        <v>5167</v>
      </c>
      <c r="G7134" s="3" t="s">
        <v>5168</v>
      </c>
      <c r="H7134" s="3">
        <v>7326038108</v>
      </c>
      <c r="I7134" s="3" t="s">
        <v>5181</v>
      </c>
      <c r="J7134" s="3" t="s">
        <v>5182</v>
      </c>
      <c r="K7134" s="3" t="s">
        <v>27</v>
      </c>
      <c r="L7134" s="3" t="s">
        <v>4923</v>
      </c>
    </row>
    <row r="7135" spans="1:12" ht="126.75" hidden="1" thickBot="1">
      <c r="A7135" s="5">
        <v>7127</v>
      </c>
      <c r="B7135" s="3" t="s">
        <v>3439</v>
      </c>
      <c r="C7135" s="3" t="s">
        <v>41</v>
      </c>
      <c r="D7135" s="3" t="s">
        <v>27026</v>
      </c>
      <c r="E7135" s="3" t="s">
        <v>9</v>
      </c>
      <c r="F7135" s="3" t="s">
        <v>5167</v>
      </c>
      <c r="G7135" s="3" t="s">
        <v>5168</v>
      </c>
      <c r="H7135" s="3">
        <v>7326038108</v>
      </c>
      <c r="I7135" s="3" t="s">
        <v>5183</v>
      </c>
      <c r="J7135" s="3" t="s">
        <v>5184</v>
      </c>
      <c r="K7135" s="3" t="s">
        <v>27</v>
      </c>
      <c r="L7135" s="3" t="s">
        <v>4923</v>
      </c>
    </row>
    <row r="7136" spans="1:12" ht="126.75" hidden="1" thickBot="1">
      <c r="A7136" s="5">
        <v>7128</v>
      </c>
      <c r="B7136" s="3" t="s">
        <v>3439</v>
      </c>
      <c r="C7136" s="3" t="s">
        <v>41</v>
      </c>
      <c r="D7136" s="3" t="s">
        <v>27026</v>
      </c>
      <c r="E7136" s="3" t="s">
        <v>9</v>
      </c>
      <c r="F7136" s="3" t="s">
        <v>5167</v>
      </c>
      <c r="G7136" s="3" t="s">
        <v>5168</v>
      </c>
      <c r="H7136" s="3">
        <v>7326038108</v>
      </c>
      <c r="I7136" s="3" t="s">
        <v>5185</v>
      </c>
      <c r="J7136" s="3" t="s">
        <v>5186</v>
      </c>
      <c r="K7136" s="3" t="s">
        <v>27</v>
      </c>
      <c r="L7136" s="3" t="s">
        <v>4923</v>
      </c>
    </row>
    <row r="7137" spans="1:12" ht="126.75" hidden="1" thickBot="1">
      <c r="A7137" s="5">
        <v>7129</v>
      </c>
      <c r="B7137" s="3" t="s">
        <v>3439</v>
      </c>
      <c r="C7137" s="3" t="s">
        <v>41</v>
      </c>
      <c r="D7137" s="3" t="s">
        <v>27026</v>
      </c>
      <c r="E7137" s="3" t="s">
        <v>9</v>
      </c>
      <c r="F7137" s="3" t="s">
        <v>5167</v>
      </c>
      <c r="G7137" s="3" t="s">
        <v>5168</v>
      </c>
      <c r="H7137" s="3">
        <v>7326038108</v>
      </c>
      <c r="I7137" s="3" t="s">
        <v>5187</v>
      </c>
      <c r="J7137" s="3" t="s">
        <v>5188</v>
      </c>
      <c r="K7137" s="3" t="s">
        <v>27</v>
      </c>
      <c r="L7137" s="3" t="s">
        <v>4923</v>
      </c>
    </row>
    <row r="7138" spans="1:12" ht="126.75" hidden="1" thickBot="1">
      <c r="A7138" s="5">
        <v>7130</v>
      </c>
      <c r="B7138" s="3" t="s">
        <v>3439</v>
      </c>
      <c r="C7138" s="3" t="s">
        <v>41</v>
      </c>
      <c r="D7138" s="3" t="s">
        <v>27026</v>
      </c>
      <c r="E7138" s="3" t="s">
        <v>9</v>
      </c>
      <c r="F7138" s="3" t="s">
        <v>5167</v>
      </c>
      <c r="G7138" s="3" t="s">
        <v>5168</v>
      </c>
      <c r="H7138" s="3">
        <v>7326038108</v>
      </c>
      <c r="I7138" s="3" t="s">
        <v>5189</v>
      </c>
      <c r="J7138" s="3" t="s">
        <v>5190</v>
      </c>
      <c r="K7138" s="3" t="s">
        <v>27</v>
      </c>
      <c r="L7138" s="3" t="s">
        <v>4923</v>
      </c>
    </row>
    <row r="7139" spans="1:12" ht="126.75" hidden="1" thickBot="1">
      <c r="A7139" s="5">
        <v>7131</v>
      </c>
      <c r="B7139" s="3" t="s">
        <v>3439</v>
      </c>
      <c r="C7139" s="3" t="s">
        <v>41</v>
      </c>
      <c r="D7139" s="3" t="s">
        <v>27026</v>
      </c>
      <c r="E7139" s="3" t="s">
        <v>9</v>
      </c>
      <c r="F7139" s="3" t="s">
        <v>5167</v>
      </c>
      <c r="G7139" s="3" t="s">
        <v>5168</v>
      </c>
      <c r="H7139" s="3">
        <v>7326038108</v>
      </c>
      <c r="I7139" s="3" t="s">
        <v>5191</v>
      </c>
      <c r="J7139" s="3" t="s">
        <v>5192</v>
      </c>
      <c r="K7139" s="3" t="s">
        <v>27</v>
      </c>
      <c r="L7139" s="3" t="s">
        <v>4923</v>
      </c>
    </row>
    <row r="7140" spans="1:12" ht="126.75" hidden="1" thickBot="1">
      <c r="A7140" s="5">
        <v>7132</v>
      </c>
      <c r="B7140" s="3" t="s">
        <v>3439</v>
      </c>
      <c r="C7140" s="3" t="s">
        <v>41</v>
      </c>
      <c r="D7140" s="3" t="s">
        <v>27026</v>
      </c>
      <c r="E7140" s="3" t="s">
        <v>9</v>
      </c>
      <c r="F7140" s="3" t="s">
        <v>5167</v>
      </c>
      <c r="G7140" s="3" t="s">
        <v>5168</v>
      </c>
      <c r="H7140" s="3">
        <v>7326038108</v>
      </c>
      <c r="I7140" s="3" t="s">
        <v>5193</v>
      </c>
      <c r="J7140" s="3" t="s">
        <v>5194</v>
      </c>
      <c r="K7140" s="3" t="s">
        <v>27</v>
      </c>
      <c r="L7140" s="3" t="s">
        <v>4923</v>
      </c>
    </row>
    <row r="7141" spans="1:12" ht="126.75" hidden="1" thickBot="1">
      <c r="A7141" s="5">
        <v>7133</v>
      </c>
      <c r="B7141" s="3" t="s">
        <v>3439</v>
      </c>
      <c r="C7141" s="3" t="s">
        <v>41</v>
      </c>
      <c r="D7141" s="3" t="s">
        <v>27026</v>
      </c>
      <c r="E7141" s="3" t="s">
        <v>9</v>
      </c>
      <c r="F7141" s="3" t="s">
        <v>5167</v>
      </c>
      <c r="G7141" s="3" t="s">
        <v>5168</v>
      </c>
      <c r="H7141" s="3">
        <v>7326038108</v>
      </c>
      <c r="I7141" s="3" t="s">
        <v>5195</v>
      </c>
      <c r="J7141" s="3" t="s">
        <v>5196</v>
      </c>
      <c r="K7141" s="3" t="s">
        <v>27</v>
      </c>
      <c r="L7141" s="3" t="s">
        <v>4923</v>
      </c>
    </row>
    <row r="7142" spans="1:12" ht="189.75" hidden="1" thickBot="1">
      <c r="A7142" s="5">
        <v>7134</v>
      </c>
      <c r="B7142" s="3" t="s">
        <v>3439</v>
      </c>
      <c r="C7142" s="3" t="s">
        <v>41</v>
      </c>
      <c r="D7142" s="3" t="s">
        <v>27026</v>
      </c>
      <c r="E7142" s="3" t="s">
        <v>9</v>
      </c>
      <c r="F7142" s="3" t="s">
        <v>5426</v>
      </c>
      <c r="G7142" s="3" t="s">
        <v>5427</v>
      </c>
      <c r="H7142" s="3">
        <v>5817005220</v>
      </c>
      <c r="I7142" s="3" t="s">
        <v>5428</v>
      </c>
      <c r="J7142" s="3" t="s">
        <v>5429</v>
      </c>
      <c r="K7142" s="3" t="s">
        <v>27</v>
      </c>
      <c r="L7142" s="3" t="s">
        <v>5212</v>
      </c>
    </row>
    <row r="7143" spans="1:12" ht="95.25" hidden="1" thickBot="1">
      <c r="A7143" s="5">
        <v>7135</v>
      </c>
      <c r="B7143" s="3" t="s">
        <v>3439</v>
      </c>
      <c r="C7143" s="3" t="s">
        <v>41</v>
      </c>
      <c r="D7143" s="3" t="s">
        <v>27026</v>
      </c>
      <c r="E7143" s="3" t="s">
        <v>9</v>
      </c>
      <c r="F7143" s="3" t="s">
        <v>5434</v>
      </c>
      <c r="G7143" s="3" t="s">
        <v>5435</v>
      </c>
      <c r="H7143" s="3">
        <v>583602189089</v>
      </c>
      <c r="I7143" s="3" t="s">
        <v>5436</v>
      </c>
      <c r="J7143" s="3" t="s">
        <v>5437</v>
      </c>
      <c r="K7143" s="3" t="s">
        <v>27</v>
      </c>
      <c r="L7143" s="3" t="s">
        <v>5221</v>
      </c>
    </row>
    <row r="7144" spans="1:12" ht="95.25" hidden="1" thickBot="1">
      <c r="A7144" s="5">
        <v>7136</v>
      </c>
      <c r="B7144" s="3" t="s">
        <v>3439</v>
      </c>
      <c r="C7144" s="3" t="s">
        <v>41</v>
      </c>
      <c r="D7144" s="3" t="s">
        <v>27026</v>
      </c>
      <c r="E7144" s="3" t="s">
        <v>9</v>
      </c>
      <c r="F7144" s="3" t="s">
        <v>5438</v>
      </c>
      <c r="G7144" s="3" t="s">
        <v>5439</v>
      </c>
      <c r="H7144" s="3">
        <v>5836656997</v>
      </c>
      <c r="I7144" s="3" t="s">
        <v>5440</v>
      </c>
      <c r="J7144" s="3" t="s">
        <v>5441</v>
      </c>
      <c r="K7144" s="3" t="s">
        <v>27</v>
      </c>
      <c r="L7144" s="3" t="s">
        <v>5221</v>
      </c>
    </row>
    <row r="7145" spans="1:12" ht="95.25" hidden="1" thickBot="1">
      <c r="A7145" s="5">
        <v>7137</v>
      </c>
      <c r="B7145" s="3" t="s">
        <v>3439</v>
      </c>
      <c r="C7145" s="3" t="s">
        <v>41</v>
      </c>
      <c r="D7145" s="3" t="s">
        <v>27026</v>
      </c>
      <c r="E7145" s="3" t="s">
        <v>9</v>
      </c>
      <c r="F7145" s="3" t="s">
        <v>5451</v>
      </c>
      <c r="G7145" s="3" t="s">
        <v>5452</v>
      </c>
      <c r="H7145" s="3">
        <v>582300077838</v>
      </c>
      <c r="I7145" s="3" t="s">
        <v>5453</v>
      </c>
      <c r="J7145" s="3" t="s">
        <v>4483</v>
      </c>
      <c r="K7145" s="3" t="s">
        <v>27</v>
      </c>
      <c r="L7145" s="3" t="s">
        <v>5238</v>
      </c>
    </row>
    <row r="7146" spans="1:12" ht="111" hidden="1" thickBot="1">
      <c r="A7146" s="5">
        <v>7138</v>
      </c>
      <c r="B7146" s="3" t="s">
        <v>3439</v>
      </c>
      <c r="C7146" s="3" t="s">
        <v>41</v>
      </c>
      <c r="D7146" s="3" t="s">
        <v>27026</v>
      </c>
      <c r="E7146" s="3" t="s">
        <v>9</v>
      </c>
      <c r="F7146" s="3" t="s">
        <v>5542</v>
      </c>
      <c r="G7146" s="3" t="s">
        <v>5543</v>
      </c>
      <c r="H7146" s="3">
        <v>6452948673</v>
      </c>
      <c r="I7146" s="3" t="s">
        <v>5544</v>
      </c>
      <c r="J7146" s="3" t="s">
        <v>5545</v>
      </c>
      <c r="K7146" s="3" t="s">
        <v>27</v>
      </c>
      <c r="L7146" s="3" t="s">
        <v>5518</v>
      </c>
    </row>
    <row r="7147" spans="1:12" ht="95.25" hidden="1" thickBot="1">
      <c r="A7147" s="5">
        <v>7139</v>
      </c>
      <c r="B7147" s="3" t="s">
        <v>3439</v>
      </c>
      <c r="C7147" s="3" t="s">
        <v>41</v>
      </c>
      <c r="D7147" s="3" t="s">
        <v>27026</v>
      </c>
      <c r="E7147" s="3" t="s">
        <v>9</v>
      </c>
      <c r="F7147" s="3" t="s">
        <v>5570</v>
      </c>
      <c r="G7147" s="3" t="s">
        <v>5571</v>
      </c>
      <c r="H7147" s="3">
        <v>6438007280</v>
      </c>
      <c r="I7147" s="3" t="s">
        <v>5572</v>
      </c>
      <c r="J7147" s="3" t="s">
        <v>5573</v>
      </c>
      <c r="K7147" s="3" t="s">
        <v>27</v>
      </c>
      <c r="L7147" s="3" t="s">
        <v>5518</v>
      </c>
    </row>
    <row r="7148" spans="1:12" ht="95.25" hidden="1" thickBot="1">
      <c r="A7148" s="5">
        <v>7140</v>
      </c>
      <c r="B7148" s="3" t="s">
        <v>3439</v>
      </c>
      <c r="C7148" s="3" t="s">
        <v>41</v>
      </c>
      <c r="D7148" s="3" t="s">
        <v>27026</v>
      </c>
      <c r="E7148" s="3" t="s">
        <v>9</v>
      </c>
      <c r="F7148" s="3" t="s">
        <v>5614</v>
      </c>
      <c r="G7148" s="3" t="s">
        <v>5615</v>
      </c>
      <c r="H7148" s="3">
        <v>6452019777</v>
      </c>
      <c r="I7148" s="3" t="s">
        <v>5616</v>
      </c>
      <c r="J7148" s="3" t="s">
        <v>5617</v>
      </c>
      <c r="K7148" s="3" t="s">
        <v>27</v>
      </c>
      <c r="L7148" s="3" t="s">
        <v>5518</v>
      </c>
    </row>
    <row r="7149" spans="1:12" ht="95.25" hidden="1" thickBot="1">
      <c r="A7149" s="5">
        <v>7141</v>
      </c>
      <c r="B7149" s="3" t="s">
        <v>3439</v>
      </c>
      <c r="C7149" s="3" t="s">
        <v>41</v>
      </c>
      <c r="D7149" s="3" t="s">
        <v>27026</v>
      </c>
      <c r="E7149" s="3" t="s">
        <v>9</v>
      </c>
      <c r="F7149" s="3" t="s">
        <v>5618</v>
      </c>
      <c r="G7149" s="3" t="s">
        <v>5615</v>
      </c>
      <c r="H7149" s="3" t="s">
        <v>5619</v>
      </c>
      <c r="I7149" s="3" t="s">
        <v>5620</v>
      </c>
      <c r="J7149" s="3" t="s">
        <v>5621</v>
      </c>
      <c r="K7149" s="3" t="s">
        <v>27</v>
      </c>
      <c r="L7149" s="3" t="s">
        <v>5518</v>
      </c>
    </row>
    <row r="7150" spans="1:12" ht="95.25" hidden="1" thickBot="1">
      <c r="A7150" s="5">
        <v>7142</v>
      </c>
      <c r="B7150" s="3" t="s">
        <v>3439</v>
      </c>
      <c r="C7150" s="3" t="s">
        <v>41</v>
      </c>
      <c r="D7150" s="3" t="s">
        <v>27026</v>
      </c>
      <c r="E7150" s="3" t="s">
        <v>9</v>
      </c>
      <c r="F7150" s="3" t="s">
        <v>5674</v>
      </c>
      <c r="G7150" s="3" t="s">
        <v>5675</v>
      </c>
      <c r="H7150" s="3">
        <v>6440020150</v>
      </c>
      <c r="I7150" s="3" t="s">
        <v>5676</v>
      </c>
      <c r="J7150" s="3" t="s">
        <v>5677</v>
      </c>
      <c r="K7150" s="3" t="s">
        <v>27</v>
      </c>
      <c r="L7150" s="3" t="s">
        <v>5518</v>
      </c>
    </row>
    <row r="7151" spans="1:12" ht="111" hidden="1" thickBot="1">
      <c r="A7151" s="5">
        <v>7143</v>
      </c>
      <c r="B7151" s="3" t="s">
        <v>3439</v>
      </c>
      <c r="C7151" s="3" t="s">
        <v>41</v>
      </c>
      <c r="D7151" s="3" t="s">
        <v>27026</v>
      </c>
      <c r="E7151" s="3" t="s">
        <v>9</v>
      </c>
      <c r="F7151" s="3" t="s">
        <v>5678</v>
      </c>
      <c r="G7151" s="3" t="s">
        <v>5679</v>
      </c>
      <c r="H7151" s="3">
        <v>7724544008</v>
      </c>
      <c r="I7151" s="3" t="s">
        <v>5680</v>
      </c>
      <c r="J7151" s="3" t="s">
        <v>5681</v>
      </c>
      <c r="K7151" s="3" t="s">
        <v>27</v>
      </c>
      <c r="L7151" s="3" t="s">
        <v>5518</v>
      </c>
    </row>
    <row r="7152" spans="1:12" ht="142.5" hidden="1" thickBot="1">
      <c r="A7152" s="5">
        <v>7144</v>
      </c>
      <c r="B7152" s="3" t="s">
        <v>3439</v>
      </c>
      <c r="C7152" s="3" t="s">
        <v>41</v>
      </c>
      <c r="D7152" s="3" t="s">
        <v>27026</v>
      </c>
      <c r="E7152" s="3" t="s">
        <v>9</v>
      </c>
      <c r="F7152" s="3" t="s">
        <v>5828</v>
      </c>
      <c r="G7152" s="3" t="s">
        <v>5829</v>
      </c>
      <c r="H7152" s="3">
        <v>6439076173</v>
      </c>
      <c r="I7152" s="3" t="s">
        <v>5830</v>
      </c>
      <c r="J7152" s="3" t="s">
        <v>5831</v>
      </c>
      <c r="K7152" s="3" t="s">
        <v>27</v>
      </c>
      <c r="L7152" s="3" t="s">
        <v>5518</v>
      </c>
    </row>
    <row r="7153" spans="1:12" ht="95.25" hidden="1" thickBot="1">
      <c r="A7153" s="5">
        <v>7145</v>
      </c>
      <c r="B7153" s="3" t="s">
        <v>3439</v>
      </c>
      <c r="C7153" s="3" t="s">
        <v>41</v>
      </c>
      <c r="D7153" s="3" t="s">
        <v>27026</v>
      </c>
      <c r="E7153" s="3" t="s">
        <v>9</v>
      </c>
      <c r="F7153" s="3" t="s">
        <v>5832</v>
      </c>
      <c r="G7153" s="3" t="s">
        <v>5833</v>
      </c>
      <c r="H7153" s="3">
        <v>6439071560</v>
      </c>
      <c r="I7153" s="3" t="s">
        <v>5834</v>
      </c>
      <c r="J7153" s="3" t="s">
        <v>5835</v>
      </c>
      <c r="K7153" s="3" t="s">
        <v>27</v>
      </c>
      <c r="L7153" s="3" t="s">
        <v>5518</v>
      </c>
    </row>
    <row r="7154" spans="1:12" ht="95.25" hidden="1" thickBot="1">
      <c r="A7154" s="5">
        <v>7146</v>
      </c>
      <c r="B7154" s="3" t="s">
        <v>3439</v>
      </c>
      <c r="C7154" s="3" t="s">
        <v>41</v>
      </c>
      <c r="D7154" s="3" t="s">
        <v>27026</v>
      </c>
      <c r="E7154" s="3" t="s">
        <v>9</v>
      </c>
      <c r="F7154" s="3" t="s">
        <v>5836</v>
      </c>
      <c r="G7154" s="3" t="s">
        <v>5837</v>
      </c>
      <c r="H7154" s="3">
        <v>6439054444</v>
      </c>
      <c r="I7154" s="3" t="s">
        <v>5838</v>
      </c>
      <c r="J7154" s="3" t="s">
        <v>5839</v>
      </c>
      <c r="K7154" s="3" t="s">
        <v>27</v>
      </c>
      <c r="L7154" s="3" t="s">
        <v>5518</v>
      </c>
    </row>
    <row r="7155" spans="1:12" ht="126.75" hidden="1" thickBot="1">
      <c r="A7155" s="5">
        <v>7147</v>
      </c>
      <c r="B7155" s="3" t="s">
        <v>3439</v>
      </c>
      <c r="C7155" s="3" t="s">
        <v>41</v>
      </c>
      <c r="D7155" s="3" t="s">
        <v>27026</v>
      </c>
      <c r="E7155" s="3" t="s">
        <v>9</v>
      </c>
      <c r="F7155" s="3" t="s">
        <v>5906</v>
      </c>
      <c r="G7155" s="3" t="s">
        <v>5907</v>
      </c>
      <c r="H7155" s="3">
        <v>6454044514</v>
      </c>
      <c r="I7155" s="3" t="s">
        <v>5908</v>
      </c>
      <c r="J7155" s="3" t="s">
        <v>5909</v>
      </c>
      <c r="K7155" s="3" t="s">
        <v>27</v>
      </c>
      <c r="L7155" s="3" t="s">
        <v>5518</v>
      </c>
    </row>
    <row r="7156" spans="1:12" ht="174" hidden="1" thickBot="1">
      <c r="A7156" s="5">
        <v>7148</v>
      </c>
      <c r="B7156" s="3" t="s">
        <v>3439</v>
      </c>
      <c r="C7156" s="3" t="s">
        <v>180</v>
      </c>
      <c r="D7156" s="3" t="s">
        <v>27026</v>
      </c>
      <c r="E7156" s="3" t="s">
        <v>9</v>
      </c>
      <c r="F7156" s="3" t="s">
        <v>3654</v>
      </c>
      <c r="G7156" s="3" t="s">
        <v>3655</v>
      </c>
      <c r="H7156" s="3">
        <v>7701215046</v>
      </c>
      <c r="I7156" s="3" t="s">
        <v>3656</v>
      </c>
      <c r="J7156" s="3" t="s">
        <v>3657</v>
      </c>
      <c r="K7156" s="3" t="s">
        <v>27</v>
      </c>
      <c r="L7156" s="3" t="s">
        <v>3627</v>
      </c>
    </row>
    <row r="7157" spans="1:12" ht="95.25" hidden="1" thickBot="1">
      <c r="A7157" s="5">
        <v>7149</v>
      </c>
      <c r="B7157" s="3" t="s">
        <v>3439</v>
      </c>
      <c r="C7157" s="3" t="s">
        <v>180</v>
      </c>
      <c r="D7157" s="3" t="s">
        <v>27026</v>
      </c>
      <c r="E7157" s="3" t="s">
        <v>9</v>
      </c>
      <c r="F7157" s="3" t="s">
        <v>3658</v>
      </c>
      <c r="G7157" s="3" t="s">
        <v>3659</v>
      </c>
      <c r="H7157" s="3">
        <v>6311013028</v>
      </c>
      <c r="I7157" s="3" t="s">
        <v>3660</v>
      </c>
      <c r="J7157" s="3" t="s">
        <v>3661</v>
      </c>
      <c r="K7157" s="3" t="s">
        <v>27</v>
      </c>
      <c r="L7157" s="3" t="s">
        <v>3627</v>
      </c>
    </row>
    <row r="7158" spans="1:12" ht="111" hidden="1" thickBot="1">
      <c r="A7158" s="5">
        <v>7150</v>
      </c>
      <c r="B7158" s="3" t="s">
        <v>3439</v>
      </c>
      <c r="C7158" s="3" t="s">
        <v>180</v>
      </c>
      <c r="D7158" s="3" t="s">
        <v>27026</v>
      </c>
      <c r="E7158" s="3" t="s">
        <v>9</v>
      </c>
      <c r="F7158" s="3" t="s">
        <v>3747</v>
      </c>
      <c r="G7158" s="3" t="s">
        <v>3748</v>
      </c>
      <c r="H7158" s="3">
        <v>6314006396</v>
      </c>
      <c r="I7158" s="3" t="s">
        <v>3781</v>
      </c>
      <c r="J7158" s="3" t="s">
        <v>3782</v>
      </c>
      <c r="K7158" s="3" t="s">
        <v>27</v>
      </c>
      <c r="L7158" s="3" t="s">
        <v>3751</v>
      </c>
    </row>
    <row r="7159" spans="1:12" ht="111" hidden="1" thickBot="1">
      <c r="A7159" s="5">
        <v>7151</v>
      </c>
      <c r="B7159" s="3" t="s">
        <v>3439</v>
      </c>
      <c r="C7159" s="3" t="s">
        <v>180</v>
      </c>
      <c r="D7159" s="3" t="s">
        <v>27026</v>
      </c>
      <c r="E7159" s="3" t="s">
        <v>9</v>
      </c>
      <c r="F7159" s="3" t="s">
        <v>3783</v>
      </c>
      <c r="G7159" s="3" t="s">
        <v>3784</v>
      </c>
      <c r="H7159" s="3">
        <v>6335007320</v>
      </c>
      <c r="I7159" s="3" t="s">
        <v>3785</v>
      </c>
      <c r="J7159" s="3" t="s">
        <v>936</v>
      </c>
      <c r="K7159" s="3" t="s">
        <v>27</v>
      </c>
      <c r="L7159" s="3" t="s">
        <v>3751</v>
      </c>
    </row>
    <row r="7160" spans="1:12" ht="174" hidden="1" thickBot="1">
      <c r="A7160" s="5">
        <v>7152</v>
      </c>
      <c r="B7160" s="3" t="s">
        <v>3439</v>
      </c>
      <c r="C7160" s="3" t="s">
        <v>180</v>
      </c>
      <c r="D7160" s="3" t="s">
        <v>27026</v>
      </c>
      <c r="E7160" s="3" t="s">
        <v>9</v>
      </c>
      <c r="F7160" s="3" t="s">
        <v>4016</v>
      </c>
      <c r="G7160" s="3" t="s">
        <v>4017</v>
      </c>
      <c r="H7160" s="3">
        <v>6320005552</v>
      </c>
      <c r="I7160" s="3" t="s">
        <v>4018</v>
      </c>
      <c r="J7160" s="3" t="s">
        <v>4019</v>
      </c>
      <c r="K7160" s="3" t="s">
        <v>27</v>
      </c>
      <c r="L7160" s="3" t="s">
        <v>3906</v>
      </c>
    </row>
    <row r="7161" spans="1:12" ht="95.25" hidden="1" thickBot="1">
      <c r="A7161" s="5">
        <v>7153</v>
      </c>
      <c r="B7161" s="3" t="s">
        <v>3439</v>
      </c>
      <c r="C7161" s="3" t="s">
        <v>180</v>
      </c>
      <c r="D7161" s="3" t="s">
        <v>27026</v>
      </c>
      <c r="E7161" s="3" t="s">
        <v>9</v>
      </c>
      <c r="F7161" s="3" t="s">
        <v>5958</v>
      </c>
      <c r="G7161" s="3" t="s">
        <v>5959</v>
      </c>
      <c r="H7161" s="3" t="s">
        <v>5960</v>
      </c>
      <c r="I7161" s="3" t="s">
        <v>5978</v>
      </c>
      <c r="J7161" s="3" t="s">
        <v>5979</v>
      </c>
      <c r="K7161" s="3" t="s">
        <v>27</v>
      </c>
      <c r="L7161" s="3" t="s">
        <v>5518</v>
      </c>
    </row>
    <row r="7162" spans="1:12" ht="237" hidden="1" thickBot="1">
      <c r="A7162" s="5">
        <v>7154</v>
      </c>
      <c r="B7162" s="3" t="s">
        <v>3439</v>
      </c>
      <c r="C7162" s="3" t="s">
        <v>466</v>
      </c>
      <c r="D7162" s="3" t="s">
        <v>27026</v>
      </c>
      <c r="E7162" s="3" t="s">
        <v>9</v>
      </c>
      <c r="F7162" s="3" t="s">
        <v>4861</v>
      </c>
      <c r="G7162" s="3" t="s">
        <v>4862</v>
      </c>
      <c r="H7162" s="3" t="s">
        <v>4863</v>
      </c>
      <c r="I7162" s="3" t="s">
        <v>4868</v>
      </c>
      <c r="J7162" s="3" t="s">
        <v>4869</v>
      </c>
      <c r="K7162" s="3" t="s">
        <v>27</v>
      </c>
      <c r="L7162" s="3" t="s">
        <v>4803</v>
      </c>
    </row>
    <row r="7163" spans="1:12" ht="158.25" hidden="1" thickBot="1">
      <c r="A7163" s="5">
        <v>7155</v>
      </c>
      <c r="B7163" s="3" t="s">
        <v>3439</v>
      </c>
      <c r="C7163" s="3" t="s">
        <v>466</v>
      </c>
      <c r="D7163" s="3" t="s">
        <v>27026</v>
      </c>
      <c r="E7163" s="3" t="s">
        <v>9</v>
      </c>
      <c r="F7163" s="3" t="s">
        <v>4870</v>
      </c>
      <c r="G7163" s="3" t="s">
        <v>4871</v>
      </c>
      <c r="H7163" s="3" t="s">
        <v>4872</v>
      </c>
      <c r="I7163" s="3" t="s">
        <v>4873</v>
      </c>
      <c r="J7163" s="3" t="s">
        <v>4874</v>
      </c>
      <c r="K7163" s="3" t="s">
        <v>27</v>
      </c>
      <c r="L7163" s="3" t="s">
        <v>4806</v>
      </c>
    </row>
    <row r="7164" spans="1:12" ht="95.25" hidden="1" thickBot="1">
      <c r="A7164" s="5">
        <v>7156</v>
      </c>
      <c r="B7164" s="3" t="s">
        <v>3439</v>
      </c>
      <c r="C7164" s="3" t="s">
        <v>466</v>
      </c>
      <c r="D7164" s="3" t="s">
        <v>27026</v>
      </c>
      <c r="E7164" s="3" t="s">
        <v>9</v>
      </c>
      <c r="F7164" s="3" t="s">
        <v>4877</v>
      </c>
      <c r="G7164" s="3" t="s">
        <v>4878</v>
      </c>
      <c r="H7164" s="3" t="s">
        <v>4879</v>
      </c>
      <c r="I7164" s="3" t="s">
        <v>4880</v>
      </c>
      <c r="J7164" s="3" t="s">
        <v>4881</v>
      </c>
      <c r="K7164" s="3" t="s">
        <v>27</v>
      </c>
      <c r="L7164" s="3" t="s">
        <v>4803</v>
      </c>
    </row>
    <row r="7165" spans="1:12" ht="95.25" hidden="1" thickBot="1">
      <c r="A7165" s="5">
        <v>7157</v>
      </c>
      <c r="B7165" s="3" t="s">
        <v>3439</v>
      </c>
      <c r="C7165" s="3" t="s">
        <v>180</v>
      </c>
      <c r="D7165" s="3" t="s">
        <v>27026</v>
      </c>
      <c r="E7165" s="3" t="s">
        <v>9</v>
      </c>
      <c r="F7165" s="3" t="s">
        <v>3605</v>
      </c>
      <c r="G7165" s="3" t="s">
        <v>3606</v>
      </c>
      <c r="H7165" s="3">
        <v>6340005960</v>
      </c>
      <c r="I7165" s="3" t="s">
        <v>3607</v>
      </c>
      <c r="J7165" s="3" t="s">
        <v>3608</v>
      </c>
      <c r="K7165" s="3" t="s">
        <v>39</v>
      </c>
      <c r="L7165" s="3" t="s">
        <v>3577</v>
      </c>
    </row>
    <row r="7166" spans="1:12" ht="174" hidden="1" thickBot="1">
      <c r="A7166" s="5">
        <v>7158</v>
      </c>
      <c r="B7166" s="3" t="s">
        <v>3439</v>
      </c>
      <c r="C7166" s="3" t="s">
        <v>180</v>
      </c>
      <c r="D7166" s="3" t="s">
        <v>27026</v>
      </c>
      <c r="E7166" s="3" t="s">
        <v>9</v>
      </c>
      <c r="F7166" s="3" t="s">
        <v>4007</v>
      </c>
      <c r="G7166" s="3" t="s">
        <v>4008</v>
      </c>
      <c r="H7166" s="3">
        <v>6321120815</v>
      </c>
      <c r="I7166" s="3" t="s">
        <v>4009</v>
      </c>
      <c r="J7166" s="3" t="s">
        <v>4010</v>
      </c>
      <c r="K7166" s="3" t="s">
        <v>39</v>
      </c>
      <c r="L7166" s="3" t="s">
        <v>3906</v>
      </c>
    </row>
    <row r="7167" spans="1:12" ht="174" hidden="1" thickBot="1">
      <c r="A7167" s="5">
        <v>7159</v>
      </c>
      <c r="B7167" s="3" t="s">
        <v>3439</v>
      </c>
      <c r="C7167" s="3" t="s">
        <v>180</v>
      </c>
      <c r="D7167" s="3" t="s">
        <v>27026</v>
      </c>
      <c r="E7167" s="3" t="s">
        <v>9</v>
      </c>
      <c r="F7167" s="3" t="s">
        <v>4007</v>
      </c>
      <c r="G7167" s="3" t="s">
        <v>4008</v>
      </c>
      <c r="H7167" s="3">
        <v>6321120815</v>
      </c>
      <c r="I7167" s="3" t="s">
        <v>4011</v>
      </c>
      <c r="J7167" s="3" t="s">
        <v>4012</v>
      </c>
      <c r="K7167" s="3" t="s">
        <v>39</v>
      </c>
      <c r="L7167" s="3" t="s">
        <v>3906</v>
      </c>
    </row>
    <row r="7168" spans="1:12" ht="95.25" hidden="1" thickBot="1">
      <c r="A7168" s="5">
        <v>7160</v>
      </c>
      <c r="B7168" s="3" t="s">
        <v>3439</v>
      </c>
      <c r="C7168" s="3" t="s">
        <v>180</v>
      </c>
      <c r="D7168" s="3" t="s">
        <v>27026</v>
      </c>
      <c r="E7168" s="3" t="s">
        <v>9</v>
      </c>
      <c r="F7168" s="3" t="s">
        <v>5447</v>
      </c>
      <c r="G7168" s="3" t="s">
        <v>5448</v>
      </c>
      <c r="H7168" s="3">
        <v>5835077041</v>
      </c>
      <c r="I7168" s="3" t="s">
        <v>5449</v>
      </c>
      <c r="J7168" s="3" t="s">
        <v>5450</v>
      </c>
      <c r="K7168" s="3" t="s">
        <v>39</v>
      </c>
      <c r="L7168" s="3" t="s">
        <v>5230</v>
      </c>
    </row>
    <row r="7169" spans="1:12" ht="95.25" hidden="1" thickBot="1">
      <c r="A7169" s="5">
        <v>7161</v>
      </c>
      <c r="B7169" s="3" t="s">
        <v>3439</v>
      </c>
      <c r="C7169" s="3" t="s">
        <v>180</v>
      </c>
      <c r="D7169" s="3" t="s">
        <v>27026</v>
      </c>
      <c r="E7169" s="3" t="s">
        <v>9</v>
      </c>
      <c r="F7169" s="3" t="s">
        <v>5832</v>
      </c>
      <c r="G7169" s="3" t="s">
        <v>5980</v>
      </c>
      <c r="H7169" s="3" t="s">
        <v>5981</v>
      </c>
      <c r="I7169" s="3" t="s">
        <v>5982</v>
      </c>
      <c r="J7169" s="3" t="s">
        <v>5983</v>
      </c>
      <c r="K7169" s="3" t="s">
        <v>39</v>
      </c>
      <c r="L7169" s="3" t="s">
        <v>5518</v>
      </c>
    </row>
    <row r="7170" spans="1:12" ht="95.25" hidden="1" thickBot="1">
      <c r="A7170" s="5">
        <v>7162</v>
      </c>
      <c r="B7170" s="3" t="s">
        <v>3439</v>
      </c>
      <c r="C7170" s="3" t="s">
        <v>180</v>
      </c>
      <c r="D7170" s="3" t="s">
        <v>27026</v>
      </c>
      <c r="E7170" s="3" t="s">
        <v>9</v>
      </c>
      <c r="F7170" s="3" t="s">
        <v>6013</v>
      </c>
      <c r="G7170" s="3" t="s">
        <v>6014</v>
      </c>
      <c r="H7170" s="3">
        <v>6432013128</v>
      </c>
      <c r="I7170" s="3" t="s">
        <v>6015</v>
      </c>
      <c r="J7170" s="3" t="s">
        <v>6016</v>
      </c>
      <c r="K7170" s="3" t="s">
        <v>39</v>
      </c>
      <c r="L7170" s="3" t="s">
        <v>5518</v>
      </c>
    </row>
    <row r="7171" spans="1:12" ht="158.25" hidden="1" thickBot="1">
      <c r="A7171" s="5">
        <v>7163</v>
      </c>
      <c r="B7171" s="3" t="s">
        <v>3439</v>
      </c>
      <c r="C7171" s="3" t="s">
        <v>466</v>
      </c>
      <c r="D7171" s="3" t="s">
        <v>27026</v>
      </c>
      <c r="E7171" s="3" t="s">
        <v>9</v>
      </c>
      <c r="F7171" s="3" t="s">
        <v>4870</v>
      </c>
      <c r="G7171" s="3" t="s">
        <v>4871</v>
      </c>
      <c r="H7171" s="3" t="s">
        <v>4872</v>
      </c>
      <c r="I7171" s="3" t="s">
        <v>4875</v>
      </c>
      <c r="J7171" s="3" t="s">
        <v>4876</v>
      </c>
      <c r="K7171" s="3" t="s">
        <v>39</v>
      </c>
      <c r="L7171" s="3" t="s">
        <v>4809</v>
      </c>
    </row>
    <row r="7172" spans="1:12" ht="95.25" hidden="1" thickBot="1">
      <c r="A7172" s="5">
        <v>7164</v>
      </c>
      <c r="B7172" s="3" t="s">
        <v>3439</v>
      </c>
      <c r="C7172" s="3" t="s">
        <v>143</v>
      </c>
      <c r="D7172" s="3" t="s">
        <v>27026</v>
      </c>
      <c r="E7172" s="3" t="s">
        <v>9</v>
      </c>
      <c r="F7172" s="3" t="s">
        <v>3605</v>
      </c>
      <c r="G7172" s="3" t="s">
        <v>3606</v>
      </c>
      <c r="H7172" s="3">
        <v>6340005960</v>
      </c>
      <c r="I7172" s="3" t="s">
        <v>3609</v>
      </c>
      <c r="J7172" s="3" t="s">
        <v>3610</v>
      </c>
      <c r="K7172" s="3" t="s">
        <v>39</v>
      </c>
      <c r="L7172" s="3" t="s">
        <v>3577</v>
      </c>
    </row>
    <row r="7173" spans="1:12" ht="111" hidden="1" thickBot="1">
      <c r="A7173" s="5">
        <v>7165</v>
      </c>
      <c r="B7173" s="3" t="s">
        <v>3439</v>
      </c>
      <c r="C7173" s="3" t="s">
        <v>143</v>
      </c>
      <c r="D7173" s="3" t="s">
        <v>27026</v>
      </c>
      <c r="E7173" s="3" t="s">
        <v>9</v>
      </c>
      <c r="F7173" s="3" t="s">
        <v>3727</v>
      </c>
      <c r="G7173" s="3" t="s">
        <v>3728</v>
      </c>
      <c r="H7173" s="3">
        <v>6377005797</v>
      </c>
      <c r="I7173" s="3" t="s">
        <v>3729</v>
      </c>
      <c r="J7173" s="3" t="s">
        <v>325</v>
      </c>
      <c r="K7173" s="3" t="s">
        <v>39</v>
      </c>
      <c r="L7173" s="3" t="s">
        <v>3685</v>
      </c>
    </row>
    <row r="7174" spans="1:12" ht="111" hidden="1" thickBot="1">
      <c r="A7174" s="5">
        <v>7166</v>
      </c>
      <c r="B7174" s="3" t="s">
        <v>3439</v>
      </c>
      <c r="C7174" s="3" t="s">
        <v>143</v>
      </c>
      <c r="D7174" s="3" t="s">
        <v>27026</v>
      </c>
      <c r="E7174" s="3" t="s">
        <v>9</v>
      </c>
      <c r="F7174" s="3" t="s">
        <v>3730</v>
      </c>
      <c r="G7174" s="3" t="s">
        <v>3731</v>
      </c>
      <c r="H7174" s="3">
        <v>6340007519</v>
      </c>
      <c r="I7174" s="3" t="s">
        <v>3732</v>
      </c>
      <c r="J7174" s="3" t="s">
        <v>325</v>
      </c>
      <c r="K7174" s="3" t="s">
        <v>39</v>
      </c>
      <c r="L7174" s="3" t="s">
        <v>3685</v>
      </c>
    </row>
    <row r="7175" spans="1:12" ht="174" hidden="1" thickBot="1">
      <c r="A7175" s="5">
        <v>7167</v>
      </c>
      <c r="B7175" s="3" t="s">
        <v>3439</v>
      </c>
      <c r="C7175" s="3" t="s">
        <v>143</v>
      </c>
      <c r="D7175" s="3" t="s">
        <v>27026</v>
      </c>
      <c r="E7175" s="3" t="s">
        <v>9</v>
      </c>
      <c r="F7175" s="3" t="s">
        <v>4013</v>
      </c>
      <c r="G7175" s="3" t="s">
        <v>4014</v>
      </c>
      <c r="H7175" s="3">
        <v>6323093444</v>
      </c>
      <c r="I7175" s="3" t="s">
        <v>4015</v>
      </c>
      <c r="J7175" s="3" t="s">
        <v>152</v>
      </c>
      <c r="K7175" s="3" t="s">
        <v>39</v>
      </c>
      <c r="L7175" s="3" t="s">
        <v>3906</v>
      </c>
    </row>
    <row r="7176" spans="1:12" ht="95.25" hidden="1" thickBot="1">
      <c r="A7176" s="5">
        <v>7168</v>
      </c>
      <c r="B7176" s="3" t="s">
        <v>3439</v>
      </c>
      <c r="C7176" s="3" t="s">
        <v>143</v>
      </c>
      <c r="D7176" s="3" t="s">
        <v>27026</v>
      </c>
      <c r="E7176" s="3" t="s">
        <v>9</v>
      </c>
      <c r="F7176" s="3" t="s">
        <v>4130</v>
      </c>
      <c r="G7176" s="3" t="s">
        <v>4131</v>
      </c>
      <c r="H7176" s="3">
        <v>6325013691</v>
      </c>
      <c r="I7176" s="3" t="s">
        <v>4132</v>
      </c>
      <c r="J7176" s="3" t="s">
        <v>4133</v>
      </c>
      <c r="K7176" s="3" t="s">
        <v>39</v>
      </c>
      <c r="L7176" s="3" t="s">
        <v>4095</v>
      </c>
    </row>
    <row r="7177" spans="1:12" ht="95.25" hidden="1" thickBot="1">
      <c r="A7177" s="5">
        <v>7169</v>
      </c>
      <c r="B7177" s="3" t="s">
        <v>3439</v>
      </c>
      <c r="C7177" s="3" t="s">
        <v>143</v>
      </c>
      <c r="D7177" s="3" t="s">
        <v>27026</v>
      </c>
      <c r="E7177" s="3" t="s">
        <v>9</v>
      </c>
      <c r="F7177" s="3" t="s">
        <v>4130</v>
      </c>
      <c r="G7177" s="3" t="s">
        <v>4131</v>
      </c>
      <c r="H7177" s="3">
        <v>6325013691</v>
      </c>
      <c r="I7177" s="3" t="s">
        <v>4134</v>
      </c>
      <c r="J7177" s="3" t="s">
        <v>2542</v>
      </c>
      <c r="K7177" s="3" t="s">
        <v>39</v>
      </c>
      <c r="L7177" s="3" t="s">
        <v>4095</v>
      </c>
    </row>
    <row r="7178" spans="1:12" ht="126.75" hidden="1" thickBot="1">
      <c r="A7178" s="5">
        <v>7170</v>
      </c>
      <c r="B7178" s="3" t="s">
        <v>3439</v>
      </c>
      <c r="C7178" s="3" t="s">
        <v>143</v>
      </c>
      <c r="D7178" s="3" t="s">
        <v>27026</v>
      </c>
      <c r="E7178" s="3" t="s">
        <v>9</v>
      </c>
      <c r="F7178" s="3" t="s">
        <v>4972</v>
      </c>
      <c r="G7178" s="3" t="s">
        <v>4973</v>
      </c>
      <c r="H7178" s="3">
        <v>7300016460</v>
      </c>
      <c r="I7178" s="3" t="s">
        <v>4974</v>
      </c>
      <c r="J7178" s="3" t="s">
        <v>4975</v>
      </c>
      <c r="K7178" s="3" t="s">
        <v>39</v>
      </c>
      <c r="L7178" s="3" t="s">
        <v>4971</v>
      </c>
    </row>
    <row r="7179" spans="1:12" ht="142.5" hidden="1" thickBot="1">
      <c r="A7179" s="5">
        <v>7171</v>
      </c>
      <c r="B7179" s="3" t="s">
        <v>3439</v>
      </c>
      <c r="C7179" s="3" t="s">
        <v>143</v>
      </c>
      <c r="D7179" s="3" t="s">
        <v>27026</v>
      </c>
      <c r="E7179" s="3" t="s">
        <v>9</v>
      </c>
      <c r="F7179" s="3" t="s">
        <v>5430</v>
      </c>
      <c r="G7179" s="3" t="s">
        <v>5442</v>
      </c>
      <c r="H7179" s="3">
        <v>5827008044</v>
      </c>
      <c r="I7179" s="3" t="s">
        <v>5443</v>
      </c>
      <c r="J7179" s="3" t="s">
        <v>325</v>
      </c>
      <c r="K7179" s="3" t="s">
        <v>39</v>
      </c>
      <c r="L7179" s="3" t="s">
        <v>5225</v>
      </c>
    </row>
    <row r="7180" spans="1:12" ht="142.5" hidden="1" thickBot="1">
      <c r="A7180" s="5">
        <v>7172</v>
      </c>
      <c r="B7180" s="3" t="s">
        <v>3439</v>
      </c>
      <c r="C7180" s="3" t="s">
        <v>143</v>
      </c>
      <c r="D7180" s="3" t="s">
        <v>27026</v>
      </c>
      <c r="E7180" s="3" t="s">
        <v>9</v>
      </c>
      <c r="F7180" s="3" t="s">
        <v>5444</v>
      </c>
      <c r="G7180" s="3" t="s">
        <v>5445</v>
      </c>
      <c r="H7180" s="3">
        <v>5837011938</v>
      </c>
      <c r="I7180" s="3" t="s">
        <v>5446</v>
      </c>
      <c r="J7180" s="3" t="s">
        <v>325</v>
      </c>
      <c r="K7180" s="3" t="s">
        <v>39</v>
      </c>
      <c r="L7180" s="3" t="s">
        <v>5225</v>
      </c>
    </row>
    <row r="7181" spans="1:12" ht="95.25" hidden="1" thickBot="1">
      <c r="A7181" s="5">
        <v>7173</v>
      </c>
      <c r="B7181" s="3" t="s">
        <v>3439</v>
      </c>
      <c r="C7181" s="3" t="s">
        <v>143</v>
      </c>
      <c r="D7181" s="3" t="s">
        <v>27026</v>
      </c>
      <c r="E7181" s="3" t="s">
        <v>9</v>
      </c>
      <c r="F7181" s="3" t="s">
        <v>6086</v>
      </c>
      <c r="G7181" s="3" t="s">
        <v>6087</v>
      </c>
      <c r="H7181" s="3" t="s">
        <v>6088</v>
      </c>
      <c r="I7181" s="3" t="s">
        <v>6089</v>
      </c>
      <c r="J7181" s="3" t="s">
        <v>6090</v>
      </c>
      <c r="K7181" s="3" t="s">
        <v>39</v>
      </c>
      <c r="L7181" s="3" t="s">
        <v>5518</v>
      </c>
    </row>
    <row r="7182" spans="1:12" ht="95.25" hidden="1" thickBot="1">
      <c r="A7182" s="5">
        <v>7174</v>
      </c>
      <c r="B7182" s="3" t="s">
        <v>3439</v>
      </c>
      <c r="C7182" s="3" t="s">
        <v>143</v>
      </c>
      <c r="D7182" s="3" t="s">
        <v>27026</v>
      </c>
      <c r="E7182" s="3" t="s">
        <v>9</v>
      </c>
      <c r="F7182" s="3" t="s">
        <v>6133</v>
      </c>
      <c r="G7182" s="3" t="s">
        <v>6134</v>
      </c>
      <c r="H7182" s="3">
        <v>641502775291</v>
      </c>
      <c r="I7182" s="3" t="s">
        <v>6135</v>
      </c>
      <c r="J7182" s="3" t="s">
        <v>325</v>
      </c>
      <c r="K7182" s="3" t="s">
        <v>39</v>
      </c>
      <c r="L7182" s="3" t="s">
        <v>5518</v>
      </c>
    </row>
    <row r="7183" spans="1:12" ht="95.25" hidden="1" thickBot="1">
      <c r="A7183" s="5">
        <v>7175</v>
      </c>
      <c r="B7183" s="3" t="s">
        <v>3439</v>
      </c>
      <c r="C7183" s="3" t="s">
        <v>143</v>
      </c>
      <c r="D7183" s="3" t="s">
        <v>27026</v>
      </c>
      <c r="E7183" s="3" t="s">
        <v>9</v>
      </c>
      <c r="F7183" s="3" t="s">
        <v>6136</v>
      </c>
      <c r="G7183" s="3" t="s">
        <v>6137</v>
      </c>
      <c r="H7183" s="3">
        <v>643911292845</v>
      </c>
      <c r="I7183" s="3" t="s">
        <v>6138</v>
      </c>
      <c r="J7183" s="3" t="s">
        <v>325</v>
      </c>
      <c r="K7183" s="3" t="s">
        <v>39</v>
      </c>
      <c r="L7183" s="3" t="s">
        <v>5518</v>
      </c>
    </row>
    <row r="7184" spans="1:12" ht="126.75" hidden="1" thickBot="1">
      <c r="A7184" s="5">
        <v>7176</v>
      </c>
      <c r="B7184" s="3" t="s">
        <v>3439</v>
      </c>
      <c r="C7184" s="3" t="s">
        <v>143</v>
      </c>
      <c r="D7184" s="3" t="s">
        <v>27026</v>
      </c>
      <c r="E7184" s="3" t="s">
        <v>9</v>
      </c>
      <c r="F7184" s="3" t="s">
        <v>6206</v>
      </c>
      <c r="G7184" s="3" t="s">
        <v>6207</v>
      </c>
      <c r="H7184" s="3">
        <v>6432018084</v>
      </c>
      <c r="I7184" s="3" t="s">
        <v>6208</v>
      </c>
      <c r="J7184" s="3" t="s">
        <v>152</v>
      </c>
      <c r="K7184" s="3" t="s">
        <v>39</v>
      </c>
      <c r="L7184" s="3" t="s">
        <v>5518</v>
      </c>
    </row>
    <row r="7185" spans="1:12" ht="95.25" hidden="1" thickBot="1">
      <c r="A7185" s="5">
        <v>7177</v>
      </c>
      <c r="B7185" s="3" t="s">
        <v>3439</v>
      </c>
      <c r="C7185" s="3" t="s">
        <v>143</v>
      </c>
      <c r="D7185" s="3" t="s">
        <v>27026</v>
      </c>
      <c r="E7185" s="3" t="s">
        <v>9</v>
      </c>
      <c r="F7185" s="3" t="s">
        <v>6209</v>
      </c>
      <c r="G7185" s="3" t="s">
        <v>6210</v>
      </c>
      <c r="H7185" s="3">
        <v>6451012698</v>
      </c>
      <c r="I7185" s="3" t="s">
        <v>6211</v>
      </c>
      <c r="J7185" s="3" t="s">
        <v>325</v>
      </c>
      <c r="K7185" s="3" t="s">
        <v>39</v>
      </c>
      <c r="L7185" s="3" t="s">
        <v>5518</v>
      </c>
    </row>
    <row r="7186" spans="1:12" ht="95.25" hidden="1" thickBot="1">
      <c r="A7186" s="5">
        <v>7178</v>
      </c>
      <c r="B7186" s="3" t="s">
        <v>3439</v>
      </c>
      <c r="C7186" s="3" t="s">
        <v>47</v>
      </c>
      <c r="D7186" s="3" t="s">
        <v>27026</v>
      </c>
      <c r="E7186" s="3" t="s">
        <v>9</v>
      </c>
      <c r="F7186" s="3" t="s">
        <v>5167</v>
      </c>
      <c r="G7186" s="3" t="s">
        <v>5168</v>
      </c>
      <c r="H7186" s="3">
        <v>7326038108</v>
      </c>
      <c r="I7186" s="3" t="s">
        <v>5169</v>
      </c>
      <c r="J7186" s="3" t="s">
        <v>5170</v>
      </c>
      <c r="K7186" s="3" t="s">
        <v>39</v>
      </c>
      <c r="L7186" s="3" t="s">
        <v>5109</v>
      </c>
    </row>
    <row r="7187" spans="1:12" ht="95.25" hidden="1" thickBot="1">
      <c r="A7187" s="5">
        <v>7179</v>
      </c>
      <c r="B7187" s="3" t="s">
        <v>3439</v>
      </c>
      <c r="C7187" s="3" t="s">
        <v>47</v>
      </c>
      <c r="D7187" s="3" t="s">
        <v>27026</v>
      </c>
      <c r="E7187" s="3" t="s">
        <v>9</v>
      </c>
      <c r="F7187" s="3" t="s">
        <v>5167</v>
      </c>
      <c r="G7187" s="3" t="s">
        <v>5168</v>
      </c>
      <c r="H7187" s="3">
        <v>7326038108</v>
      </c>
      <c r="I7187" s="3" t="s">
        <v>5171</v>
      </c>
      <c r="J7187" s="3" t="s">
        <v>5172</v>
      </c>
      <c r="K7187" s="3" t="s">
        <v>39</v>
      </c>
      <c r="L7187" s="3" t="s">
        <v>5109</v>
      </c>
    </row>
    <row r="7188" spans="1:12" ht="95.25" hidden="1" thickBot="1">
      <c r="A7188" s="5">
        <v>7180</v>
      </c>
      <c r="B7188" s="3" t="s">
        <v>3439</v>
      </c>
      <c r="C7188" s="3" t="s">
        <v>47</v>
      </c>
      <c r="D7188" s="3" t="s">
        <v>27026</v>
      </c>
      <c r="E7188" s="3" t="s">
        <v>9</v>
      </c>
      <c r="F7188" s="3" t="s">
        <v>5167</v>
      </c>
      <c r="G7188" s="3" t="s">
        <v>5168</v>
      </c>
      <c r="H7188" s="3">
        <v>7326038108</v>
      </c>
      <c r="I7188" s="3" t="s">
        <v>5173</v>
      </c>
      <c r="J7188" s="3" t="s">
        <v>5174</v>
      </c>
      <c r="K7188" s="3" t="s">
        <v>39</v>
      </c>
      <c r="L7188" s="3" t="s">
        <v>5109</v>
      </c>
    </row>
    <row r="7189" spans="1:12" ht="95.25" hidden="1" thickBot="1">
      <c r="A7189" s="5">
        <v>7181</v>
      </c>
      <c r="B7189" s="3" t="s">
        <v>3439</v>
      </c>
      <c r="C7189" s="3" t="s">
        <v>47</v>
      </c>
      <c r="D7189" s="3" t="s">
        <v>27026</v>
      </c>
      <c r="E7189" s="3" t="s">
        <v>9</v>
      </c>
      <c r="F7189" s="3" t="s">
        <v>5167</v>
      </c>
      <c r="G7189" s="3" t="s">
        <v>5168</v>
      </c>
      <c r="H7189" s="3">
        <v>7326038108</v>
      </c>
      <c r="I7189" s="3" t="s">
        <v>5175</v>
      </c>
      <c r="J7189" s="3" t="s">
        <v>5176</v>
      </c>
      <c r="K7189" s="3" t="s">
        <v>39</v>
      </c>
      <c r="L7189" s="3" t="s">
        <v>5109</v>
      </c>
    </row>
    <row r="7190" spans="1:12" ht="111" hidden="1" thickBot="1">
      <c r="A7190" s="5">
        <v>7182</v>
      </c>
      <c r="B7190" s="3" t="s">
        <v>3439</v>
      </c>
      <c r="C7190" s="3" t="s">
        <v>47</v>
      </c>
      <c r="D7190" s="3" t="s">
        <v>27026</v>
      </c>
      <c r="E7190" s="3" t="s">
        <v>9</v>
      </c>
      <c r="F7190" s="3" t="s">
        <v>5167</v>
      </c>
      <c r="G7190" s="3" t="s">
        <v>5168</v>
      </c>
      <c r="H7190" s="3">
        <v>7326038108</v>
      </c>
      <c r="I7190" s="3" t="s">
        <v>5177</v>
      </c>
      <c r="J7190" s="3" t="s">
        <v>5178</v>
      </c>
      <c r="K7190" s="3" t="s">
        <v>39</v>
      </c>
      <c r="L7190" s="3" t="s">
        <v>5109</v>
      </c>
    </row>
    <row r="7191" spans="1:12" ht="111" hidden="1" thickBot="1">
      <c r="A7191" s="5">
        <v>7183</v>
      </c>
      <c r="B7191" s="3" t="s">
        <v>3439</v>
      </c>
      <c r="C7191" s="3" t="s">
        <v>47</v>
      </c>
      <c r="D7191" s="3" t="s">
        <v>27026</v>
      </c>
      <c r="E7191" s="3" t="s">
        <v>9</v>
      </c>
      <c r="F7191" s="3" t="s">
        <v>5167</v>
      </c>
      <c r="G7191" s="3" t="s">
        <v>5168</v>
      </c>
      <c r="H7191" s="3">
        <v>7326038108</v>
      </c>
      <c r="I7191" s="3" t="s">
        <v>5179</v>
      </c>
      <c r="J7191" s="3" t="s">
        <v>5180</v>
      </c>
      <c r="K7191" s="3" t="s">
        <v>39</v>
      </c>
      <c r="L7191" s="3" t="s">
        <v>5109</v>
      </c>
    </row>
    <row r="7192" spans="1:12" ht="158.25" hidden="1" thickBot="1">
      <c r="A7192" s="5">
        <v>7184</v>
      </c>
      <c r="B7192" s="3" t="s">
        <v>3439</v>
      </c>
      <c r="C7192" s="3" t="s">
        <v>47</v>
      </c>
      <c r="D7192" s="3" t="s">
        <v>27026</v>
      </c>
      <c r="E7192" s="3" t="s">
        <v>9</v>
      </c>
      <c r="F7192" s="3" t="s">
        <v>5197</v>
      </c>
      <c r="G7192" s="3" t="s">
        <v>5198</v>
      </c>
      <c r="H7192" s="3">
        <v>7328501307</v>
      </c>
      <c r="I7192" s="3" t="s">
        <v>5199</v>
      </c>
      <c r="J7192" s="3" t="s">
        <v>5200</v>
      </c>
      <c r="K7192" s="3" t="s">
        <v>39</v>
      </c>
      <c r="L7192" s="3" t="s">
        <v>5109</v>
      </c>
    </row>
    <row r="7193" spans="1:12" ht="189.75" hidden="1" thickBot="1">
      <c r="A7193" s="5">
        <v>7185</v>
      </c>
      <c r="B7193" s="3" t="s">
        <v>3439</v>
      </c>
      <c r="C7193" s="3" t="s">
        <v>47</v>
      </c>
      <c r="D7193" s="3" t="s">
        <v>27026</v>
      </c>
      <c r="E7193" s="3" t="s">
        <v>9</v>
      </c>
      <c r="F7193" s="3" t="s">
        <v>5430</v>
      </c>
      <c r="G7193" s="3" t="s">
        <v>5431</v>
      </c>
      <c r="H7193" s="3">
        <v>5827008044</v>
      </c>
      <c r="I7193" s="3" t="s">
        <v>5432</v>
      </c>
      <c r="J7193" s="3" t="s">
        <v>5433</v>
      </c>
      <c r="K7193" s="3" t="s">
        <v>39</v>
      </c>
      <c r="L7193" s="3" t="s">
        <v>5212</v>
      </c>
    </row>
    <row r="7194" spans="1:12" ht="111" hidden="1" thickBot="1">
      <c r="A7194" s="5">
        <v>7186</v>
      </c>
      <c r="B7194" s="3" t="s">
        <v>3439</v>
      </c>
      <c r="C7194" s="3" t="s">
        <v>47</v>
      </c>
      <c r="D7194" s="3" t="s">
        <v>27026</v>
      </c>
      <c r="E7194" s="3" t="s">
        <v>9</v>
      </c>
      <c r="F7194" s="3" t="s">
        <v>6266</v>
      </c>
      <c r="G7194" s="3" t="s">
        <v>6267</v>
      </c>
      <c r="H7194" s="3">
        <v>641400210849</v>
      </c>
      <c r="I7194" s="3" t="s">
        <v>6268</v>
      </c>
      <c r="J7194" s="3" t="s">
        <v>6269</v>
      </c>
      <c r="K7194" s="3" t="s">
        <v>39</v>
      </c>
      <c r="L7194" s="3" t="s">
        <v>5518</v>
      </c>
    </row>
    <row r="7195" spans="1:12" ht="111" hidden="1" thickBot="1">
      <c r="A7195" s="5">
        <v>7187</v>
      </c>
      <c r="B7195" s="3" t="s">
        <v>3439</v>
      </c>
      <c r="C7195" s="3" t="s">
        <v>47</v>
      </c>
      <c r="D7195" s="3" t="s">
        <v>27026</v>
      </c>
      <c r="E7195" s="3" t="s">
        <v>9</v>
      </c>
      <c r="F7195" s="3" t="s">
        <v>6333</v>
      </c>
      <c r="G7195" s="3" t="s">
        <v>6334</v>
      </c>
      <c r="H7195" s="3">
        <v>6415903032</v>
      </c>
      <c r="I7195" s="3" t="s">
        <v>6335</v>
      </c>
      <c r="J7195" s="3" t="s">
        <v>6336</v>
      </c>
      <c r="K7195" s="3" t="s">
        <v>39</v>
      </c>
      <c r="L7195" s="3" t="s">
        <v>5518</v>
      </c>
    </row>
    <row r="7196" spans="1:12" ht="95.25" hidden="1" thickBot="1">
      <c r="A7196" s="5">
        <v>7188</v>
      </c>
      <c r="B7196" s="3" t="s">
        <v>3439</v>
      </c>
      <c r="C7196" s="3" t="s">
        <v>243</v>
      </c>
      <c r="D7196" s="3" t="s">
        <v>27026</v>
      </c>
      <c r="E7196" s="3" t="s">
        <v>10</v>
      </c>
      <c r="F7196" s="3" t="s">
        <v>5289</v>
      </c>
      <c r="G7196" s="3" t="s">
        <v>5290</v>
      </c>
      <c r="H7196" s="3">
        <v>5823006889</v>
      </c>
      <c r="I7196" s="3" t="s">
        <v>5291</v>
      </c>
      <c r="J7196" s="3" t="s">
        <v>1759</v>
      </c>
      <c r="K7196" s="3" t="s">
        <v>27</v>
      </c>
      <c r="L7196" s="3" t="s">
        <v>5238</v>
      </c>
    </row>
    <row r="7197" spans="1:12" ht="126.75" hidden="1" thickBot="1">
      <c r="A7197" s="5">
        <v>7189</v>
      </c>
      <c r="B7197" s="3" t="s">
        <v>3439</v>
      </c>
      <c r="C7197" s="3" t="s">
        <v>143</v>
      </c>
      <c r="D7197" s="3" t="s">
        <v>27026</v>
      </c>
      <c r="E7197" s="3" t="s">
        <v>10</v>
      </c>
      <c r="F7197" s="3" t="s">
        <v>28338</v>
      </c>
      <c r="G7197" s="3" t="s">
        <v>28339</v>
      </c>
      <c r="H7197" s="3">
        <v>7327053758</v>
      </c>
      <c r="I7197" s="3" t="s">
        <v>28340</v>
      </c>
      <c r="J7197" s="3" t="s">
        <v>28341</v>
      </c>
      <c r="K7197" s="3" t="s">
        <v>39</v>
      </c>
      <c r="L7197" s="3" t="s">
        <v>28318</v>
      </c>
    </row>
    <row r="7198" spans="1:12" ht="95.25" hidden="1" thickBot="1">
      <c r="A7198" s="5">
        <v>7190</v>
      </c>
      <c r="B7198" s="3" t="s">
        <v>3439</v>
      </c>
      <c r="C7198" s="3" t="s">
        <v>143</v>
      </c>
      <c r="D7198" s="3" t="s">
        <v>27026</v>
      </c>
      <c r="E7198" s="3" t="s">
        <v>10</v>
      </c>
      <c r="F7198" s="3" t="s">
        <v>28367</v>
      </c>
      <c r="G7198" s="3" t="s">
        <v>28368</v>
      </c>
      <c r="H7198" s="3">
        <v>6449044283</v>
      </c>
      <c r="I7198" s="3" t="s">
        <v>28369</v>
      </c>
      <c r="J7198" s="3" t="s">
        <v>28366</v>
      </c>
      <c r="K7198" s="3" t="s">
        <v>39</v>
      </c>
      <c r="L7198" s="3" t="s">
        <v>5518</v>
      </c>
    </row>
    <row r="7199" spans="1:12" ht="111" hidden="1" thickBot="1">
      <c r="A7199" s="5">
        <v>7191</v>
      </c>
      <c r="B7199" s="3" t="s">
        <v>3439</v>
      </c>
      <c r="C7199" s="3" t="s">
        <v>143</v>
      </c>
      <c r="D7199" s="3" t="s">
        <v>27026</v>
      </c>
      <c r="E7199" s="3" t="s">
        <v>10</v>
      </c>
      <c r="F7199" s="3" t="s">
        <v>28375</v>
      </c>
      <c r="G7199" s="3" t="s">
        <v>28376</v>
      </c>
      <c r="H7199" s="3">
        <v>6453124196</v>
      </c>
      <c r="I7199" s="3" t="s">
        <v>28377</v>
      </c>
      <c r="J7199" s="3" t="s">
        <v>28366</v>
      </c>
      <c r="K7199" s="3" t="s">
        <v>39</v>
      </c>
      <c r="L7199" s="3" t="s">
        <v>5518</v>
      </c>
    </row>
    <row r="7200" spans="1:12" ht="95.25" hidden="1" thickBot="1">
      <c r="A7200" s="5">
        <v>7192</v>
      </c>
      <c r="B7200" s="3" t="s">
        <v>3439</v>
      </c>
      <c r="C7200" s="3" t="s">
        <v>83</v>
      </c>
      <c r="D7200" s="3" t="s">
        <v>27026</v>
      </c>
      <c r="E7200" s="3" t="s">
        <v>10</v>
      </c>
      <c r="F7200" s="3" t="s">
        <v>3440</v>
      </c>
      <c r="G7200" s="3" t="s">
        <v>3441</v>
      </c>
      <c r="H7200" s="3">
        <v>6345000940</v>
      </c>
      <c r="I7200" s="3" t="s">
        <v>3442</v>
      </c>
      <c r="J7200" s="3" t="s">
        <v>3443</v>
      </c>
      <c r="K7200" s="3" t="s">
        <v>27</v>
      </c>
      <c r="L7200" s="3" t="s">
        <v>3444</v>
      </c>
    </row>
    <row r="7201" spans="1:12" ht="95.25" hidden="1" thickBot="1">
      <c r="A7201" s="5">
        <v>7193</v>
      </c>
      <c r="B7201" s="3" t="s">
        <v>3439</v>
      </c>
      <c r="C7201" s="3" t="s">
        <v>83</v>
      </c>
      <c r="D7201" s="3" t="s">
        <v>27026</v>
      </c>
      <c r="E7201" s="3" t="s">
        <v>10</v>
      </c>
      <c r="F7201" s="3" t="s">
        <v>3457</v>
      </c>
      <c r="G7201" s="3" t="s">
        <v>3458</v>
      </c>
      <c r="H7201" s="3">
        <v>6381021181</v>
      </c>
      <c r="I7201" s="3" t="s">
        <v>3459</v>
      </c>
      <c r="J7201" s="3" t="s">
        <v>3460</v>
      </c>
      <c r="K7201" s="3" t="s">
        <v>27</v>
      </c>
      <c r="L7201" s="3" t="s">
        <v>3450</v>
      </c>
    </row>
    <row r="7202" spans="1:12" ht="95.25" hidden="1" thickBot="1">
      <c r="A7202" s="5">
        <v>7194</v>
      </c>
      <c r="B7202" s="3" t="s">
        <v>3439</v>
      </c>
      <c r="C7202" s="3" t="s">
        <v>83</v>
      </c>
      <c r="D7202" s="3" t="s">
        <v>27026</v>
      </c>
      <c r="E7202" s="3" t="s">
        <v>10</v>
      </c>
      <c r="F7202" s="3" t="s">
        <v>3461</v>
      </c>
      <c r="G7202" s="3" t="s">
        <v>3462</v>
      </c>
      <c r="H7202" s="3">
        <v>6324109418</v>
      </c>
      <c r="I7202" s="3" t="s">
        <v>3463</v>
      </c>
      <c r="J7202" s="3" t="s">
        <v>3464</v>
      </c>
      <c r="K7202" s="3" t="s">
        <v>27</v>
      </c>
      <c r="L7202" s="3" t="s">
        <v>3444</v>
      </c>
    </row>
    <row r="7203" spans="1:12" ht="95.25" hidden="1" thickBot="1">
      <c r="A7203" s="5">
        <v>7195</v>
      </c>
      <c r="B7203" s="3" t="s">
        <v>3439</v>
      </c>
      <c r="C7203" s="3" t="s">
        <v>83</v>
      </c>
      <c r="D7203" s="3" t="s">
        <v>27026</v>
      </c>
      <c r="E7203" s="3" t="s">
        <v>10</v>
      </c>
      <c r="F7203" s="3" t="s">
        <v>3516</v>
      </c>
      <c r="G7203" s="3" t="s">
        <v>3517</v>
      </c>
      <c r="H7203" s="3">
        <v>6439072115</v>
      </c>
      <c r="I7203" s="3" t="s">
        <v>3518</v>
      </c>
      <c r="J7203" s="3" t="s">
        <v>1359</v>
      </c>
      <c r="K7203" s="3" t="s">
        <v>27</v>
      </c>
      <c r="L7203" s="3" t="s">
        <v>3490</v>
      </c>
    </row>
    <row r="7204" spans="1:12" ht="95.25" hidden="1" thickBot="1">
      <c r="A7204" s="5">
        <v>7196</v>
      </c>
      <c r="B7204" s="3" t="s">
        <v>3439</v>
      </c>
      <c r="C7204" s="3" t="s">
        <v>83</v>
      </c>
      <c r="D7204" s="3" t="s">
        <v>27026</v>
      </c>
      <c r="E7204" s="3" t="s">
        <v>10</v>
      </c>
      <c r="F7204" s="3" t="s">
        <v>3537</v>
      </c>
      <c r="G7204" s="3" t="s">
        <v>3538</v>
      </c>
      <c r="H7204" s="3">
        <v>6439068750</v>
      </c>
      <c r="I7204" s="3" t="s">
        <v>3539</v>
      </c>
      <c r="J7204" s="3" t="s">
        <v>1359</v>
      </c>
      <c r="K7204" s="3" t="s">
        <v>27</v>
      </c>
      <c r="L7204" s="3" t="s">
        <v>3490</v>
      </c>
    </row>
    <row r="7205" spans="1:12" ht="95.25" hidden="1" thickBot="1">
      <c r="A7205" s="5">
        <v>7197</v>
      </c>
      <c r="B7205" s="3" t="s">
        <v>3439</v>
      </c>
      <c r="C7205" s="3" t="s">
        <v>83</v>
      </c>
      <c r="D7205" s="3" t="s">
        <v>27026</v>
      </c>
      <c r="E7205" s="13" t="s">
        <v>10</v>
      </c>
      <c r="F7205" s="3" t="s">
        <v>3549</v>
      </c>
      <c r="G7205" s="3" t="s">
        <v>3550</v>
      </c>
      <c r="H7205" s="3">
        <v>6449097180</v>
      </c>
      <c r="I7205" s="3" t="s">
        <v>3551</v>
      </c>
      <c r="J7205" s="3" t="s">
        <v>3552</v>
      </c>
      <c r="K7205" s="3" t="s">
        <v>27</v>
      </c>
      <c r="L7205" s="3" t="s">
        <v>3490</v>
      </c>
    </row>
    <row r="7206" spans="1:12" ht="95.25" hidden="1" thickBot="1">
      <c r="A7206" s="5">
        <v>7198</v>
      </c>
      <c r="B7206" s="3" t="s">
        <v>3439</v>
      </c>
      <c r="C7206" s="3" t="s">
        <v>41</v>
      </c>
      <c r="D7206" s="3" t="s">
        <v>27026</v>
      </c>
      <c r="E7206" s="13" t="s">
        <v>10</v>
      </c>
      <c r="F7206" s="3" t="s">
        <v>4268</v>
      </c>
      <c r="G7206" s="3" t="s">
        <v>4269</v>
      </c>
      <c r="H7206" s="3">
        <v>6325071943</v>
      </c>
      <c r="I7206" s="3" t="s">
        <v>4270</v>
      </c>
      <c r="J7206" s="3" t="s">
        <v>4271</v>
      </c>
      <c r="K7206" s="3" t="s">
        <v>27</v>
      </c>
      <c r="L7206" s="3" t="s">
        <v>4267</v>
      </c>
    </row>
    <row r="7207" spans="1:12" ht="95.25" hidden="1" thickBot="1">
      <c r="A7207" s="5">
        <v>7199</v>
      </c>
      <c r="B7207" s="3" t="s">
        <v>3439</v>
      </c>
      <c r="C7207" s="3" t="s">
        <v>41</v>
      </c>
      <c r="D7207" s="3" t="s">
        <v>27026</v>
      </c>
      <c r="E7207" s="13" t="s">
        <v>10</v>
      </c>
      <c r="F7207" s="3" t="s">
        <v>4321</v>
      </c>
      <c r="G7207" s="3" t="s">
        <v>4322</v>
      </c>
      <c r="H7207" s="3">
        <v>6325055684</v>
      </c>
      <c r="I7207" s="3" t="s">
        <v>4323</v>
      </c>
      <c r="J7207" s="3" t="s">
        <v>4171</v>
      </c>
      <c r="K7207" s="3" t="s">
        <v>27</v>
      </c>
      <c r="L7207" s="3" t="s">
        <v>4267</v>
      </c>
    </row>
    <row r="7208" spans="1:12" ht="95.25" hidden="1" thickBot="1">
      <c r="A7208" s="5">
        <v>7200</v>
      </c>
      <c r="B7208" s="3" t="s">
        <v>3439</v>
      </c>
      <c r="C7208" s="3" t="s">
        <v>41</v>
      </c>
      <c r="D7208" s="3" t="s">
        <v>27026</v>
      </c>
      <c r="E7208" s="13" t="s">
        <v>10</v>
      </c>
      <c r="F7208" s="3" t="s">
        <v>4356</v>
      </c>
      <c r="G7208" s="3" t="s">
        <v>4357</v>
      </c>
      <c r="H7208" s="3">
        <v>6325064304</v>
      </c>
      <c r="I7208" s="3" t="s">
        <v>4358</v>
      </c>
      <c r="J7208" s="3" t="s">
        <v>4359</v>
      </c>
      <c r="K7208" s="3" t="s">
        <v>27</v>
      </c>
      <c r="L7208" s="3" t="s">
        <v>4267</v>
      </c>
    </row>
    <row r="7209" spans="1:12" ht="95.25" hidden="1" thickBot="1">
      <c r="A7209" s="5">
        <v>7201</v>
      </c>
      <c r="B7209" s="3" t="s">
        <v>3439</v>
      </c>
      <c r="C7209" s="3" t="s">
        <v>41</v>
      </c>
      <c r="D7209" s="3" t="s">
        <v>27026</v>
      </c>
      <c r="E7209" s="13" t="s">
        <v>10</v>
      </c>
      <c r="F7209" s="3" t="s">
        <v>4457</v>
      </c>
      <c r="G7209" s="3" t="s">
        <v>4458</v>
      </c>
      <c r="H7209" s="3">
        <v>6315354893</v>
      </c>
      <c r="I7209" s="3" t="s">
        <v>4459</v>
      </c>
      <c r="J7209" s="3" t="s">
        <v>4460</v>
      </c>
      <c r="K7209" s="3" t="s">
        <v>27</v>
      </c>
      <c r="L7209" s="3" t="s">
        <v>4372</v>
      </c>
    </row>
    <row r="7210" spans="1:12" ht="174" hidden="1" thickBot="1">
      <c r="A7210" s="5">
        <v>7202</v>
      </c>
      <c r="B7210" s="3" t="s">
        <v>3439</v>
      </c>
      <c r="C7210" s="3" t="s">
        <v>41</v>
      </c>
      <c r="D7210" s="3" t="s">
        <v>27026</v>
      </c>
      <c r="E7210" s="13" t="s">
        <v>10</v>
      </c>
      <c r="F7210" s="3" t="s">
        <v>4461</v>
      </c>
      <c r="G7210" s="3" t="s">
        <v>4462</v>
      </c>
      <c r="H7210" s="3">
        <v>637700046961</v>
      </c>
      <c r="I7210" s="3" t="s">
        <v>4463</v>
      </c>
      <c r="J7210" s="3" t="s">
        <v>4464</v>
      </c>
      <c r="K7210" s="3" t="s">
        <v>27</v>
      </c>
      <c r="L7210" s="3" t="s">
        <v>4372</v>
      </c>
    </row>
    <row r="7211" spans="1:12" ht="95.25" hidden="1" thickBot="1">
      <c r="A7211" s="5">
        <v>7203</v>
      </c>
      <c r="B7211" s="3" t="s">
        <v>3439</v>
      </c>
      <c r="C7211" s="3" t="s">
        <v>41</v>
      </c>
      <c r="D7211" s="3" t="s">
        <v>27026</v>
      </c>
      <c r="E7211" s="13" t="s">
        <v>10</v>
      </c>
      <c r="F7211" s="3" t="s">
        <v>4465</v>
      </c>
      <c r="G7211" s="3" t="s">
        <v>4466</v>
      </c>
      <c r="H7211" s="3">
        <v>637700055941</v>
      </c>
      <c r="I7211" s="3" t="s">
        <v>4467</v>
      </c>
      <c r="J7211" s="3" t="s">
        <v>4468</v>
      </c>
      <c r="K7211" s="3" t="s">
        <v>27</v>
      </c>
      <c r="L7211" s="3" t="s">
        <v>4372</v>
      </c>
    </row>
    <row r="7212" spans="1:12" ht="95.25" hidden="1" thickBot="1">
      <c r="A7212" s="5">
        <v>7204</v>
      </c>
      <c r="B7212" s="3" t="s">
        <v>3439</v>
      </c>
      <c r="C7212" s="3" t="s">
        <v>41</v>
      </c>
      <c r="D7212" s="3" t="s">
        <v>27026</v>
      </c>
      <c r="E7212" s="13" t="s">
        <v>10</v>
      </c>
      <c r="F7212" s="3" t="s">
        <v>4605</v>
      </c>
      <c r="G7212" s="3" t="s">
        <v>4606</v>
      </c>
      <c r="H7212" s="3" t="s">
        <v>4607</v>
      </c>
      <c r="I7212" s="3" t="s">
        <v>4608</v>
      </c>
      <c r="J7212" s="3" t="s">
        <v>4609</v>
      </c>
      <c r="K7212" s="3" t="s">
        <v>27</v>
      </c>
      <c r="L7212" s="3" t="s">
        <v>4497</v>
      </c>
    </row>
    <row r="7213" spans="1:12" ht="95.25" hidden="1" thickBot="1">
      <c r="A7213" s="5">
        <v>7205</v>
      </c>
      <c r="B7213" s="3" t="s">
        <v>3439</v>
      </c>
      <c r="C7213" s="3" t="s">
        <v>41</v>
      </c>
      <c r="D7213" s="3" t="s">
        <v>27026</v>
      </c>
      <c r="E7213" s="3" t="s">
        <v>10</v>
      </c>
      <c r="F7213" s="3" t="s">
        <v>4610</v>
      </c>
      <c r="G7213" s="3" t="s">
        <v>4611</v>
      </c>
      <c r="H7213" s="3" t="s">
        <v>4612</v>
      </c>
      <c r="I7213" s="3" t="s">
        <v>4613</v>
      </c>
      <c r="J7213" s="3" t="s">
        <v>4614</v>
      </c>
      <c r="K7213" s="3" t="s">
        <v>27</v>
      </c>
      <c r="L7213" s="3" t="s">
        <v>4497</v>
      </c>
    </row>
    <row r="7214" spans="1:12" ht="95.25" hidden="1" thickBot="1">
      <c r="A7214" s="5">
        <v>7206</v>
      </c>
      <c r="B7214" s="3" t="s">
        <v>3439</v>
      </c>
      <c r="C7214" s="3" t="s">
        <v>41</v>
      </c>
      <c r="D7214" s="3" t="s">
        <v>27026</v>
      </c>
      <c r="E7214" s="3" t="s">
        <v>10</v>
      </c>
      <c r="F7214" s="3" t="s">
        <v>4615</v>
      </c>
      <c r="G7214" s="3" t="s">
        <v>4616</v>
      </c>
      <c r="H7214" s="3" t="s">
        <v>4617</v>
      </c>
      <c r="I7214" s="3" t="s">
        <v>4618</v>
      </c>
      <c r="J7214" s="3" t="s">
        <v>4570</v>
      </c>
      <c r="K7214" s="3" t="s">
        <v>27</v>
      </c>
      <c r="L7214" s="3" t="s">
        <v>4497</v>
      </c>
    </row>
    <row r="7215" spans="1:12" ht="95.25" hidden="1" thickBot="1">
      <c r="A7215" s="5">
        <v>7207</v>
      </c>
      <c r="B7215" s="3" t="s">
        <v>3439</v>
      </c>
      <c r="C7215" s="3" t="s">
        <v>41</v>
      </c>
      <c r="D7215" s="3" t="s">
        <v>27026</v>
      </c>
      <c r="E7215" s="3" t="s">
        <v>10</v>
      </c>
      <c r="F7215" s="3" t="s">
        <v>4699</v>
      </c>
      <c r="G7215" s="3"/>
      <c r="H7215" s="3">
        <v>6315536692</v>
      </c>
      <c r="I7215" s="3" t="s">
        <v>4700</v>
      </c>
      <c r="J7215" s="3" t="s">
        <v>4701</v>
      </c>
      <c r="K7215" s="3" t="s">
        <v>27</v>
      </c>
      <c r="L7215" s="3" t="s">
        <v>4653</v>
      </c>
    </row>
    <row r="7216" spans="1:12" ht="95.25" hidden="1" thickBot="1">
      <c r="A7216" s="5">
        <v>7208</v>
      </c>
      <c r="B7216" s="3" t="s">
        <v>3439</v>
      </c>
      <c r="C7216" s="3" t="s">
        <v>41</v>
      </c>
      <c r="D7216" s="3" t="s">
        <v>27026</v>
      </c>
      <c r="E7216" s="3" t="s">
        <v>10</v>
      </c>
      <c r="F7216" s="3" t="s">
        <v>4727</v>
      </c>
      <c r="G7216" s="3"/>
      <c r="H7216" s="3">
        <v>6317076708</v>
      </c>
      <c r="I7216" s="3" t="s">
        <v>4728</v>
      </c>
      <c r="J7216" s="3" t="s">
        <v>4729</v>
      </c>
      <c r="K7216" s="3" t="s">
        <v>27</v>
      </c>
      <c r="L7216" s="3" t="s">
        <v>4653</v>
      </c>
    </row>
    <row r="7217" spans="1:12" ht="95.25" hidden="1" thickBot="1">
      <c r="A7217" s="5">
        <v>7209</v>
      </c>
      <c r="B7217" s="3" t="s">
        <v>3439</v>
      </c>
      <c r="C7217" s="3" t="s">
        <v>41</v>
      </c>
      <c r="D7217" s="3" t="s">
        <v>27026</v>
      </c>
      <c r="E7217" s="3" t="s">
        <v>10</v>
      </c>
      <c r="F7217" s="3" t="s">
        <v>4733</v>
      </c>
      <c r="G7217" s="3"/>
      <c r="H7217" s="3" t="s">
        <v>4734</v>
      </c>
      <c r="I7217" s="3" t="s">
        <v>4735</v>
      </c>
      <c r="J7217" s="3" t="s">
        <v>4736</v>
      </c>
      <c r="K7217" s="3" t="s">
        <v>27</v>
      </c>
      <c r="L7217" s="3" t="s">
        <v>4653</v>
      </c>
    </row>
    <row r="7218" spans="1:12" ht="126.75" hidden="1" thickBot="1">
      <c r="A7218" s="5">
        <v>7210</v>
      </c>
      <c r="B7218" s="3" t="s">
        <v>3439</v>
      </c>
      <c r="C7218" s="3" t="s">
        <v>41</v>
      </c>
      <c r="D7218" s="3" t="s">
        <v>27026</v>
      </c>
      <c r="E7218" s="3" t="s">
        <v>10</v>
      </c>
      <c r="F7218" s="3" t="s">
        <v>5460</v>
      </c>
      <c r="G7218" s="3" t="s">
        <v>5461</v>
      </c>
      <c r="H7218" s="3">
        <v>580200186371</v>
      </c>
      <c r="I7218" s="3" t="s">
        <v>5462</v>
      </c>
      <c r="J7218" s="3" t="s">
        <v>5463</v>
      </c>
      <c r="K7218" s="3" t="s">
        <v>27</v>
      </c>
      <c r="L7218" s="3" t="s">
        <v>5221</v>
      </c>
    </row>
    <row r="7219" spans="1:12" ht="95.25" hidden="1" thickBot="1">
      <c r="A7219" s="5">
        <v>7211</v>
      </c>
      <c r="B7219" s="3" t="s">
        <v>3439</v>
      </c>
      <c r="C7219" s="3" t="s">
        <v>41</v>
      </c>
      <c r="D7219" s="3" t="s">
        <v>27026</v>
      </c>
      <c r="E7219" s="3" t="s">
        <v>10</v>
      </c>
      <c r="F7219" s="3" t="s">
        <v>5470</v>
      </c>
      <c r="G7219" s="3" t="s">
        <v>5471</v>
      </c>
      <c r="H7219" s="3">
        <v>5835103090</v>
      </c>
      <c r="I7219" s="3" t="s">
        <v>5472</v>
      </c>
      <c r="J7219" s="3" t="s">
        <v>5473</v>
      </c>
      <c r="K7219" s="3" t="s">
        <v>27</v>
      </c>
      <c r="L7219" s="3" t="s">
        <v>5238</v>
      </c>
    </row>
    <row r="7220" spans="1:12" ht="95.25" hidden="1" thickBot="1">
      <c r="A7220" s="5">
        <v>7212</v>
      </c>
      <c r="B7220" s="3" t="s">
        <v>3439</v>
      </c>
      <c r="C7220" s="3" t="s">
        <v>41</v>
      </c>
      <c r="D7220" s="3" t="s">
        <v>27026</v>
      </c>
      <c r="E7220" s="3" t="s">
        <v>10</v>
      </c>
      <c r="F7220" s="3" t="s">
        <v>5474</v>
      </c>
      <c r="G7220" s="3" t="s">
        <v>5475</v>
      </c>
      <c r="H7220" s="3">
        <v>5813003617</v>
      </c>
      <c r="I7220" s="3" t="s">
        <v>5476</v>
      </c>
      <c r="J7220" s="3" t="s">
        <v>5477</v>
      </c>
      <c r="K7220" s="3" t="s">
        <v>27</v>
      </c>
      <c r="L7220" s="3" t="s">
        <v>5238</v>
      </c>
    </row>
    <row r="7221" spans="1:12" ht="111" hidden="1" thickBot="1">
      <c r="A7221" s="5">
        <v>7213</v>
      </c>
      <c r="B7221" s="3" t="s">
        <v>3439</v>
      </c>
      <c r="C7221" s="3" t="s">
        <v>41</v>
      </c>
      <c r="D7221" s="3" t="s">
        <v>27026</v>
      </c>
      <c r="E7221" s="3" t="s">
        <v>10</v>
      </c>
      <c r="F7221" s="3" t="s">
        <v>5558</v>
      </c>
      <c r="G7221" s="3" t="s">
        <v>5559</v>
      </c>
      <c r="H7221" s="3">
        <v>6452019777</v>
      </c>
      <c r="I7221" s="3" t="s">
        <v>5560</v>
      </c>
      <c r="J7221" s="3" t="s">
        <v>5561</v>
      </c>
      <c r="K7221" s="3" t="s">
        <v>27</v>
      </c>
      <c r="L7221" s="3" t="s">
        <v>5518</v>
      </c>
    </row>
    <row r="7222" spans="1:12" ht="95.25" hidden="1" thickBot="1">
      <c r="A7222" s="5">
        <v>7214</v>
      </c>
      <c r="B7222" s="3" t="s">
        <v>3439</v>
      </c>
      <c r="C7222" s="3" t="s">
        <v>41</v>
      </c>
      <c r="D7222" s="3" t="s">
        <v>27026</v>
      </c>
      <c r="E7222" s="3" t="s">
        <v>10</v>
      </c>
      <c r="F7222" s="3" t="s">
        <v>5566</v>
      </c>
      <c r="G7222" s="3" t="s">
        <v>5567</v>
      </c>
      <c r="H7222" s="3">
        <v>6444009687</v>
      </c>
      <c r="I7222" s="3" t="s">
        <v>5568</v>
      </c>
      <c r="J7222" s="3" t="s">
        <v>5569</v>
      </c>
      <c r="K7222" s="3" t="s">
        <v>27</v>
      </c>
      <c r="L7222" s="3" t="s">
        <v>5518</v>
      </c>
    </row>
    <row r="7223" spans="1:12" ht="95.25" hidden="1" thickBot="1">
      <c r="A7223" s="5">
        <v>7215</v>
      </c>
      <c r="B7223" s="3" t="s">
        <v>3439</v>
      </c>
      <c r="C7223" s="3" t="s">
        <v>41</v>
      </c>
      <c r="D7223" s="3" t="s">
        <v>27026</v>
      </c>
      <c r="E7223" s="3" t="s">
        <v>10</v>
      </c>
      <c r="F7223" s="3" t="s">
        <v>5622</v>
      </c>
      <c r="G7223" s="3" t="s">
        <v>5623</v>
      </c>
      <c r="H7223" s="3">
        <v>6436003459</v>
      </c>
      <c r="I7223" s="3" t="s">
        <v>5624</v>
      </c>
      <c r="J7223" s="3" t="s">
        <v>5625</v>
      </c>
      <c r="K7223" s="3" t="s">
        <v>27</v>
      </c>
      <c r="L7223" s="3" t="s">
        <v>5518</v>
      </c>
    </row>
    <row r="7224" spans="1:12" ht="95.25" hidden="1" thickBot="1">
      <c r="A7224" s="5">
        <v>7216</v>
      </c>
      <c r="B7224" s="3" t="s">
        <v>3439</v>
      </c>
      <c r="C7224" s="3" t="s">
        <v>41</v>
      </c>
      <c r="D7224" s="3" t="s">
        <v>27026</v>
      </c>
      <c r="E7224" s="3" t="s">
        <v>10</v>
      </c>
      <c r="F7224" s="3" t="s">
        <v>5626</v>
      </c>
      <c r="G7224" s="3" t="s">
        <v>5627</v>
      </c>
      <c r="H7224" s="3">
        <v>6443019354</v>
      </c>
      <c r="I7224" s="3" t="s">
        <v>5628</v>
      </c>
      <c r="J7224" s="3" t="s">
        <v>5629</v>
      </c>
      <c r="K7224" s="3" t="s">
        <v>27</v>
      </c>
      <c r="L7224" s="3" t="s">
        <v>5518</v>
      </c>
    </row>
    <row r="7225" spans="1:12" ht="95.25" hidden="1" thickBot="1">
      <c r="A7225" s="5">
        <v>7217</v>
      </c>
      <c r="B7225" s="3" t="s">
        <v>3439</v>
      </c>
      <c r="C7225" s="3" t="s">
        <v>41</v>
      </c>
      <c r="D7225" s="3" t="s">
        <v>27026</v>
      </c>
      <c r="E7225" s="3" t="s">
        <v>10</v>
      </c>
      <c r="F7225" s="3" t="s">
        <v>5682</v>
      </c>
      <c r="G7225" s="3" t="s">
        <v>5683</v>
      </c>
      <c r="H7225" s="3">
        <v>6453029062</v>
      </c>
      <c r="I7225" s="3" t="s">
        <v>5684</v>
      </c>
      <c r="J7225" s="3" t="s">
        <v>5685</v>
      </c>
      <c r="K7225" s="3" t="s">
        <v>27</v>
      </c>
      <c r="L7225" s="3" t="s">
        <v>5518</v>
      </c>
    </row>
    <row r="7226" spans="1:12" ht="158.25" hidden="1" thickBot="1">
      <c r="A7226" s="5">
        <v>7218</v>
      </c>
      <c r="B7226" s="3" t="s">
        <v>3439</v>
      </c>
      <c r="C7226" s="3" t="s">
        <v>41</v>
      </c>
      <c r="D7226" s="3" t="s">
        <v>27026</v>
      </c>
      <c r="E7226" s="3" t="s">
        <v>10</v>
      </c>
      <c r="F7226" s="3" t="s">
        <v>5734</v>
      </c>
      <c r="G7226" s="3" t="s">
        <v>5735</v>
      </c>
      <c r="H7226" s="3">
        <v>6445004113</v>
      </c>
      <c r="I7226" s="3" t="s">
        <v>5736</v>
      </c>
      <c r="J7226" s="3" t="s">
        <v>5737</v>
      </c>
      <c r="K7226" s="3" t="s">
        <v>27</v>
      </c>
      <c r="L7226" s="3" t="s">
        <v>5518</v>
      </c>
    </row>
    <row r="7227" spans="1:12" ht="95.25" hidden="1" thickBot="1">
      <c r="A7227" s="5">
        <v>7219</v>
      </c>
      <c r="B7227" s="3" t="s">
        <v>3439</v>
      </c>
      <c r="C7227" s="3" t="s">
        <v>41</v>
      </c>
      <c r="D7227" s="3" t="s">
        <v>27026</v>
      </c>
      <c r="E7227" s="3" t="s">
        <v>10</v>
      </c>
      <c r="F7227" s="3" t="s">
        <v>5738</v>
      </c>
      <c r="G7227" s="3" t="s">
        <v>5739</v>
      </c>
      <c r="H7227" s="3">
        <v>632143218484</v>
      </c>
      <c r="I7227" s="3" t="s">
        <v>5740</v>
      </c>
      <c r="J7227" s="3" t="s">
        <v>5741</v>
      </c>
      <c r="K7227" s="3" t="s">
        <v>27</v>
      </c>
      <c r="L7227" s="3" t="s">
        <v>5518</v>
      </c>
    </row>
    <row r="7228" spans="1:12" ht="95.25" hidden="1" thickBot="1">
      <c r="A7228" s="5">
        <v>7220</v>
      </c>
      <c r="B7228" s="3" t="s">
        <v>3439</v>
      </c>
      <c r="C7228" s="3" t="s">
        <v>41</v>
      </c>
      <c r="D7228" s="3" t="s">
        <v>27026</v>
      </c>
      <c r="E7228" s="3" t="s">
        <v>10</v>
      </c>
      <c r="F7228" s="3" t="s">
        <v>5840</v>
      </c>
      <c r="G7228" s="3" t="s">
        <v>5841</v>
      </c>
      <c r="H7228" s="3">
        <v>6439042110</v>
      </c>
      <c r="I7228" s="3" t="s">
        <v>5842</v>
      </c>
      <c r="J7228" s="3" t="s">
        <v>5843</v>
      </c>
      <c r="K7228" s="3" t="s">
        <v>27</v>
      </c>
      <c r="L7228" s="3" t="s">
        <v>5518</v>
      </c>
    </row>
    <row r="7229" spans="1:12" ht="95.25" hidden="1" thickBot="1">
      <c r="A7229" s="5">
        <v>7221</v>
      </c>
      <c r="B7229" s="3" t="s">
        <v>3439</v>
      </c>
      <c r="C7229" s="3" t="s">
        <v>41</v>
      </c>
      <c r="D7229" s="3" t="s">
        <v>27026</v>
      </c>
      <c r="E7229" s="3" t="s">
        <v>10</v>
      </c>
      <c r="F7229" s="3" t="s">
        <v>5844</v>
      </c>
      <c r="G7229" s="3" t="s">
        <v>5845</v>
      </c>
      <c r="H7229" s="3">
        <v>6439037978</v>
      </c>
      <c r="I7229" s="3" t="s">
        <v>5846</v>
      </c>
      <c r="J7229" s="3" t="s">
        <v>5847</v>
      </c>
      <c r="K7229" s="3" t="s">
        <v>27</v>
      </c>
      <c r="L7229" s="3" t="s">
        <v>5518</v>
      </c>
    </row>
    <row r="7230" spans="1:12" ht="111" hidden="1" thickBot="1">
      <c r="A7230" s="5">
        <v>7222</v>
      </c>
      <c r="B7230" s="3" t="s">
        <v>3439</v>
      </c>
      <c r="C7230" s="3" t="s">
        <v>41</v>
      </c>
      <c r="D7230" s="3" t="s">
        <v>27026</v>
      </c>
      <c r="E7230" s="3" t="s">
        <v>10</v>
      </c>
      <c r="F7230" s="3" t="s">
        <v>5848</v>
      </c>
      <c r="G7230" s="3" t="s">
        <v>5849</v>
      </c>
      <c r="H7230" s="3">
        <v>6439012116</v>
      </c>
      <c r="I7230" s="3" t="s">
        <v>5850</v>
      </c>
      <c r="J7230" s="3" t="s">
        <v>5851</v>
      </c>
      <c r="K7230" s="3" t="s">
        <v>27</v>
      </c>
      <c r="L7230" s="3" t="s">
        <v>5518</v>
      </c>
    </row>
    <row r="7231" spans="1:12" ht="126.75" hidden="1" thickBot="1">
      <c r="A7231" s="5">
        <v>7223</v>
      </c>
      <c r="B7231" s="3" t="s">
        <v>3439</v>
      </c>
      <c r="C7231" s="3" t="s">
        <v>41</v>
      </c>
      <c r="D7231" s="3" t="s">
        <v>27026</v>
      </c>
      <c r="E7231" s="3" t="s">
        <v>10</v>
      </c>
      <c r="F7231" s="3" t="s">
        <v>388</v>
      </c>
      <c r="G7231" s="3" t="s">
        <v>5910</v>
      </c>
      <c r="H7231" s="3" t="s">
        <v>5911</v>
      </c>
      <c r="I7231" s="3" t="s">
        <v>5912</v>
      </c>
      <c r="J7231" s="3" t="s">
        <v>5913</v>
      </c>
      <c r="K7231" s="3" t="s">
        <v>27</v>
      </c>
      <c r="L7231" s="3" t="s">
        <v>5518</v>
      </c>
    </row>
    <row r="7232" spans="1:12" ht="95.25" hidden="1" thickBot="1">
      <c r="A7232" s="5">
        <v>7224</v>
      </c>
      <c r="B7232" s="3" t="s">
        <v>3439</v>
      </c>
      <c r="C7232" s="3" t="s">
        <v>41</v>
      </c>
      <c r="D7232" s="3" t="s">
        <v>27026</v>
      </c>
      <c r="E7232" s="3" t="s">
        <v>10</v>
      </c>
      <c r="F7232" s="3" t="s">
        <v>5914</v>
      </c>
      <c r="G7232" s="3" t="s">
        <v>5915</v>
      </c>
      <c r="H7232" s="3" t="s">
        <v>5916</v>
      </c>
      <c r="I7232" s="3" t="s">
        <v>5917</v>
      </c>
      <c r="J7232" s="3" t="s">
        <v>5918</v>
      </c>
      <c r="K7232" s="3" t="s">
        <v>27</v>
      </c>
      <c r="L7232" s="3" t="s">
        <v>5518</v>
      </c>
    </row>
    <row r="7233" spans="1:12" ht="111" hidden="1" thickBot="1">
      <c r="A7233" s="5">
        <v>7225</v>
      </c>
      <c r="B7233" s="3" t="s">
        <v>3439</v>
      </c>
      <c r="C7233" s="3" t="s">
        <v>180</v>
      </c>
      <c r="D7233" s="3" t="s">
        <v>27026</v>
      </c>
      <c r="E7233" s="3" t="s">
        <v>10</v>
      </c>
      <c r="F7233" s="3" t="s">
        <v>3662</v>
      </c>
      <c r="G7233" s="3" t="s">
        <v>3663</v>
      </c>
      <c r="H7233" s="3">
        <v>6340008625</v>
      </c>
      <c r="I7233" s="3" t="s">
        <v>3664</v>
      </c>
      <c r="J7233" s="3" t="s">
        <v>3665</v>
      </c>
      <c r="K7233" s="3" t="s">
        <v>27</v>
      </c>
      <c r="L7233" s="3" t="s">
        <v>3627</v>
      </c>
    </row>
    <row r="7234" spans="1:12" ht="95.25" hidden="1" thickBot="1">
      <c r="A7234" s="5">
        <v>7226</v>
      </c>
      <c r="B7234" s="3" t="s">
        <v>3439</v>
      </c>
      <c r="C7234" s="3" t="s">
        <v>180</v>
      </c>
      <c r="D7234" s="3" t="s">
        <v>27026</v>
      </c>
      <c r="E7234" s="3" t="s">
        <v>10</v>
      </c>
      <c r="F7234" s="3" t="s">
        <v>3666</v>
      </c>
      <c r="G7234" s="3" t="s">
        <v>3667</v>
      </c>
      <c r="H7234" s="3">
        <v>6319169796</v>
      </c>
      <c r="I7234" s="3" t="s">
        <v>3668</v>
      </c>
      <c r="J7234" s="3" t="s">
        <v>3669</v>
      </c>
      <c r="K7234" s="3" t="s">
        <v>27</v>
      </c>
      <c r="L7234" s="3" t="s">
        <v>3627</v>
      </c>
    </row>
    <row r="7235" spans="1:12" ht="126.75" hidden="1" thickBot="1">
      <c r="A7235" s="5">
        <v>7227</v>
      </c>
      <c r="B7235" s="3" t="s">
        <v>3439</v>
      </c>
      <c r="C7235" s="3" t="s">
        <v>180</v>
      </c>
      <c r="D7235" s="3" t="s">
        <v>27026</v>
      </c>
      <c r="E7235" s="3" t="s">
        <v>10</v>
      </c>
      <c r="F7235" s="3" t="s">
        <v>3737</v>
      </c>
      <c r="G7235" s="3" t="s">
        <v>3738</v>
      </c>
      <c r="H7235" s="3">
        <v>6312190870</v>
      </c>
      <c r="I7235" s="3" t="s">
        <v>3739</v>
      </c>
      <c r="J7235" s="3" t="s">
        <v>237</v>
      </c>
      <c r="K7235" s="3" t="s">
        <v>27</v>
      </c>
      <c r="L7235" s="3" t="s">
        <v>3685</v>
      </c>
    </row>
    <row r="7236" spans="1:12" ht="95.25" hidden="1" thickBot="1">
      <c r="A7236" s="5">
        <v>7228</v>
      </c>
      <c r="B7236" s="3" t="s">
        <v>3439</v>
      </c>
      <c r="C7236" s="3" t="s">
        <v>180</v>
      </c>
      <c r="D7236" s="3" t="s">
        <v>27026</v>
      </c>
      <c r="E7236" s="3" t="s">
        <v>10</v>
      </c>
      <c r="F7236" s="3" t="s">
        <v>29244</v>
      </c>
      <c r="G7236" s="3" t="s">
        <v>5465</v>
      </c>
      <c r="H7236" s="3">
        <v>5836602550</v>
      </c>
      <c r="I7236" s="3" t="s">
        <v>5464</v>
      </c>
      <c r="J7236" s="3" t="s">
        <v>5365</v>
      </c>
      <c r="K7236" s="3" t="s">
        <v>27</v>
      </c>
      <c r="L7236" s="3" t="s">
        <v>5230</v>
      </c>
    </row>
    <row r="7237" spans="1:12" ht="111" hidden="1" thickBot="1">
      <c r="A7237" s="5">
        <v>7229</v>
      </c>
      <c r="B7237" s="3" t="s">
        <v>3439</v>
      </c>
      <c r="C7237" s="3" t="s">
        <v>65</v>
      </c>
      <c r="D7237" s="3" t="s">
        <v>27026</v>
      </c>
      <c r="E7237" s="3" t="s">
        <v>10</v>
      </c>
      <c r="F7237" s="3" t="s">
        <v>3834</v>
      </c>
      <c r="G7237" s="3" t="s">
        <v>3835</v>
      </c>
      <c r="H7237" s="3">
        <v>6317080359</v>
      </c>
      <c r="I7237" s="3" t="s">
        <v>3836</v>
      </c>
      <c r="J7237" s="3" t="s">
        <v>3837</v>
      </c>
      <c r="K7237" s="3" t="s">
        <v>27</v>
      </c>
      <c r="L7237" s="3" t="s">
        <v>3804</v>
      </c>
    </row>
    <row r="7238" spans="1:12" ht="174" hidden="1" thickBot="1">
      <c r="A7238" s="5">
        <v>7230</v>
      </c>
      <c r="B7238" s="3" t="s">
        <v>3439</v>
      </c>
      <c r="C7238" s="3" t="s">
        <v>466</v>
      </c>
      <c r="D7238" s="3" t="s">
        <v>27026</v>
      </c>
      <c r="E7238" s="3" t="s">
        <v>10</v>
      </c>
      <c r="F7238" s="3" t="s">
        <v>4882</v>
      </c>
      <c r="G7238" s="3" t="s">
        <v>4883</v>
      </c>
      <c r="H7238" s="3" t="s">
        <v>4884</v>
      </c>
      <c r="I7238" s="3" t="s">
        <v>4885</v>
      </c>
      <c r="J7238" s="3" t="s">
        <v>4886</v>
      </c>
      <c r="K7238" s="3" t="s">
        <v>27</v>
      </c>
      <c r="L7238" s="3" t="s">
        <v>4823</v>
      </c>
    </row>
    <row r="7239" spans="1:12" ht="174" hidden="1" thickBot="1">
      <c r="A7239" s="5">
        <v>7231</v>
      </c>
      <c r="B7239" s="3" t="s">
        <v>3439</v>
      </c>
      <c r="C7239" s="3" t="s">
        <v>466</v>
      </c>
      <c r="D7239" s="3" t="s">
        <v>27026</v>
      </c>
      <c r="E7239" s="3" t="s">
        <v>10</v>
      </c>
      <c r="F7239" s="3" t="s">
        <v>4882</v>
      </c>
      <c r="G7239" s="3" t="s">
        <v>4883</v>
      </c>
      <c r="H7239" s="3" t="s">
        <v>4884</v>
      </c>
      <c r="I7239" s="3" t="s">
        <v>4887</v>
      </c>
      <c r="J7239" s="3" t="s">
        <v>4888</v>
      </c>
      <c r="K7239" s="3" t="s">
        <v>27</v>
      </c>
      <c r="L7239" s="3" t="s">
        <v>4806</v>
      </c>
    </row>
    <row r="7240" spans="1:12" ht="174" hidden="1" thickBot="1">
      <c r="A7240" s="5">
        <v>7232</v>
      </c>
      <c r="B7240" s="3" t="s">
        <v>3439</v>
      </c>
      <c r="C7240" s="3" t="s">
        <v>466</v>
      </c>
      <c r="D7240" s="3" t="s">
        <v>27026</v>
      </c>
      <c r="E7240" s="3" t="s">
        <v>10</v>
      </c>
      <c r="F7240" s="3" t="s">
        <v>4882</v>
      </c>
      <c r="G7240" s="3" t="s">
        <v>4883</v>
      </c>
      <c r="H7240" s="3" t="s">
        <v>4884</v>
      </c>
      <c r="I7240" s="3" t="s">
        <v>4891</v>
      </c>
      <c r="J7240" s="3" t="s">
        <v>4892</v>
      </c>
      <c r="K7240" s="3" t="s">
        <v>27</v>
      </c>
      <c r="L7240" s="3" t="s">
        <v>4823</v>
      </c>
    </row>
    <row r="7241" spans="1:12" ht="111" hidden="1" thickBot="1">
      <c r="A7241" s="5">
        <v>7233</v>
      </c>
      <c r="B7241" s="3" t="s">
        <v>3439</v>
      </c>
      <c r="C7241" s="3" t="s">
        <v>47</v>
      </c>
      <c r="D7241" s="3" t="s">
        <v>27026</v>
      </c>
      <c r="E7241" s="3" t="s">
        <v>10</v>
      </c>
      <c r="F7241" s="3" t="s">
        <v>5201</v>
      </c>
      <c r="G7241" s="3" t="s">
        <v>5202</v>
      </c>
      <c r="H7241" s="3">
        <v>7709460240</v>
      </c>
      <c r="I7241" s="3" t="s">
        <v>5203</v>
      </c>
      <c r="J7241" s="3" t="s">
        <v>5204</v>
      </c>
      <c r="K7241" s="3" t="s">
        <v>27</v>
      </c>
      <c r="L7241" s="3" t="s">
        <v>5109</v>
      </c>
    </row>
    <row r="7242" spans="1:12" ht="95.25" hidden="1" thickBot="1">
      <c r="A7242" s="5">
        <v>7234</v>
      </c>
      <c r="B7242" s="3" t="s">
        <v>3439</v>
      </c>
      <c r="C7242" s="3" t="s">
        <v>47</v>
      </c>
      <c r="D7242" s="3" t="s">
        <v>27026</v>
      </c>
      <c r="E7242" s="3" t="s">
        <v>10</v>
      </c>
      <c r="F7242" s="3" t="s">
        <v>5205</v>
      </c>
      <c r="G7242" s="3" t="s">
        <v>5206</v>
      </c>
      <c r="H7242" s="3">
        <v>7321307565</v>
      </c>
      <c r="I7242" s="3" t="s">
        <v>5207</v>
      </c>
      <c r="J7242" s="3" t="s">
        <v>2115</v>
      </c>
      <c r="K7242" s="3" t="s">
        <v>27</v>
      </c>
      <c r="L7242" s="3" t="s">
        <v>5109</v>
      </c>
    </row>
    <row r="7243" spans="1:12" ht="95.25" hidden="1" thickBot="1">
      <c r="A7243" s="5">
        <v>7235</v>
      </c>
      <c r="B7243" s="3" t="s">
        <v>3439</v>
      </c>
      <c r="C7243" s="3" t="s">
        <v>47</v>
      </c>
      <c r="D7243" s="3" t="s">
        <v>27026</v>
      </c>
      <c r="E7243" s="3" t="s">
        <v>10</v>
      </c>
      <c r="F7243" s="3" t="s">
        <v>6272</v>
      </c>
      <c r="G7243" s="3" t="s">
        <v>6273</v>
      </c>
      <c r="H7243" s="3">
        <v>6412003139</v>
      </c>
      <c r="I7243" s="3" t="s">
        <v>6274</v>
      </c>
      <c r="J7243" s="3" t="s">
        <v>6275</v>
      </c>
      <c r="K7243" s="3" t="s">
        <v>27</v>
      </c>
      <c r="L7243" s="3" t="s">
        <v>5518</v>
      </c>
    </row>
    <row r="7244" spans="1:12" ht="111" hidden="1" thickBot="1">
      <c r="A7244" s="5">
        <v>7236</v>
      </c>
      <c r="B7244" s="3" t="s">
        <v>3439</v>
      </c>
      <c r="C7244" s="3" t="s">
        <v>180</v>
      </c>
      <c r="D7244" s="3" t="s">
        <v>27026</v>
      </c>
      <c r="E7244" s="3" t="s">
        <v>10</v>
      </c>
      <c r="F7244" s="3" t="s">
        <v>3611</v>
      </c>
      <c r="G7244" s="3" t="s">
        <v>3612</v>
      </c>
      <c r="H7244" s="3">
        <v>6312000222</v>
      </c>
      <c r="I7244" s="3" t="s">
        <v>3615</v>
      </c>
      <c r="J7244" s="3" t="s">
        <v>204</v>
      </c>
      <c r="K7244" s="3" t="s">
        <v>39</v>
      </c>
      <c r="L7244" s="3" t="s">
        <v>3577</v>
      </c>
    </row>
    <row r="7245" spans="1:12" ht="174" hidden="1" thickBot="1">
      <c r="A7245" s="5">
        <v>7237</v>
      </c>
      <c r="B7245" s="3" t="s">
        <v>3439</v>
      </c>
      <c r="C7245" s="3" t="s">
        <v>180</v>
      </c>
      <c r="D7245" s="3" t="s">
        <v>27026</v>
      </c>
      <c r="E7245" s="3" t="s">
        <v>10</v>
      </c>
      <c r="F7245" s="3" t="s">
        <v>4085</v>
      </c>
      <c r="G7245" s="3" t="s">
        <v>4086</v>
      </c>
      <c r="H7245" s="3">
        <v>6382079900</v>
      </c>
      <c r="I7245" s="3" t="s">
        <v>4087</v>
      </c>
      <c r="J7245" s="3" t="s">
        <v>4088</v>
      </c>
      <c r="K7245" s="3" t="s">
        <v>39</v>
      </c>
      <c r="L7245" s="3" t="s">
        <v>3906</v>
      </c>
    </row>
    <row r="7246" spans="1:12" ht="189.75" hidden="1" thickBot="1">
      <c r="A7246" s="5">
        <v>7238</v>
      </c>
      <c r="B7246" s="3" t="s">
        <v>3439</v>
      </c>
      <c r="C7246" s="3" t="s">
        <v>180</v>
      </c>
      <c r="D7246" s="3" t="s">
        <v>27026</v>
      </c>
      <c r="E7246" s="3" t="s">
        <v>10</v>
      </c>
      <c r="F7246" s="3" t="s">
        <v>4976</v>
      </c>
      <c r="G7246" s="3" t="s">
        <v>4977</v>
      </c>
      <c r="H7246" s="3">
        <v>7328015755</v>
      </c>
      <c r="I7246" s="3" t="s">
        <v>4978</v>
      </c>
      <c r="J7246" s="3" t="s">
        <v>4979</v>
      </c>
      <c r="K7246" s="3" t="s">
        <v>39</v>
      </c>
      <c r="L7246" s="3" t="s">
        <v>4936</v>
      </c>
    </row>
    <row r="7247" spans="1:12" ht="126.75" hidden="1" thickBot="1">
      <c r="A7247" s="5">
        <v>7239</v>
      </c>
      <c r="B7247" s="3" t="s">
        <v>3439</v>
      </c>
      <c r="C7247" s="3" t="s">
        <v>180</v>
      </c>
      <c r="D7247" s="3" t="s">
        <v>27026</v>
      </c>
      <c r="E7247" s="3" t="s">
        <v>10</v>
      </c>
      <c r="F7247" s="3" t="s">
        <v>5466</v>
      </c>
      <c r="G7247" s="3" t="s">
        <v>5467</v>
      </c>
      <c r="H7247" s="3">
        <v>5813003663</v>
      </c>
      <c r="I7247" s="3" t="s">
        <v>5468</v>
      </c>
      <c r="J7247" s="3" t="s">
        <v>5469</v>
      </c>
      <c r="K7247" s="3" t="s">
        <v>39</v>
      </c>
      <c r="L7247" s="3" t="s">
        <v>5230</v>
      </c>
    </row>
    <row r="7248" spans="1:12" ht="174" hidden="1" thickBot="1">
      <c r="A7248" s="5">
        <v>7240</v>
      </c>
      <c r="B7248" s="3" t="s">
        <v>3439</v>
      </c>
      <c r="C7248" s="3" t="s">
        <v>466</v>
      </c>
      <c r="D7248" s="3" t="s">
        <v>27026</v>
      </c>
      <c r="E7248" s="3" t="s">
        <v>10</v>
      </c>
      <c r="F7248" s="3" t="s">
        <v>4882</v>
      </c>
      <c r="G7248" s="3" t="s">
        <v>4883</v>
      </c>
      <c r="H7248" s="3" t="s">
        <v>4884</v>
      </c>
      <c r="I7248" s="3" t="s">
        <v>4889</v>
      </c>
      <c r="J7248" s="3" t="s">
        <v>4890</v>
      </c>
      <c r="K7248" s="3" t="s">
        <v>39</v>
      </c>
      <c r="L7248" s="3" t="s">
        <v>4809</v>
      </c>
    </row>
    <row r="7249" spans="1:12" ht="111" hidden="1" thickBot="1">
      <c r="A7249" s="5">
        <v>7241</v>
      </c>
      <c r="B7249" s="3" t="s">
        <v>3439</v>
      </c>
      <c r="C7249" s="3" t="s">
        <v>143</v>
      </c>
      <c r="D7249" s="3" t="s">
        <v>27026</v>
      </c>
      <c r="E7249" s="3" t="s">
        <v>10</v>
      </c>
      <c r="F7249" s="3" t="s">
        <v>3611</v>
      </c>
      <c r="G7249" s="3" t="s">
        <v>3612</v>
      </c>
      <c r="H7249" s="3">
        <v>6312000222</v>
      </c>
      <c r="I7249" s="3" t="s">
        <v>3613</v>
      </c>
      <c r="J7249" s="3" t="s">
        <v>3614</v>
      </c>
      <c r="K7249" s="3" t="s">
        <v>39</v>
      </c>
      <c r="L7249" s="3" t="s">
        <v>3577</v>
      </c>
    </row>
    <row r="7250" spans="1:12" ht="111" hidden="1" thickBot="1">
      <c r="A7250" s="5">
        <v>7242</v>
      </c>
      <c r="B7250" s="3" t="s">
        <v>3439</v>
      </c>
      <c r="C7250" s="3" t="s">
        <v>143</v>
      </c>
      <c r="D7250" s="3" t="s">
        <v>27026</v>
      </c>
      <c r="E7250" s="3" t="s">
        <v>10</v>
      </c>
      <c r="F7250" s="3" t="s">
        <v>3733</v>
      </c>
      <c r="G7250" s="3" t="s">
        <v>3734</v>
      </c>
      <c r="H7250" s="3">
        <v>6381010888</v>
      </c>
      <c r="I7250" s="3" t="s">
        <v>3735</v>
      </c>
      <c r="J7250" s="3" t="s">
        <v>3736</v>
      </c>
      <c r="K7250" s="3" t="s">
        <v>39</v>
      </c>
      <c r="L7250" s="3" t="s">
        <v>3685</v>
      </c>
    </row>
    <row r="7251" spans="1:12" ht="158.25" hidden="1" thickBot="1">
      <c r="A7251" s="5">
        <v>7243</v>
      </c>
      <c r="B7251" s="3" t="s">
        <v>3439</v>
      </c>
      <c r="C7251" s="3" t="s">
        <v>143</v>
      </c>
      <c r="D7251" s="3" t="s">
        <v>27026</v>
      </c>
      <c r="E7251" s="3" t="s">
        <v>10</v>
      </c>
      <c r="F7251" s="3" t="s">
        <v>3786</v>
      </c>
      <c r="G7251" s="3" t="s">
        <v>3787</v>
      </c>
      <c r="H7251" s="3">
        <v>6330001003</v>
      </c>
      <c r="I7251" s="3" t="s">
        <v>3788</v>
      </c>
      <c r="J7251" s="3" t="s">
        <v>3789</v>
      </c>
      <c r="K7251" s="3" t="s">
        <v>39</v>
      </c>
      <c r="L7251" s="3" t="s">
        <v>3751</v>
      </c>
    </row>
    <row r="7252" spans="1:12" ht="111" hidden="1" thickBot="1">
      <c r="A7252" s="5">
        <v>7244</v>
      </c>
      <c r="B7252" s="3" t="s">
        <v>3439</v>
      </c>
      <c r="C7252" s="3" t="s">
        <v>143</v>
      </c>
      <c r="D7252" s="3" t="s">
        <v>27026</v>
      </c>
      <c r="E7252" s="3" t="s">
        <v>10</v>
      </c>
      <c r="F7252" s="3" t="s">
        <v>3747</v>
      </c>
      <c r="G7252" s="3" t="s">
        <v>3748</v>
      </c>
      <c r="H7252" s="3">
        <v>6314006396</v>
      </c>
      <c r="I7252" s="3" t="s">
        <v>3790</v>
      </c>
      <c r="J7252" s="3" t="s">
        <v>3791</v>
      </c>
      <c r="K7252" s="3" t="s">
        <v>39</v>
      </c>
      <c r="L7252" s="3" t="s">
        <v>3751</v>
      </c>
    </row>
    <row r="7253" spans="1:12" ht="95.25" hidden="1" thickBot="1">
      <c r="A7253" s="5">
        <v>7245</v>
      </c>
      <c r="B7253" s="3" t="s">
        <v>3439</v>
      </c>
      <c r="C7253" s="3" t="s">
        <v>143</v>
      </c>
      <c r="D7253" s="3" t="s">
        <v>27026</v>
      </c>
      <c r="E7253" s="3" t="s">
        <v>10</v>
      </c>
      <c r="F7253" s="3" t="s">
        <v>3887</v>
      </c>
      <c r="G7253" s="3" t="s">
        <v>3888</v>
      </c>
      <c r="H7253" s="3">
        <v>6340005430</v>
      </c>
      <c r="I7253" s="3" t="s">
        <v>3889</v>
      </c>
      <c r="J7253" s="3" t="s">
        <v>325</v>
      </c>
      <c r="K7253" s="3" t="s">
        <v>39</v>
      </c>
      <c r="L7253" s="3" t="s">
        <v>3850</v>
      </c>
    </row>
    <row r="7254" spans="1:12" ht="95.25" hidden="1" thickBot="1">
      <c r="A7254" s="5">
        <v>7246</v>
      </c>
      <c r="B7254" s="3" t="s">
        <v>3439</v>
      </c>
      <c r="C7254" s="3" t="s">
        <v>143</v>
      </c>
      <c r="D7254" s="3" t="s">
        <v>27026</v>
      </c>
      <c r="E7254" s="3" t="s">
        <v>10</v>
      </c>
      <c r="F7254" s="3" t="s">
        <v>3890</v>
      </c>
      <c r="G7254" s="3" t="s">
        <v>3891</v>
      </c>
      <c r="H7254" s="3">
        <v>6345009196</v>
      </c>
      <c r="I7254" s="3" t="s">
        <v>3892</v>
      </c>
      <c r="J7254" s="3" t="s">
        <v>325</v>
      </c>
      <c r="K7254" s="3" t="s">
        <v>39</v>
      </c>
      <c r="L7254" s="3" t="s">
        <v>3850</v>
      </c>
    </row>
    <row r="7255" spans="1:12" ht="174" hidden="1" thickBot="1">
      <c r="A7255" s="5">
        <v>7247</v>
      </c>
      <c r="B7255" s="3" t="s">
        <v>3439</v>
      </c>
      <c r="C7255" s="3" t="s">
        <v>143</v>
      </c>
      <c r="D7255" s="3" t="s">
        <v>27026</v>
      </c>
      <c r="E7255" s="3" t="s">
        <v>10</v>
      </c>
      <c r="F7255" s="3" t="s">
        <v>4020</v>
      </c>
      <c r="G7255" s="3" t="s">
        <v>4021</v>
      </c>
      <c r="H7255" s="3">
        <v>6321340610</v>
      </c>
      <c r="I7255" s="3" t="s">
        <v>4022</v>
      </c>
      <c r="J7255" s="3" t="s">
        <v>325</v>
      </c>
      <c r="K7255" s="3" t="s">
        <v>39</v>
      </c>
      <c r="L7255" s="3" t="s">
        <v>3906</v>
      </c>
    </row>
    <row r="7256" spans="1:12" ht="174" hidden="1" thickBot="1">
      <c r="A7256" s="5">
        <v>7248</v>
      </c>
      <c r="B7256" s="3" t="s">
        <v>3439</v>
      </c>
      <c r="C7256" s="3" t="s">
        <v>143</v>
      </c>
      <c r="D7256" s="3" t="s">
        <v>27026</v>
      </c>
      <c r="E7256" s="3" t="s">
        <v>10</v>
      </c>
      <c r="F7256" s="3" t="s">
        <v>4023</v>
      </c>
      <c r="G7256" s="3" t="s">
        <v>4024</v>
      </c>
      <c r="H7256" s="3">
        <v>6382074316</v>
      </c>
      <c r="I7256" s="3" t="s">
        <v>4025</v>
      </c>
      <c r="J7256" s="3" t="s">
        <v>325</v>
      </c>
      <c r="K7256" s="3" t="s">
        <v>39</v>
      </c>
      <c r="L7256" s="3" t="s">
        <v>3906</v>
      </c>
    </row>
    <row r="7257" spans="1:12" ht="174" hidden="1" thickBot="1">
      <c r="A7257" s="5">
        <v>7249</v>
      </c>
      <c r="B7257" s="3" t="s">
        <v>3439</v>
      </c>
      <c r="C7257" s="3" t="s">
        <v>143</v>
      </c>
      <c r="D7257" s="3" t="s">
        <v>27026</v>
      </c>
      <c r="E7257" s="3" t="s">
        <v>10</v>
      </c>
      <c r="F7257" s="3" t="s">
        <v>4026</v>
      </c>
      <c r="G7257" s="3" t="s">
        <v>4027</v>
      </c>
      <c r="H7257" s="3">
        <v>6321386981</v>
      </c>
      <c r="I7257" s="3" t="s">
        <v>4028</v>
      </c>
      <c r="J7257" s="3" t="s">
        <v>4029</v>
      </c>
      <c r="K7257" s="3" t="s">
        <v>39</v>
      </c>
      <c r="L7257" s="3" t="s">
        <v>3906</v>
      </c>
    </row>
    <row r="7258" spans="1:12" ht="174" hidden="1" thickBot="1">
      <c r="A7258" s="5">
        <v>7250</v>
      </c>
      <c r="B7258" s="3" t="s">
        <v>3439</v>
      </c>
      <c r="C7258" s="3" t="s">
        <v>143</v>
      </c>
      <c r="D7258" s="3" t="s">
        <v>27026</v>
      </c>
      <c r="E7258" s="3" t="s">
        <v>10</v>
      </c>
      <c r="F7258" s="3" t="s">
        <v>4030</v>
      </c>
      <c r="G7258" s="3" t="s">
        <v>4031</v>
      </c>
      <c r="H7258" s="3">
        <v>6345028061</v>
      </c>
      <c r="I7258" s="3" t="s">
        <v>4032</v>
      </c>
      <c r="J7258" s="3" t="s">
        <v>325</v>
      </c>
      <c r="K7258" s="3" t="s">
        <v>39</v>
      </c>
      <c r="L7258" s="3" t="s">
        <v>3906</v>
      </c>
    </row>
    <row r="7259" spans="1:12" ht="174" hidden="1" thickBot="1">
      <c r="A7259" s="5">
        <v>7251</v>
      </c>
      <c r="B7259" s="3" t="s">
        <v>3439</v>
      </c>
      <c r="C7259" s="3" t="s">
        <v>143</v>
      </c>
      <c r="D7259" s="3" t="s">
        <v>27026</v>
      </c>
      <c r="E7259" s="3" t="s">
        <v>10</v>
      </c>
      <c r="F7259" s="3" t="s">
        <v>4082</v>
      </c>
      <c r="G7259" s="3" t="s">
        <v>4083</v>
      </c>
      <c r="H7259" s="3">
        <v>6324062061</v>
      </c>
      <c r="I7259" s="3" t="s">
        <v>4084</v>
      </c>
      <c r="J7259" s="3" t="s">
        <v>152</v>
      </c>
      <c r="K7259" s="3" t="s">
        <v>39</v>
      </c>
      <c r="L7259" s="3" t="s">
        <v>3906</v>
      </c>
    </row>
    <row r="7260" spans="1:12" ht="95.25" hidden="1" thickBot="1">
      <c r="A7260" s="5">
        <v>7252</v>
      </c>
      <c r="B7260" s="3" t="s">
        <v>3439</v>
      </c>
      <c r="C7260" s="3" t="s">
        <v>143</v>
      </c>
      <c r="D7260" s="3" t="s">
        <v>27026</v>
      </c>
      <c r="E7260" s="3" t="s">
        <v>10</v>
      </c>
      <c r="F7260" s="3" t="s">
        <v>4135</v>
      </c>
      <c r="G7260" s="3" t="s">
        <v>4136</v>
      </c>
      <c r="H7260" s="3">
        <v>6325022907</v>
      </c>
      <c r="I7260" s="3" t="s">
        <v>4137</v>
      </c>
      <c r="J7260" s="3" t="s">
        <v>4138</v>
      </c>
      <c r="K7260" s="3" t="s">
        <v>39</v>
      </c>
      <c r="L7260" s="3" t="s">
        <v>4095</v>
      </c>
    </row>
    <row r="7261" spans="1:12" ht="126.75" hidden="1" thickBot="1">
      <c r="A7261" s="5">
        <v>7253</v>
      </c>
      <c r="B7261" s="3" t="s">
        <v>3439</v>
      </c>
      <c r="C7261" s="3" t="s">
        <v>143</v>
      </c>
      <c r="D7261" s="3" t="s">
        <v>27026</v>
      </c>
      <c r="E7261" s="3" t="s">
        <v>10</v>
      </c>
      <c r="F7261" s="3" t="s">
        <v>4976</v>
      </c>
      <c r="G7261" s="3" t="s">
        <v>4977</v>
      </c>
      <c r="H7261" s="3">
        <v>7328015755</v>
      </c>
      <c r="I7261" s="3" t="s">
        <v>4980</v>
      </c>
      <c r="J7261" s="3" t="s">
        <v>2596</v>
      </c>
      <c r="K7261" s="3" t="s">
        <v>39</v>
      </c>
      <c r="L7261" s="3" t="s">
        <v>4971</v>
      </c>
    </row>
    <row r="7262" spans="1:12" ht="126.75" hidden="1" thickBot="1">
      <c r="A7262" s="5">
        <v>7254</v>
      </c>
      <c r="B7262" s="3" t="s">
        <v>3439</v>
      </c>
      <c r="C7262" s="3" t="s">
        <v>143</v>
      </c>
      <c r="D7262" s="3" t="s">
        <v>27026</v>
      </c>
      <c r="E7262" s="3" t="s">
        <v>10</v>
      </c>
      <c r="F7262" s="3" t="s">
        <v>4976</v>
      </c>
      <c r="G7262" s="3" t="s">
        <v>4977</v>
      </c>
      <c r="H7262" s="3">
        <v>7328015755</v>
      </c>
      <c r="I7262" s="3" t="s">
        <v>4981</v>
      </c>
      <c r="J7262" s="3" t="s">
        <v>4982</v>
      </c>
      <c r="K7262" s="3" t="s">
        <v>39</v>
      </c>
      <c r="L7262" s="3" t="s">
        <v>4971</v>
      </c>
    </row>
    <row r="7263" spans="1:12" ht="95.25" hidden="1" thickBot="1">
      <c r="A7263" s="5">
        <v>7255</v>
      </c>
      <c r="B7263" s="3" t="s">
        <v>3439</v>
      </c>
      <c r="C7263" s="3" t="s">
        <v>143</v>
      </c>
      <c r="D7263" s="3" t="s">
        <v>27026</v>
      </c>
      <c r="E7263" s="3" t="s">
        <v>10</v>
      </c>
      <c r="F7263" s="3" t="s">
        <v>6026</v>
      </c>
      <c r="G7263" s="3" t="s">
        <v>6027</v>
      </c>
      <c r="H7263" s="3">
        <v>6451020191</v>
      </c>
      <c r="I7263" s="3" t="s">
        <v>6028</v>
      </c>
      <c r="J7263" s="3" t="s">
        <v>6029</v>
      </c>
      <c r="K7263" s="3" t="s">
        <v>39</v>
      </c>
      <c r="L7263" s="3" t="s">
        <v>5518</v>
      </c>
    </row>
    <row r="7264" spans="1:12" ht="95.25" hidden="1" thickBot="1">
      <c r="A7264" s="5">
        <v>7256</v>
      </c>
      <c r="B7264" s="3" t="s">
        <v>3439</v>
      </c>
      <c r="C7264" s="3" t="s">
        <v>143</v>
      </c>
      <c r="D7264" s="3" t="s">
        <v>27026</v>
      </c>
      <c r="E7264" s="13" t="s">
        <v>10</v>
      </c>
      <c r="F7264" s="3" t="s">
        <v>6091</v>
      </c>
      <c r="G7264" s="3" t="s">
        <v>6092</v>
      </c>
      <c r="H7264" s="3" t="s">
        <v>6093</v>
      </c>
      <c r="I7264" s="3" t="s">
        <v>6094</v>
      </c>
      <c r="J7264" s="3" t="s">
        <v>2596</v>
      </c>
      <c r="K7264" s="3" t="s">
        <v>39</v>
      </c>
      <c r="L7264" s="3" t="s">
        <v>5518</v>
      </c>
    </row>
    <row r="7265" spans="1:12" ht="95.25" hidden="1" thickBot="1">
      <c r="A7265" s="5">
        <v>7257</v>
      </c>
      <c r="B7265" s="3" t="s">
        <v>3439</v>
      </c>
      <c r="C7265" s="3" t="s">
        <v>143</v>
      </c>
      <c r="D7265" s="3" t="s">
        <v>27026</v>
      </c>
      <c r="E7265" s="13" t="s">
        <v>10</v>
      </c>
      <c r="F7265" s="3" t="s">
        <v>6095</v>
      </c>
      <c r="G7265" s="3" t="s">
        <v>6096</v>
      </c>
      <c r="H7265" s="3" t="s">
        <v>6097</v>
      </c>
      <c r="I7265" s="3" t="s">
        <v>6098</v>
      </c>
      <c r="J7265" s="3" t="s">
        <v>325</v>
      </c>
      <c r="K7265" s="3" t="s">
        <v>39</v>
      </c>
      <c r="L7265" s="3" t="s">
        <v>5518</v>
      </c>
    </row>
    <row r="7266" spans="1:12" ht="95.25" hidden="1" thickBot="1">
      <c r="A7266" s="5">
        <v>7258</v>
      </c>
      <c r="B7266" s="3" t="s">
        <v>3439</v>
      </c>
      <c r="C7266" s="3" t="s">
        <v>143</v>
      </c>
      <c r="D7266" s="3" t="s">
        <v>27026</v>
      </c>
      <c r="E7266" s="13" t="s">
        <v>10</v>
      </c>
      <c r="F7266" s="3" t="s">
        <v>6139</v>
      </c>
      <c r="G7266" s="3" t="s">
        <v>6140</v>
      </c>
      <c r="H7266" s="3">
        <v>6453062479</v>
      </c>
      <c r="I7266" s="3" t="s">
        <v>6141</v>
      </c>
      <c r="J7266" s="3" t="s">
        <v>152</v>
      </c>
      <c r="K7266" s="3" t="s">
        <v>39</v>
      </c>
      <c r="L7266" s="3" t="s">
        <v>5518</v>
      </c>
    </row>
    <row r="7267" spans="1:12" ht="95.25" hidden="1" thickBot="1">
      <c r="A7267" s="5">
        <v>7259</v>
      </c>
      <c r="B7267" s="3" t="s">
        <v>3439</v>
      </c>
      <c r="C7267" s="3" t="s">
        <v>143</v>
      </c>
      <c r="D7267" s="3" t="s">
        <v>27026</v>
      </c>
      <c r="E7267" s="13" t="s">
        <v>10</v>
      </c>
      <c r="F7267" s="3" t="s">
        <v>6142</v>
      </c>
      <c r="G7267" s="3" t="s">
        <v>6143</v>
      </c>
      <c r="H7267" s="3">
        <v>6439073422</v>
      </c>
      <c r="I7267" s="3" t="s">
        <v>6144</v>
      </c>
      <c r="J7267" s="3" t="s">
        <v>6145</v>
      </c>
      <c r="K7267" s="3" t="s">
        <v>39</v>
      </c>
      <c r="L7267" s="3" t="s">
        <v>5518</v>
      </c>
    </row>
    <row r="7268" spans="1:12" ht="95.25" hidden="1" thickBot="1">
      <c r="A7268" s="5">
        <v>7260</v>
      </c>
      <c r="B7268" s="3" t="s">
        <v>3439</v>
      </c>
      <c r="C7268" s="3" t="s">
        <v>143</v>
      </c>
      <c r="D7268" s="3" t="s">
        <v>27026</v>
      </c>
      <c r="E7268" s="13" t="s">
        <v>10</v>
      </c>
      <c r="F7268" s="3" t="s">
        <v>6212</v>
      </c>
      <c r="G7268" s="3" t="s">
        <v>6213</v>
      </c>
      <c r="H7268" s="3">
        <v>6449068929</v>
      </c>
      <c r="I7268" s="3" t="s">
        <v>6214</v>
      </c>
      <c r="J7268" s="3" t="s">
        <v>3823</v>
      </c>
      <c r="K7268" s="3" t="s">
        <v>39</v>
      </c>
      <c r="L7268" s="3" t="s">
        <v>5518</v>
      </c>
    </row>
    <row r="7269" spans="1:12" ht="95.25" hidden="1" thickBot="1">
      <c r="A7269" s="5">
        <v>7261</v>
      </c>
      <c r="B7269" s="3" t="s">
        <v>3439</v>
      </c>
      <c r="C7269" s="3" t="s">
        <v>143</v>
      </c>
      <c r="D7269" s="3" t="s">
        <v>27026</v>
      </c>
      <c r="E7269" s="13" t="s">
        <v>10</v>
      </c>
      <c r="F7269" s="3" t="s">
        <v>6191</v>
      </c>
      <c r="G7269" s="3" t="s">
        <v>6192</v>
      </c>
      <c r="H7269" s="3">
        <v>6449091357</v>
      </c>
      <c r="I7269" s="3" t="s">
        <v>6215</v>
      </c>
      <c r="J7269" s="3" t="s">
        <v>325</v>
      </c>
      <c r="K7269" s="3" t="s">
        <v>39</v>
      </c>
      <c r="L7269" s="3" t="s">
        <v>5518</v>
      </c>
    </row>
    <row r="7270" spans="1:12" ht="126.75" hidden="1" thickBot="1">
      <c r="A7270" s="5">
        <v>7262</v>
      </c>
      <c r="B7270" s="3" t="s">
        <v>3439</v>
      </c>
      <c r="C7270" s="3" t="s">
        <v>47</v>
      </c>
      <c r="D7270" s="3" t="s">
        <v>27026</v>
      </c>
      <c r="E7270" s="13" t="s">
        <v>10</v>
      </c>
      <c r="F7270" s="3" t="s">
        <v>5454</v>
      </c>
      <c r="G7270" s="3" t="s">
        <v>5455</v>
      </c>
      <c r="H7270" s="3">
        <v>5810005292</v>
      </c>
      <c r="I7270" s="3" t="s">
        <v>5456</v>
      </c>
      <c r="J7270" s="3" t="s">
        <v>5457</v>
      </c>
      <c r="K7270" s="3" t="s">
        <v>39</v>
      </c>
      <c r="L7270" s="3" t="s">
        <v>5212</v>
      </c>
    </row>
    <row r="7271" spans="1:12" ht="126.75" hidden="1" thickBot="1">
      <c r="A7271" s="5">
        <v>7263</v>
      </c>
      <c r="B7271" s="3" t="s">
        <v>3439</v>
      </c>
      <c r="C7271" s="3" t="s">
        <v>47</v>
      </c>
      <c r="D7271" s="3" t="s">
        <v>27026</v>
      </c>
      <c r="E7271" s="13" t="s">
        <v>10</v>
      </c>
      <c r="F7271" s="3" t="s">
        <v>5454</v>
      </c>
      <c r="G7271" s="3" t="s">
        <v>5455</v>
      </c>
      <c r="H7271" s="3">
        <v>5810005292</v>
      </c>
      <c r="I7271" s="3" t="s">
        <v>5458</v>
      </c>
      <c r="J7271" s="3" t="s">
        <v>5459</v>
      </c>
      <c r="K7271" s="3" t="s">
        <v>39</v>
      </c>
      <c r="L7271" s="3" t="s">
        <v>5212</v>
      </c>
    </row>
    <row r="7272" spans="1:12" ht="95.25" hidden="1" thickBot="1">
      <c r="A7272" s="5">
        <v>7264</v>
      </c>
      <c r="B7272" s="3" t="s">
        <v>3439</v>
      </c>
      <c r="C7272" s="3" t="s">
        <v>47</v>
      </c>
      <c r="D7272" s="3" t="s">
        <v>27026</v>
      </c>
      <c r="E7272" s="3" t="s">
        <v>10</v>
      </c>
      <c r="F7272" s="3" t="s">
        <v>6270</v>
      </c>
      <c r="G7272" s="3">
        <v>0</v>
      </c>
      <c r="H7272" s="3">
        <v>645107246167</v>
      </c>
      <c r="I7272" s="3" t="s">
        <v>6271</v>
      </c>
      <c r="J7272" s="3" t="s">
        <v>5457</v>
      </c>
      <c r="K7272" s="3" t="s">
        <v>39</v>
      </c>
      <c r="L7272" s="3" t="s">
        <v>5518</v>
      </c>
    </row>
    <row r="7273" spans="1:12" ht="95.25" hidden="1" thickBot="1">
      <c r="A7273" s="5">
        <v>7265</v>
      </c>
      <c r="B7273" s="3" t="s">
        <v>3439</v>
      </c>
      <c r="C7273" s="3" t="s">
        <v>47</v>
      </c>
      <c r="D7273" s="3" t="s">
        <v>27026</v>
      </c>
      <c r="E7273" s="3" t="s">
        <v>10</v>
      </c>
      <c r="F7273" s="3" t="s">
        <v>6337</v>
      </c>
      <c r="G7273" s="3" t="s">
        <v>6338</v>
      </c>
      <c r="H7273" s="3">
        <v>6454047770</v>
      </c>
      <c r="I7273" s="3" t="s">
        <v>6339</v>
      </c>
      <c r="J7273" s="3" t="s">
        <v>6340</v>
      </c>
      <c r="K7273" s="3" t="s">
        <v>39</v>
      </c>
      <c r="L7273" s="3" t="s">
        <v>5518</v>
      </c>
    </row>
    <row r="7274" spans="1:12" ht="95.25" hidden="1" thickBot="1">
      <c r="A7274" s="5">
        <v>7266</v>
      </c>
      <c r="B7274" s="3" t="s">
        <v>3439</v>
      </c>
      <c r="C7274" s="3" t="s">
        <v>47</v>
      </c>
      <c r="D7274" s="3" t="s">
        <v>27026</v>
      </c>
      <c r="E7274" s="3" t="s">
        <v>10</v>
      </c>
      <c r="F7274" s="3" t="s">
        <v>6341</v>
      </c>
      <c r="G7274" s="3" t="s">
        <v>6342</v>
      </c>
      <c r="H7274" s="3">
        <v>6453128592</v>
      </c>
      <c r="I7274" s="3" t="s">
        <v>6343</v>
      </c>
      <c r="J7274" s="3" t="s">
        <v>5150</v>
      </c>
      <c r="K7274" s="3" t="s">
        <v>39</v>
      </c>
      <c r="L7274" s="3" t="s">
        <v>5518</v>
      </c>
    </row>
    <row r="7275" spans="1:12" ht="95.25" hidden="1" thickBot="1">
      <c r="A7275" s="5">
        <v>7267</v>
      </c>
      <c r="B7275" s="3" t="s">
        <v>3439</v>
      </c>
      <c r="C7275" s="3" t="s">
        <v>41</v>
      </c>
      <c r="D7275" s="3" t="s">
        <v>27026</v>
      </c>
      <c r="E7275" s="3" t="s">
        <v>10</v>
      </c>
      <c r="F7275" s="3" t="s">
        <v>4730</v>
      </c>
      <c r="G7275" s="3"/>
      <c r="H7275" s="3">
        <v>6376012939</v>
      </c>
      <c r="I7275" s="3" t="s">
        <v>4731</v>
      </c>
      <c r="J7275" s="3" t="s">
        <v>4732</v>
      </c>
      <c r="K7275" s="3" t="s">
        <v>27</v>
      </c>
      <c r="L7275" s="3" t="s">
        <v>4653</v>
      </c>
    </row>
    <row r="7276" spans="1:12" ht="111" hidden="1" thickBot="1">
      <c r="A7276" s="5">
        <v>7268</v>
      </c>
      <c r="B7276" s="3" t="s">
        <v>3439</v>
      </c>
      <c r="C7276" s="3" t="s">
        <v>41</v>
      </c>
      <c r="D7276" s="3" t="s">
        <v>27026</v>
      </c>
      <c r="E7276" s="3" t="s">
        <v>11</v>
      </c>
      <c r="F7276" s="3" t="s">
        <v>4368</v>
      </c>
      <c r="G7276" s="3" t="s">
        <v>4369</v>
      </c>
      <c r="H7276" s="3">
        <v>637200051650</v>
      </c>
      <c r="I7276" s="3" t="s">
        <v>4370</v>
      </c>
      <c r="J7276" s="3" t="s">
        <v>4371</v>
      </c>
      <c r="K7276" s="3" t="s">
        <v>27</v>
      </c>
      <c r="L7276" s="3" t="s">
        <v>4372</v>
      </c>
    </row>
    <row r="7277" spans="1:12" ht="111" hidden="1" thickBot="1">
      <c r="A7277" s="5">
        <v>7269</v>
      </c>
      <c r="B7277" s="3" t="s">
        <v>3439</v>
      </c>
      <c r="C7277" s="3" t="s">
        <v>41</v>
      </c>
      <c r="D7277" s="3" t="s">
        <v>27026</v>
      </c>
      <c r="E7277" s="3" t="s">
        <v>11</v>
      </c>
      <c r="F7277" s="3" t="s">
        <v>4368</v>
      </c>
      <c r="G7277" s="3" t="s">
        <v>4369</v>
      </c>
      <c r="H7277" s="3">
        <v>637200051650</v>
      </c>
      <c r="I7277" s="3" t="s">
        <v>4377</v>
      </c>
      <c r="J7277" s="3" t="s">
        <v>4378</v>
      </c>
      <c r="K7277" s="3" t="s">
        <v>27</v>
      </c>
      <c r="L7277" s="3" t="s">
        <v>4372</v>
      </c>
    </row>
    <row r="7278" spans="1:12" ht="95.25" hidden="1" thickBot="1">
      <c r="A7278" s="5">
        <v>7270</v>
      </c>
      <c r="B7278" s="3" t="s">
        <v>3439</v>
      </c>
      <c r="C7278" s="3" t="s">
        <v>143</v>
      </c>
      <c r="D7278" s="3" t="s">
        <v>27026</v>
      </c>
      <c r="E7278" s="6" t="s">
        <v>11</v>
      </c>
      <c r="F7278" s="3" t="s">
        <v>28342</v>
      </c>
      <c r="G7278" s="3" t="s">
        <v>28343</v>
      </c>
      <c r="H7278" s="3">
        <v>7325147665</v>
      </c>
      <c r="I7278" s="3" t="s">
        <v>28344</v>
      </c>
      <c r="J7278" s="3" t="s">
        <v>152</v>
      </c>
      <c r="K7278" s="3" t="s">
        <v>39</v>
      </c>
      <c r="L7278" s="3" t="s">
        <v>28318</v>
      </c>
    </row>
    <row r="7279" spans="1:12" ht="95.25" hidden="1" thickBot="1">
      <c r="A7279" s="5">
        <v>7271</v>
      </c>
      <c r="B7279" s="3" t="s">
        <v>3439</v>
      </c>
      <c r="C7279" s="3" t="s">
        <v>143</v>
      </c>
      <c r="D7279" s="3" t="s">
        <v>27026</v>
      </c>
      <c r="E7279" s="6" t="s">
        <v>11</v>
      </c>
      <c r="F7279" s="3" t="s">
        <v>28370</v>
      </c>
      <c r="G7279" s="3"/>
      <c r="H7279" s="3">
        <v>644301593988</v>
      </c>
      <c r="I7279" s="3" t="s">
        <v>28371</v>
      </c>
      <c r="J7279" s="3" t="s">
        <v>372</v>
      </c>
      <c r="K7279" s="3" t="s">
        <v>39</v>
      </c>
      <c r="L7279" s="3" t="s">
        <v>5518</v>
      </c>
    </row>
    <row r="7280" spans="1:12" ht="126.75" hidden="1" thickBot="1">
      <c r="A7280" s="5">
        <v>7272</v>
      </c>
      <c r="B7280" s="3" t="s">
        <v>3439</v>
      </c>
      <c r="C7280" s="3" t="s">
        <v>143</v>
      </c>
      <c r="D7280" s="3" t="s">
        <v>27026</v>
      </c>
      <c r="E7280" s="6" t="s">
        <v>11</v>
      </c>
      <c r="F7280" s="3" t="s">
        <v>28383</v>
      </c>
      <c r="G7280" s="3" t="s">
        <v>28384</v>
      </c>
      <c r="H7280" s="3">
        <v>6452934991</v>
      </c>
      <c r="I7280" s="3" t="s">
        <v>28385</v>
      </c>
      <c r="J7280" s="3" t="s">
        <v>152</v>
      </c>
      <c r="K7280" s="3" t="s">
        <v>39</v>
      </c>
      <c r="L7280" s="3" t="s">
        <v>5518</v>
      </c>
    </row>
    <row r="7281" spans="1:12" ht="95.25" hidden="1" thickBot="1">
      <c r="A7281" s="5">
        <v>7273</v>
      </c>
      <c r="B7281" s="3" t="s">
        <v>3439</v>
      </c>
      <c r="C7281" s="3" t="s">
        <v>143</v>
      </c>
      <c r="D7281" s="3" t="s">
        <v>27026</v>
      </c>
      <c r="E7281" s="6" t="s">
        <v>11</v>
      </c>
      <c r="F7281" s="3" t="s">
        <v>28398</v>
      </c>
      <c r="G7281" s="3" t="s">
        <v>28399</v>
      </c>
      <c r="H7281" s="3">
        <v>5835086092</v>
      </c>
      <c r="I7281" s="3" t="s">
        <v>28400</v>
      </c>
      <c r="J7281" s="3" t="s">
        <v>28401</v>
      </c>
      <c r="K7281" s="3" t="s">
        <v>39</v>
      </c>
      <c r="L7281" s="3" t="s">
        <v>5225</v>
      </c>
    </row>
    <row r="7282" spans="1:12" ht="95.25" hidden="1" thickBot="1">
      <c r="A7282" s="5">
        <v>7274</v>
      </c>
      <c r="B7282" s="3" t="s">
        <v>3439</v>
      </c>
      <c r="C7282" s="3" t="s">
        <v>143</v>
      </c>
      <c r="D7282" s="3" t="s">
        <v>27026</v>
      </c>
      <c r="E7282" s="6" t="s">
        <v>11</v>
      </c>
      <c r="F7282" s="3" t="s">
        <v>28398</v>
      </c>
      <c r="G7282" s="3" t="s">
        <v>28399</v>
      </c>
      <c r="H7282" s="3">
        <v>5835086092</v>
      </c>
      <c r="I7282" s="3" t="s">
        <v>28402</v>
      </c>
      <c r="J7282" s="3" t="s">
        <v>28391</v>
      </c>
      <c r="K7282" s="3" t="s">
        <v>39</v>
      </c>
      <c r="L7282" s="3" t="s">
        <v>5225</v>
      </c>
    </row>
    <row r="7283" spans="1:12" ht="95.25" hidden="1" thickBot="1">
      <c r="A7283" s="5">
        <v>7275</v>
      </c>
      <c r="B7283" s="3" t="s">
        <v>3439</v>
      </c>
      <c r="C7283" s="3" t="s">
        <v>143</v>
      </c>
      <c r="D7283" s="3" t="s">
        <v>27026</v>
      </c>
      <c r="E7283" s="6" t="s">
        <v>11</v>
      </c>
      <c r="F7283" s="3" t="s">
        <v>28398</v>
      </c>
      <c r="G7283" s="3" t="s">
        <v>28399</v>
      </c>
      <c r="H7283" s="3">
        <v>5835086092</v>
      </c>
      <c r="I7283" s="3" t="s">
        <v>28403</v>
      </c>
      <c r="J7283" s="3" t="s">
        <v>28404</v>
      </c>
      <c r="K7283" s="3" t="s">
        <v>39</v>
      </c>
      <c r="L7283" s="3" t="s">
        <v>5225</v>
      </c>
    </row>
    <row r="7284" spans="1:12" ht="95.25" hidden="1" thickBot="1">
      <c r="A7284" s="5">
        <v>7276</v>
      </c>
      <c r="B7284" s="3" t="s">
        <v>3439</v>
      </c>
      <c r="C7284" s="3" t="s">
        <v>143</v>
      </c>
      <c r="D7284" s="3" t="s">
        <v>27026</v>
      </c>
      <c r="E7284" s="6" t="s">
        <v>11</v>
      </c>
      <c r="F7284" s="3" t="s">
        <v>28398</v>
      </c>
      <c r="G7284" s="3" t="s">
        <v>28399</v>
      </c>
      <c r="H7284" s="3">
        <v>5835086092</v>
      </c>
      <c r="I7284" s="3" t="s">
        <v>28405</v>
      </c>
      <c r="J7284" s="3" t="s">
        <v>28397</v>
      </c>
      <c r="K7284" s="3" t="s">
        <v>39</v>
      </c>
      <c r="L7284" s="3" t="s">
        <v>5225</v>
      </c>
    </row>
    <row r="7285" spans="1:12" ht="95.25" hidden="1" thickBot="1">
      <c r="A7285" s="5">
        <v>7277</v>
      </c>
      <c r="B7285" s="3" t="s">
        <v>3439</v>
      </c>
      <c r="C7285" s="3" t="s">
        <v>143</v>
      </c>
      <c r="D7285" s="3" t="s">
        <v>27026</v>
      </c>
      <c r="E7285" s="6" t="s">
        <v>11</v>
      </c>
      <c r="F7285" s="3" t="s">
        <v>28398</v>
      </c>
      <c r="G7285" s="3" t="s">
        <v>28399</v>
      </c>
      <c r="H7285" s="3">
        <v>5835086092</v>
      </c>
      <c r="I7285" s="3" t="s">
        <v>28406</v>
      </c>
      <c r="J7285" s="3" t="s">
        <v>28407</v>
      </c>
      <c r="K7285" s="3" t="s">
        <v>39</v>
      </c>
      <c r="L7285" s="3" t="s">
        <v>5225</v>
      </c>
    </row>
    <row r="7286" spans="1:12" ht="95.25" hidden="1" thickBot="1">
      <c r="A7286" s="5">
        <v>7278</v>
      </c>
      <c r="B7286" s="3" t="s">
        <v>3439</v>
      </c>
      <c r="C7286" s="3" t="s">
        <v>83</v>
      </c>
      <c r="D7286" s="3" t="s">
        <v>27026</v>
      </c>
      <c r="E7286" s="3" t="s">
        <v>11</v>
      </c>
      <c r="F7286" s="3" t="s">
        <v>3465</v>
      </c>
      <c r="G7286" s="3" t="s">
        <v>3466</v>
      </c>
      <c r="H7286" s="3">
        <v>6330064003</v>
      </c>
      <c r="I7286" s="3" t="s">
        <v>3467</v>
      </c>
      <c r="J7286" s="3" t="s">
        <v>3468</v>
      </c>
      <c r="K7286" s="3" t="s">
        <v>27</v>
      </c>
      <c r="L7286" s="3" t="s">
        <v>3450</v>
      </c>
    </row>
    <row r="7287" spans="1:12" ht="95.25" hidden="1" thickBot="1">
      <c r="A7287" s="5">
        <v>7279</v>
      </c>
      <c r="B7287" s="3" t="s">
        <v>3439</v>
      </c>
      <c r="C7287" s="3" t="s">
        <v>41</v>
      </c>
      <c r="D7287" s="3" t="s">
        <v>27026</v>
      </c>
      <c r="E7287" s="3" t="s">
        <v>11</v>
      </c>
      <c r="F7287" s="3" t="s">
        <v>4241</v>
      </c>
      <c r="G7287" s="3" t="s">
        <v>4242</v>
      </c>
      <c r="H7287" s="3">
        <v>6322025177</v>
      </c>
      <c r="I7287" s="3" t="s">
        <v>4243</v>
      </c>
      <c r="J7287" s="3" t="s">
        <v>4244</v>
      </c>
      <c r="K7287" s="3" t="s">
        <v>27</v>
      </c>
      <c r="L7287" s="3" t="s">
        <v>4154</v>
      </c>
    </row>
    <row r="7288" spans="1:12" ht="95.25" hidden="1" thickBot="1">
      <c r="A7288" s="5">
        <v>7280</v>
      </c>
      <c r="B7288" s="3" t="s">
        <v>3439</v>
      </c>
      <c r="C7288" s="3" t="s">
        <v>41</v>
      </c>
      <c r="D7288" s="3" t="s">
        <v>27026</v>
      </c>
      <c r="E7288" s="13" t="s">
        <v>11</v>
      </c>
      <c r="F7288" s="3" t="s">
        <v>4245</v>
      </c>
      <c r="G7288" s="3" t="s">
        <v>4246</v>
      </c>
      <c r="H7288" s="3">
        <v>6324070168</v>
      </c>
      <c r="I7288" s="3" t="s">
        <v>4247</v>
      </c>
      <c r="J7288" s="3" t="s">
        <v>4248</v>
      </c>
      <c r="K7288" s="3" t="s">
        <v>27</v>
      </c>
      <c r="L7288" s="3" t="s">
        <v>4154</v>
      </c>
    </row>
    <row r="7289" spans="1:12" ht="158.25" hidden="1" thickBot="1">
      <c r="A7289" s="5">
        <v>7281</v>
      </c>
      <c r="B7289" s="3" t="s">
        <v>3439</v>
      </c>
      <c r="C7289" s="3" t="s">
        <v>41</v>
      </c>
      <c r="D7289" s="3" t="s">
        <v>27026</v>
      </c>
      <c r="E7289" s="13" t="s">
        <v>11</v>
      </c>
      <c r="F7289" s="3" t="s">
        <v>4249</v>
      </c>
      <c r="G7289" s="3" t="s">
        <v>4250</v>
      </c>
      <c r="H7289" s="3">
        <v>6324056090</v>
      </c>
      <c r="I7289" s="3" t="s">
        <v>4251</v>
      </c>
      <c r="J7289" s="3" t="s">
        <v>4252</v>
      </c>
      <c r="K7289" s="3" t="s">
        <v>27</v>
      </c>
      <c r="L7289" s="3" t="s">
        <v>4154</v>
      </c>
    </row>
    <row r="7290" spans="1:12" ht="95.25" hidden="1" thickBot="1">
      <c r="A7290" s="5">
        <v>7282</v>
      </c>
      <c r="B7290" s="3" t="s">
        <v>3439</v>
      </c>
      <c r="C7290" s="3" t="s">
        <v>41</v>
      </c>
      <c r="D7290" s="3" t="s">
        <v>27026</v>
      </c>
      <c r="E7290" s="13" t="s">
        <v>11</v>
      </c>
      <c r="F7290" s="3" t="s">
        <v>3994</v>
      </c>
      <c r="G7290" s="3" t="s">
        <v>4253</v>
      </c>
      <c r="H7290" s="3">
        <v>6321318170</v>
      </c>
      <c r="I7290" s="3" t="s">
        <v>4254</v>
      </c>
      <c r="J7290" s="3" t="s">
        <v>4255</v>
      </c>
      <c r="K7290" s="3" t="s">
        <v>27</v>
      </c>
      <c r="L7290" s="3" t="s">
        <v>4154</v>
      </c>
    </row>
    <row r="7291" spans="1:12" ht="95.25" hidden="1" thickBot="1">
      <c r="A7291" s="5">
        <v>7283</v>
      </c>
      <c r="B7291" s="3" t="s">
        <v>3439</v>
      </c>
      <c r="C7291" s="3" t="s">
        <v>41</v>
      </c>
      <c r="D7291" s="3" t="s">
        <v>27026</v>
      </c>
      <c r="E7291" s="13" t="s">
        <v>11</v>
      </c>
      <c r="F7291" s="3" t="s">
        <v>4336</v>
      </c>
      <c r="G7291" s="3" t="s">
        <v>4337</v>
      </c>
      <c r="H7291" s="3">
        <v>6325028264</v>
      </c>
      <c r="I7291" s="3" t="s">
        <v>4338</v>
      </c>
      <c r="J7291" s="3" t="s">
        <v>4339</v>
      </c>
      <c r="K7291" s="3" t="s">
        <v>27</v>
      </c>
      <c r="L7291" s="3" t="s">
        <v>4267</v>
      </c>
    </row>
    <row r="7292" spans="1:12" ht="126.75" hidden="1" thickBot="1">
      <c r="A7292" s="5">
        <v>7284</v>
      </c>
      <c r="B7292" s="3" t="s">
        <v>3439</v>
      </c>
      <c r="C7292" s="3" t="s">
        <v>41</v>
      </c>
      <c r="D7292" s="3" t="s">
        <v>27026</v>
      </c>
      <c r="E7292" s="3" t="s">
        <v>11</v>
      </c>
      <c r="F7292" s="3" t="s">
        <v>4360</v>
      </c>
      <c r="G7292" s="3" t="s">
        <v>4361</v>
      </c>
      <c r="H7292" s="3">
        <v>6325074768</v>
      </c>
      <c r="I7292" s="3" t="s">
        <v>4362</v>
      </c>
      <c r="J7292" s="3" t="s">
        <v>4363</v>
      </c>
      <c r="K7292" s="3" t="s">
        <v>27</v>
      </c>
      <c r="L7292" s="3" t="s">
        <v>4267</v>
      </c>
    </row>
    <row r="7293" spans="1:12" ht="95.25" hidden="1" thickBot="1">
      <c r="A7293" s="5">
        <v>7285</v>
      </c>
      <c r="B7293" s="3" t="s">
        <v>3439</v>
      </c>
      <c r="C7293" s="3" t="s">
        <v>41</v>
      </c>
      <c r="D7293" s="3" t="s">
        <v>27026</v>
      </c>
      <c r="E7293" s="3" t="s">
        <v>11</v>
      </c>
      <c r="F7293" s="3" t="s">
        <v>4364</v>
      </c>
      <c r="G7293" s="3" t="s">
        <v>4365</v>
      </c>
      <c r="H7293" s="3">
        <v>6317023569</v>
      </c>
      <c r="I7293" s="3" t="s">
        <v>4366</v>
      </c>
      <c r="J7293" s="3" t="s">
        <v>4367</v>
      </c>
      <c r="K7293" s="3" t="s">
        <v>27</v>
      </c>
      <c r="L7293" s="3" t="s">
        <v>4267</v>
      </c>
    </row>
    <row r="7294" spans="1:12" ht="174" hidden="1" thickBot="1">
      <c r="A7294" s="5">
        <v>7286</v>
      </c>
      <c r="B7294" s="3" t="s">
        <v>3439</v>
      </c>
      <c r="C7294" s="3" t="s">
        <v>41</v>
      </c>
      <c r="D7294" s="3" t="s">
        <v>27026</v>
      </c>
      <c r="E7294" s="3" t="s">
        <v>11</v>
      </c>
      <c r="F7294" s="3" t="s">
        <v>4469</v>
      </c>
      <c r="G7294" s="3" t="s">
        <v>4470</v>
      </c>
      <c r="H7294" s="3">
        <v>6372026578</v>
      </c>
      <c r="I7294" s="3" t="s">
        <v>4471</v>
      </c>
      <c r="J7294" s="3" t="s">
        <v>4472</v>
      </c>
      <c r="K7294" s="3" t="s">
        <v>27</v>
      </c>
      <c r="L7294" s="3" t="s">
        <v>4372</v>
      </c>
    </row>
    <row r="7295" spans="1:12" ht="95.25" hidden="1" thickBot="1">
      <c r="A7295" s="5">
        <v>7287</v>
      </c>
      <c r="B7295" s="3" t="s">
        <v>3439</v>
      </c>
      <c r="C7295" s="3" t="s">
        <v>41</v>
      </c>
      <c r="D7295" s="3" t="s">
        <v>27026</v>
      </c>
      <c r="E7295" s="3" t="s">
        <v>11</v>
      </c>
      <c r="F7295" s="3" t="s">
        <v>4473</v>
      </c>
      <c r="G7295" s="3" t="s">
        <v>4474</v>
      </c>
      <c r="H7295" s="3">
        <v>6381013776</v>
      </c>
      <c r="I7295" s="3" t="s">
        <v>4475</v>
      </c>
      <c r="J7295" s="3" t="s">
        <v>4476</v>
      </c>
      <c r="K7295" s="3" t="s">
        <v>27</v>
      </c>
      <c r="L7295" s="3" t="s">
        <v>4372</v>
      </c>
    </row>
    <row r="7296" spans="1:12" ht="95.25" hidden="1" thickBot="1">
      <c r="A7296" s="5">
        <v>7288</v>
      </c>
      <c r="B7296" s="3" t="s">
        <v>3439</v>
      </c>
      <c r="C7296" s="3" t="s">
        <v>41</v>
      </c>
      <c r="D7296" s="3" t="s">
        <v>27026</v>
      </c>
      <c r="E7296" s="3" t="s">
        <v>11</v>
      </c>
      <c r="F7296" s="3" t="s">
        <v>4477</v>
      </c>
      <c r="G7296" s="3" t="s">
        <v>4478</v>
      </c>
      <c r="H7296" s="3">
        <v>6372018810</v>
      </c>
      <c r="I7296" s="3" t="s">
        <v>4479</v>
      </c>
      <c r="J7296" s="3" t="s">
        <v>4480</v>
      </c>
      <c r="K7296" s="3" t="s">
        <v>27</v>
      </c>
      <c r="L7296" s="3" t="s">
        <v>4372</v>
      </c>
    </row>
    <row r="7297" spans="1:12" ht="95.25" hidden="1" thickBot="1">
      <c r="A7297" s="5">
        <v>7289</v>
      </c>
      <c r="B7297" s="3" t="s">
        <v>3439</v>
      </c>
      <c r="C7297" s="3" t="s">
        <v>41</v>
      </c>
      <c r="D7297" s="3" t="s">
        <v>27026</v>
      </c>
      <c r="E7297" s="3" t="s">
        <v>11</v>
      </c>
      <c r="F7297" s="3" t="s">
        <v>4619</v>
      </c>
      <c r="G7297" s="3" t="s">
        <v>4620</v>
      </c>
      <c r="H7297" s="3" t="s">
        <v>4621</v>
      </c>
      <c r="I7297" s="3" t="s">
        <v>4622</v>
      </c>
      <c r="J7297" s="3" t="s">
        <v>4623</v>
      </c>
      <c r="K7297" s="3" t="s">
        <v>27</v>
      </c>
      <c r="L7297" s="3" t="s">
        <v>4497</v>
      </c>
    </row>
    <row r="7298" spans="1:12" ht="126.75" hidden="1" thickBot="1">
      <c r="A7298" s="5">
        <v>7290</v>
      </c>
      <c r="B7298" s="3" t="s">
        <v>3439</v>
      </c>
      <c r="C7298" s="3" t="s">
        <v>41</v>
      </c>
      <c r="D7298" s="3" t="s">
        <v>27026</v>
      </c>
      <c r="E7298" s="3" t="s">
        <v>11</v>
      </c>
      <c r="F7298" s="3" t="s">
        <v>4624</v>
      </c>
      <c r="G7298" s="3" t="s">
        <v>4625</v>
      </c>
      <c r="H7298" s="3" t="s">
        <v>4626</v>
      </c>
      <c r="I7298" s="3" t="s">
        <v>4627</v>
      </c>
      <c r="J7298" s="3" t="s">
        <v>4628</v>
      </c>
      <c r="K7298" s="3" t="s">
        <v>27</v>
      </c>
      <c r="L7298" s="3" t="s">
        <v>4497</v>
      </c>
    </row>
    <row r="7299" spans="1:12" ht="111" hidden="1" thickBot="1">
      <c r="A7299" s="5">
        <v>7291</v>
      </c>
      <c r="B7299" s="3" t="s">
        <v>3439</v>
      </c>
      <c r="C7299" s="3" t="s">
        <v>41</v>
      </c>
      <c r="D7299" s="3" t="s">
        <v>27026</v>
      </c>
      <c r="E7299" s="3" t="s">
        <v>11</v>
      </c>
      <c r="F7299" s="3" t="s">
        <v>4629</v>
      </c>
      <c r="G7299" s="3" t="s">
        <v>4630</v>
      </c>
      <c r="H7299" s="3" t="s">
        <v>4631</v>
      </c>
      <c r="I7299" s="3" t="s">
        <v>4632</v>
      </c>
      <c r="J7299" s="3" t="s">
        <v>4633</v>
      </c>
      <c r="K7299" s="3" t="s">
        <v>27</v>
      </c>
      <c r="L7299" s="3" t="s">
        <v>4497</v>
      </c>
    </row>
    <row r="7300" spans="1:12" ht="111" hidden="1" thickBot="1">
      <c r="A7300" s="5">
        <v>7292</v>
      </c>
      <c r="B7300" s="3" t="s">
        <v>3439</v>
      </c>
      <c r="C7300" s="3" t="s">
        <v>41</v>
      </c>
      <c r="D7300" s="3" t="s">
        <v>27026</v>
      </c>
      <c r="E7300" s="3" t="s">
        <v>11</v>
      </c>
      <c r="F7300" s="3" t="s">
        <v>4737</v>
      </c>
      <c r="G7300" s="3"/>
      <c r="H7300" s="3" t="s">
        <v>4738</v>
      </c>
      <c r="I7300" s="3" t="s">
        <v>4739</v>
      </c>
      <c r="J7300" s="3" t="s">
        <v>4207</v>
      </c>
      <c r="K7300" s="3" t="s">
        <v>27</v>
      </c>
      <c r="L7300" s="3" t="s">
        <v>4653</v>
      </c>
    </row>
    <row r="7301" spans="1:12" ht="95.25" hidden="1" thickBot="1">
      <c r="A7301" s="5">
        <v>7293</v>
      </c>
      <c r="B7301" s="3" t="s">
        <v>3439</v>
      </c>
      <c r="C7301" s="3" t="s">
        <v>41</v>
      </c>
      <c r="D7301" s="3" t="s">
        <v>27026</v>
      </c>
      <c r="E7301" s="3" t="s">
        <v>11</v>
      </c>
      <c r="F7301" s="3" t="s">
        <v>4740</v>
      </c>
      <c r="G7301" s="3"/>
      <c r="H7301" s="3">
        <v>6317009927</v>
      </c>
      <c r="I7301" s="3" t="s">
        <v>4741</v>
      </c>
      <c r="J7301" s="3" t="s">
        <v>4742</v>
      </c>
      <c r="K7301" s="3" t="s">
        <v>27</v>
      </c>
      <c r="L7301" s="3" t="s">
        <v>4653</v>
      </c>
    </row>
    <row r="7302" spans="1:12" ht="95.25" hidden="1" thickBot="1">
      <c r="A7302" s="5">
        <v>7294</v>
      </c>
      <c r="B7302" s="3" t="s">
        <v>3439</v>
      </c>
      <c r="C7302" s="3" t="s">
        <v>41</v>
      </c>
      <c r="D7302" s="3" t="s">
        <v>27026</v>
      </c>
      <c r="E7302" s="3" t="s">
        <v>11</v>
      </c>
      <c r="F7302" s="3" t="s">
        <v>4743</v>
      </c>
      <c r="G7302" s="3"/>
      <c r="H7302" s="3" t="s">
        <v>4744</v>
      </c>
      <c r="I7302" s="3" t="s">
        <v>4745</v>
      </c>
      <c r="J7302" s="3" t="s">
        <v>4746</v>
      </c>
      <c r="K7302" s="3" t="s">
        <v>27</v>
      </c>
      <c r="L7302" s="3" t="s">
        <v>4653</v>
      </c>
    </row>
    <row r="7303" spans="1:12" ht="189.75" hidden="1" thickBot="1">
      <c r="A7303" s="5">
        <v>7295</v>
      </c>
      <c r="B7303" s="3" t="s">
        <v>3439</v>
      </c>
      <c r="C7303" s="3" t="s">
        <v>41</v>
      </c>
      <c r="D7303" s="3" t="s">
        <v>27026</v>
      </c>
      <c r="E7303" s="3" t="s">
        <v>11</v>
      </c>
      <c r="F7303" s="3" t="s">
        <v>4990</v>
      </c>
      <c r="G7303" s="3" t="s">
        <v>4991</v>
      </c>
      <c r="H7303" s="3">
        <v>7323005175</v>
      </c>
      <c r="I7303" s="3" t="s">
        <v>4992</v>
      </c>
      <c r="J7303" s="3" t="s">
        <v>4993</v>
      </c>
      <c r="K7303" s="3" t="s">
        <v>27</v>
      </c>
      <c r="L7303" s="3" t="s">
        <v>4994</v>
      </c>
    </row>
    <row r="7304" spans="1:12" ht="189.75" hidden="1" thickBot="1">
      <c r="A7304" s="5">
        <v>7296</v>
      </c>
      <c r="B7304" s="3" t="s">
        <v>3439</v>
      </c>
      <c r="C7304" s="3" t="s">
        <v>41</v>
      </c>
      <c r="D7304" s="3" t="s">
        <v>27026</v>
      </c>
      <c r="E7304" s="3" t="s">
        <v>11</v>
      </c>
      <c r="F7304" s="3" t="s">
        <v>4996</v>
      </c>
      <c r="G7304" s="3" t="s">
        <v>4997</v>
      </c>
      <c r="H7304" s="3">
        <v>7328059946</v>
      </c>
      <c r="I7304" s="3" t="s">
        <v>4998</v>
      </c>
      <c r="J7304" s="3" t="s">
        <v>4999</v>
      </c>
      <c r="K7304" s="3" t="s">
        <v>27</v>
      </c>
      <c r="L7304" s="3" t="s">
        <v>4994</v>
      </c>
    </row>
    <row r="7305" spans="1:12" ht="95.25" hidden="1" thickBot="1">
      <c r="A7305" s="5">
        <v>7297</v>
      </c>
      <c r="B7305" s="3" t="s">
        <v>3439</v>
      </c>
      <c r="C7305" s="3" t="s">
        <v>41</v>
      </c>
      <c r="D7305" s="3" t="s">
        <v>27026</v>
      </c>
      <c r="E7305" s="3" t="s">
        <v>11</v>
      </c>
      <c r="F7305" s="3" t="s">
        <v>5480</v>
      </c>
      <c r="G7305" s="3" t="s">
        <v>5481</v>
      </c>
      <c r="H7305" s="3">
        <v>5836678616</v>
      </c>
      <c r="I7305" s="3" t="s">
        <v>5482</v>
      </c>
      <c r="J7305" s="3" t="s">
        <v>5483</v>
      </c>
      <c r="K7305" s="3" t="s">
        <v>27</v>
      </c>
      <c r="L7305" s="3" t="s">
        <v>5221</v>
      </c>
    </row>
    <row r="7306" spans="1:12" ht="95.25" hidden="1" thickBot="1">
      <c r="A7306" s="5">
        <v>7298</v>
      </c>
      <c r="B7306" s="3" t="s">
        <v>3439</v>
      </c>
      <c r="C7306" s="3" t="s">
        <v>41</v>
      </c>
      <c r="D7306" s="3" t="s">
        <v>27026</v>
      </c>
      <c r="E7306" s="3" t="s">
        <v>11</v>
      </c>
      <c r="F7306" s="3" t="s">
        <v>5487</v>
      </c>
      <c r="G7306" s="3" t="s">
        <v>5488</v>
      </c>
      <c r="H7306" s="3">
        <v>5835000024</v>
      </c>
      <c r="I7306" s="3" t="s">
        <v>5498</v>
      </c>
      <c r="J7306" s="3" t="s">
        <v>5499</v>
      </c>
      <c r="K7306" s="3" t="s">
        <v>27</v>
      </c>
      <c r="L7306" s="3" t="s">
        <v>5238</v>
      </c>
    </row>
    <row r="7307" spans="1:12" ht="95.25" hidden="1" thickBot="1">
      <c r="A7307" s="5">
        <v>7299</v>
      </c>
      <c r="B7307" s="3" t="s">
        <v>3439</v>
      </c>
      <c r="C7307" s="3" t="s">
        <v>41</v>
      </c>
      <c r="D7307" s="3" t="s">
        <v>27026</v>
      </c>
      <c r="E7307" s="3" t="s">
        <v>11</v>
      </c>
      <c r="F7307" s="3" t="s">
        <v>5491</v>
      </c>
      <c r="G7307" s="3" t="s">
        <v>5492</v>
      </c>
      <c r="H7307" s="3">
        <v>5834022667</v>
      </c>
      <c r="I7307" s="3" t="s">
        <v>5500</v>
      </c>
      <c r="J7307" s="3" t="s">
        <v>5501</v>
      </c>
      <c r="K7307" s="3" t="s">
        <v>27</v>
      </c>
      <c r="L7307" s="3" t="s">
        <v>5238</v>
      </c>
    </row>
    <row r="7308" spans="1:12" ht="95.25" hidden="1" thickBot="1">
      <c r="A7308" s="5">
        <v>7300</v>
      </c>
      <c r="B7308" s="3" t="s">
        <v>3439</v>
      </c>
      <c r="C7308" s="3" t="s">
        <v>41</v>
      </c>
      <c r="D7308" s="3" t="s">
        <v>27026</v>
      </c>
      <c r="E7308" s="3" t="s">
        <v>11</v>
      </c>
      <c r="F7308" s="3" t="s">
        <v>5538</v>
      </c>
      <c r="G7308" s="3" t="s">
        <v>5539</v>
      </c>
      <c r="H7308" s="3">
        <v>6451402458</v>
      </c>
      <c r="I7308" s="3" t="s">
        <v>5540</v>
      </c>
      <c r="J7308" s="3" t="s">
        <v>5541</v>
      </c>
      <c r="K7308" s="3" t="s">
        <v>27</v>
      </c>
      <c r="L7308" s="3" t="s">
        <v>5518</v>
      </c>
    </row>
    <row r="7309" spans="1:12" ht="95.25" hidden="1" thickBot="1">
      <c r="A7309" s="5">
        <v>7301</v>
      </c>
      <c r="B7309" s="3" t="s">
        <v>3439</v>
      </c>
      <c r="C7309" s="3" t="s">
        <v>41</v>
      </c>
      <c r="D7309" s="3" t="s">
        <v>27026</v>
      </c>
      <c r="E7309" s="3" t="s">
        <v>11</v>
      </c>
      <c r="F7309" s="3" t="s">
        <v>5562</v>
      </c>
      <c r="G7309" s="3" t="s">
        <v>5563</v>
      </c>
      <c r="H7309" s="3">
        <v>6454114560</v>
      </c>
      <c r="I7309" s="3" t="s">
        <v>5564</v>
      </c>
      <c r="J7309" s="3" t="s">
        <v>5565</v>
      </c>
      <c r="K7309" s="3" t="s">
        <v>27</v>
      </c>
      <c r="L7309" s="3" t="s">
        <v>5518</v>
      </c>
    </row>
    <row r="7310" spans="1:12" ht="158.25" hidden="1" thickBot="1">
      <c r="A7310" s="5">
        <v>7302</v>
      </c>
      <c r="B7310" s="3" t="s">
        <v>3439</v>
      </c>
      <c r="C7310" s="3" t="s">
        <v>41</v>
      </c>
      <c r="D7310" s="3" t="s">
        <v>27026</v>
      </c>
      <c r="E7310" s="3" t="s">
        <v>11</v>
      </c>
      <c r="F7310" s="3" t="s">
        <v>5630</v>
      </c>
      <c r="G7310" s="3" t="s">
        <v>5631</v>
      </c>
      <c r="H7310" s="3">
        <v>6453070092</v>
      </c>
      <c r="I7310" s="3" t="s">
        <v>5632</v>
      </c>
      <c r="J7310" s="3" t="s">
        <v>5633</v>
      </c>
      <c r="K7310" s="3" t="s">
        <v>27</v>
      </c>
      <c r="L7310" s="3" t="s">
        <v>5518</v>
      </c>
    </row>
    <row r="7311" spans="1:12" ht="142.5" hidden="1" thickBot="1">
      <c r="A7311" s="5">
        <v>7303</v>
      </c>
      <c r="B7311" s="3" t="s">
        <v>3439</v>
      </c>
      <c r="C7311" s="3" t="s">
        <v>41</v>
      </c>
      <c r="D7311" s="3" t="s">
        <v>27026</v>
      </c>
      <c r="E7311" s="3" t="s">
        <v>11</v>
      </c>
      <c r="F7311" s="3" t="s">
        <v>5686</v>
      </c>
      <c r="G7311" s="3" t="s">
        <v>5687</v>
      </c>
      <c r="H7311" s="3">
        <v>6410972900</v>
      </c>
      <c r="I7311" s="3" t="s">
        <v>5688</v>
      </c>
      <c r="J7311" s="3" t="s">
        <v>5689</v>
      </c>
      <c r="K7311" s="3" t="s">
        <v>27</v>
      </c>
      <c r="L7311" s="3" t="s">
        <v>5518</v>
      </c>
    </row>
    <row r="7312" spans="1:12" ht="126.75" hidden="1" thickBot="1">
      <c r="A7312" s="5">
        <v>7304</v>
      </c>
      <c r="B7312" s="3" t="s">
        <v>3439</v>
      </c>
      <c r="C7312" s="3" t="s">
        <v>41</v>
      </c>
      <c r="D7312" s="3" t="s">
        <v>27026</v>
      </c>
      <c r="E7312" s="3" t="s">
        <v>11</v>
      </c>
      <c r="F7312" s="3" t="s">
        <v>5690</v>
      </c>
      <c r="G7312" s="3" t="s">
        <v>5691</v>
      </c>
      <c r="H7312" s="3">
        <v>6453089110</v>
      </c>
      <c r="I7312" s="3" t="s">
        <v>5692</v>
      </c>
      <c r="J7312" s="3" t="s">
        <v>5693</v>
      </c>
      <c r="K7312" s="3" t="s">
        <v>27</v>
      </c>
      <c r="L7312" s="3" t="s">
        <v>5518</v>
      </c>
    </row>
    <row r="7313" spans="1:12" ht="126.75" hidden="1" thickBot="1">
      <c r="A7313" s="5">
        <v>7305</v>
      </c>
      <c r="B7313" s="3" t="s">
        <v>3439</v>
      </c>
      <c r="C7313" s="3" t="s">
        <v>41</v>
      </c>
      <c r="D7313" s="3" t="s">
        <v>27026</v>
      </c>
      <c r="E7313" s="3" t="s">
        <v>11</v>
      </c>
      <c r="F7313" s="3" t="s">
        <v>5709</v>
      </c>
      <c r="G7313" s="3" t="s">
        <v>5710</v>
      </c>
      <c r="H7313" s="3" t="s">
        <v>5711</v>
      </c>
      <c r="I7313" s="3" t="s">
        <v>5712</v>
      </c>
      <c r="J7313" s="3" t="s">
        <v>5713</v>
      </c>
      <c r="K7313" s="3" t="s">
        <v>27</v>
      </c>
      <c r="L7313" s="3" t="s">
        <v>5518</v>
      </c>
    </row>
    <row r="7314" spans="1:12" ht="111" hidden="1" thickBot="1">
      <c r="A7314" s="5">
        <v>7306</v>
      </c>
      <c r="B7314" s="3" t="s">
        <v>3439</v>
      </c>
      <c r="C7314" s="3" t="s">
        <v>41</v>
      </c>
      <c r="D7314" s="3" t="s">
        <v>27026</v>
      </c>
      <c r="E7314" s="3" t="s">
        <v>11</v>
      </c>
      <c r="F7314" s="3" t="s">
        <v>5765</v>
      </c>
      <c r="G7314" s="3" t="s">
        <v>5766</v>
      </c>
      <c r="H7314" s="3">
        <v>6445009915</v>
      </c>
      <c r="I7314" s="3" t="s">
        <v>5767</v>
      </c>
      <c r="J7314" s="3" t="s">
        <v>5768</v>
      </c>
      <c r="K7314" s="3" t="s">
        <v>27</v>
      </c>
      <c r="L7314" s="3" t="s">
        <v>5518</v>
      </c>
    </row>
    <row r="7315" spans="1:12" ht="95.25" hidden="1" thickBot="1">
      <c r="A7315" s="5">
        <v>7307</v>
      </c>
      <c r="B7315" s="3" t="s">
        <v>3439</v>
      </c>
      <c r="C7315" s="3" t="s">
        <v>41</v>
      </c>
      <c r="D7315" s="3" t="s">
        <v>27026</v>
      </c>
      <c r="E7315" s="3" t="s">
        <v>11</v>
      </c>
      <c r="F7315" s="3" t="s">
        <v>5852</v>
      </c>
      <c r="G7315" s="3" t="s">
        <v>5853</v>
      </c>
      <c r="H7315" s="3">
        <v>643966934629</v>
      </c>
      <c r="I7315" s="3" t="s">
        <v>5854</v>
      </c>
      <c r="J7315" s="3" t="s">
        <v>5855</v>
      </c>
      <c r="K7315" s="3" t="s">
        <v>27</v>
      </c>
      <c r="L7315" s="3" t="s">
        <v>5518</v>
      </c>
    </row>
    <row r="7316" spans="1:12" ht="95.25" hidden="1" thickBot="1">
      <c r="A7316" s="5">
        <v>7308</v>
      </c>
      <c r="B7316" s="3" t="s">
        <v>3439</v>
      </c>
      <c r="C7316" s="3" t="s">
        <v>41</v>
      </c>
      <c r="D7316" s="3" t="s">
        <v>27026</v>
      </c>
      <c r="E7316" s="3" t="s">
        <v>11</v>
      </c>
      <c r="F7316" s="3" t="s">
        <v>5856</v>
      </c>
      <c r="G7316" s="3" t="s">
        <v>5857</v>
      </c>
      <c r="H7316" s="3">
        <v>6439047535</v>
      </c>
      <c r="I7316" s="3" t="s">
        <v>5858</v>
      </c>
      <c r="J7316" s="3" t="s">
        <v>5859</v>
      </c>
      <c r="K7316" s="3" t="s">
        <v>27</v>
      </c>
      <c r="L7316" s="3" t="s">
        <v>5518</v>
      </c>
    </row>
    <row r="7317" spans="1:12" ht="221.25" hidden="1" thickBot="1">
      <c r="A7317" s="5">
        <v>7309</v>
      </c>
      <c r="B7317" s="3" t="s">
        <v>3439</v>
      </c>
      <c r="C7317" s="3" t="s">
        <v>180</v>
      </c>
      <c r="D7317" s="3" t="s">
        <v>27026</v>
      </c>
      <c r="E7317" s="3" t="s">
        <v>11</v>
      </c>
      <c r="F7317" s="3" t="s">
        <v>3670</v>
      </c>
      <c r="G7317" s="3" t="s">
        <v>3671</v>
      </c>
      <c r="H7317" s="3">
        <v>6316128696</v>
      </c>
      <c r="I7317" s="3" t="s">
        <v>3672</v>
      </c>
      <c r="J7317" s="3" t="s">
        <v>3673</v>
      </c>
      <c r="K7317" s="3" t="s">
        <v>27</v>
      </c>
      <c r="L7317" s="3" t="s">
        <v>3627</v>
      </c>
    </row>
    <row r="7318" spans="1:12" ht="221.25" hidden="1" thickBot="1">
      <c r="A7318" s="5">
        <v>7310</v>
      </c>
      <c r="B7318" s="3" t="s">
        <v>3439</v>
      </c>
      <c r="C7318" s="3" t="s">
        <v>180</v>
      </c>
      <c r="D7318" s="3" t="s">
        <v>27026</v>
      </c>
      <c r="E7318" s="3" t="s">
        <v>11</v>
      </c>
      <c r="F7318" s="3" t="s">
        <v>3674</v>
      </c>
      <c r="G7318" s="3" t="s">
        <v>3675</v>
      </c>
      <c r="H7318" s="3">
        <v>6316236941</v>
      </c>
      <c r="I7318" s="3" t="s">
        <v>3676</v>
      </c>
      <c r="J7318" s="3" t="s">
        <v>3677</v>
      </c>
      <c r="K7318" s="3" t="s">
        <v>27</v>
      </c>
      <c r="L7318" s="3" t="s">
        <v>3627</v>
      </c>
    </row>
    <row r="7319" spans="1:12" ht="189.75" hidden="1" thickBot="1">
      <c r="A7319" s="5">
        <v>7311</v>
      </c>
      <c r="B7319" s="3" t="s">
        <v>3439</v>
      </c>
      <c r="C7319" s="3" t="s">
        <v>65</v>
      </c>
      <c r="D7319" s="3" t="s">
        <v>27026</v>
      </c>
      <c r="E7319" s="3" t="s">
        <v>11</v>
      </c>
      <c r="F7319" s="3" t="s">
        <v>3838</v>
      </c>
      <c r="G7319" s="3" t="s">
        <v>3839</v>
      </c>
      <c r="H7319" s="3">
        <v>6314018289</v>
      </c>
      <c r="I7319" s="3" t="s">
        <v>3840</v>
      </c>
      <c r="J7319" s="3" t="s">
        <v>3841</v>
      </c>
      <c r="K7319" s="3" t="s">
        <v>27</v>
      </c>
      <c r="L7319" s="3" t="s">
        <v>3804</v>
      </c>
    </row>
    <row r="7320" spans="1:12" ht="158.25" hidden="1" thickBot="1">
      <c r="A7320" s="5">
        <v>7312</v>
      </c>
      <c r="B7320" s="3" t="s">
        <v>3439</v>
      </c>
      <c r="C7320" s="3" t="s">
        <v>466</v>
      </c>
      <c r="D7320" s="3" t="s">
        <v>27026</v>
      </c>
      <c r="E7320" s="3" t="s">
        <v>11</v>
      </c>
      <c r="F7320" s="3" t="s">
        <v>4893</v>
      </c>
      <c r="G7320" s="3" t="s">
        <v>4894</v>
      </c>
      <c r="H7320" s="3">
        <v>7710752061</v>
      </c>
      <c r="I7320" s="3" t="s">
        <v>4895</v>
      </c>
      <c r="J7320" s="3" t="s">
        <v>4896</v>
      </c>
      <c r="K7320" s="3" t="s">
        <v>27</v>
      </c>
      <c r="L7320" s="3" t="s">
        <v>4803</v>
      </c>
    </row>
    <row r="7321" spans="1:12" ht="174" hidden="1" thickBot="1">
      <c r="A7321" s="5">
        <v>7313</v>
      </c>
      <c r="B7321" s="3" t="s">
        <v>3439</v>
      </c>
      <c r="C7321" s="3" t="s">
        <v>466</v>
      </c>
      <c r="D7321" s="3" t="s">
        <v>27026</v>
      </c>
      <c r="E7321" s="3" t="s">
        <v>11</v>
      </c>
      <c r="F7321" s="3" t="s">
        <v>4897</v>
      </c>
      <c r="G7321" s="3" t="s">
        <v>4898</v>
      </c>
      <c r="H7321" s="3">
        <v>7716182080</v>
      </c>
      <c r="I7321" s="3" t="s">
        <v>4899</v>
      </c>
      <c r="J7321" s="3" t="s">
        <v>4900</v>
      </c>
      <c r="K7321" s="3" t="s">
        <v>27</v>
      </c>
      <c r="L7321" s="3" t="s">
        <v>4806</v>
      </c>
    </row>
    <row r="7322" spans="1:12" ht="174" hidden="1" thickBot="1">
      <c r="A7322" s="5">
        <v>7314</v>
      </c>
      <c r="B7322" s="3" t="s">
        <v>3439</v>
      </c>
      <c r="C7322" s="3" t="s">
        <v>466</v>
      </c>
      <c r="D7322" s="3" t="s">
        <v>27026</v>
      </c>
      <c r="E7322" s="3" t="s">
        <v>11</v>
      </c>
      <c r="F7322" s="3" t="s">
        <v>4897</v>
      </c>
      <c r="G7322" s="3" t="s">
        <v>4898</v>
      </c>
      <c r="H7322" s="3">
        <v>7716182080</v>
      </c>
      <c r="I7322" s="3" t="s">
        <v>4901</v>
      </c>
      <c r="J7322" s="3" t="s">
        <v>4902</v>
      </c>
      <c r="K7322" s="3" t="s">
        <v>27</v>
      </c>
      <c r="L7322" s="3" t="s">
        <v>4809</v>
      </c>
    </row>
    <row r="7323" spans="1:12" ht="111" hidden="1" thickBot="1">
      <c r="A7323" s="5">
        <v>7315</v>
      </c>
      <c r="B7323" s="3" t="s">
        <v>3439</v>
      </c>
      <c r="C7323" s="3" t="s">
        <v>47</v>
      </c>
      <c r="D7323" s="3" t="s">
        <v>27026</v>
      </c>
      <c r="E7323" s="3" t="s">
        <v>11</v>
      </c>
      <c r="F7323" s="3" t="s">
        <v>6344</v>
      </c>
      <c r="G7323" s="3" t="s">
        <v>6345</v>
      </c>
      <c r="H7323" s="3">
        <v>6454006340</v>
      </c>
      <c r="I7323" s="3" t="s">
        <v>6346</v>
      </c>
      <c r="J7323" s="3" t="s">
        <v>6347</v>
      </c>
      <c r="K7323" s="3" t="s">
        <v>27</v>
      </c>
      <c r="L7323" s="3" t="s">
        <v>5518</v>
      </c>
    </row>
    <row r="7324" spans="1:12" ht="95.25" hidden="1" thickBot="1">
      <c r="A7324" s="5">
        <v>7316</v>
      </c>
      <c r="B7324" s="3" t="s">
        <v>3439</v>
      </c>
      <c r="C7324" s="3" t="s">
        <v>83</v>
      </c>
      <c r="D7324" s="3" t="s">
        <v>27026</v>
      </c>
      <c r="E7324" s="3" t="s">
        <v>11</v>
      </c>
      <c r="F7324" s="3" t="s">
        <v>3571</v>
      </c>
      <c r="G7324" s="3" t="s">
        <v>3572</v>
      </c>
      <c r="H7324" s="3">
        <v>7325012763</v>
      </c>
      <c r="I7324" s="3" t="s">
        <v>3573</v>
      </c>
      <c r="J7324" s="3" t="s">
        <v>3574</v>
      </c>
      <c r="K7324" s="3" t="s">
        <v>39</v>
      </c>
      <c r="L7324" s="3" t="s">
        <v>3444</v>
      </c>
    </row>
    <row r="7325" spans="1:12" ht="174" hidden="1" thickBot="1">
      <c r="A7325" s="5">
        <v>7317</v>
      </c>
      <c r="B7325" s="3" t="s">
        <v>3439</v>
      </c>
      <c r="C7325" s="3" t="s">
        <v>180</v>
      </c>
      <c r="D7325" s="3" t="s">
        <v>27026</v>
      </c>
      <c r="E7325" s="3" t="s">
        <v>11</v>
      </c>
      <c r="F7325" s="3" t="s">
        <v>4037</v>
      </c>
      <c r="G7325" s="3" t="s">
        <v>4038</v>
      </c>
      <c r="H7325" s="3">
        <v>6323002912</v>
      </c>
      <c r="I7325" s="3" t="s">
        <v>4039</v>
      </c>
      <c r="J7325" s="3" t="s">
        <v>204</v>
      </c>
      <c r="K7325" s="3" t="s">
        <v>39</v>
      </c>
      <c r="L7325" s="3" t="s">
        <v>3906</v>
      </c>
    </row>
    <row r="7326" spans="1:12" ht="174" hidden="1" thickBot="1">
      <c r="A7326" s="5">
        <v>7318</v>
      </c>
      <c r="B7326" s="3" t="s">
        <v>3439</v>
      </c>
      <c r="C7326" s="3" t="s">
        <v>180</v>
      </c>
      <c r="D7326" s="3" t="s">
        <v>27026</v>
      </c>
      <c r="E7326" s="3" t="s">
        <v>11</v>
      </c>
      <c r="F7326" s="3" t="s">
        <v>4042</v>
      </c>
      <c r="G7326" s="3" t="s">
        <v>4043</v>
      </c>
      <c r="H7326" s="3">
        <v>6324097603</v>
      </c>
      <c r="I7326" s="3" t="s">
        <v>4044</v>
      </c>
      <c r="J7326" s="3" t="s">
        <v>4045</v>
      </c>
      <c r="K7326" s="3" t="s">
        <v>39</v>
      </c>
      <c r="L7326" s="3" t="s">
        <v>3906</v>
      </c>
    </row>
    <row r="7327" spans="1:12" ht="174" hidden="1" thickBot="1">
      <c r="A7327" s="5">
        <v>7319</v>
      </c>
      <c r="B7327" s="3" t="s">
        <v>3439</v>
      </c>
      <c r="C7327" s="3" t="s">
        <v>180</v>
      </c>
      <c r="D7327" s="3" t="s">
        <v>27026</v>
      </c>
      <c r="E7327" s="3" t="s">
        <v>11</v>
      </c>
      <c r="F7327" s="3" t="s">
        <v>4048</v>
      </c>
      <c r="G7327" s="3" t="s">
        <v>4049</v>
      </c>
      <c r="H7327" s="3">
        <v>6324076748</v>
      </c>
      <c r="I7327" s="3" t="s">
        <v>4052</v>
      </c>
      <c r="J7327" s="3" t="s">
        <v>4053</v>
      </c>
      <c r="K7327" s="3" t="s">
        <v>39</v>
      </c>
      <c r="L7327" s="3" t="s">
        <v>3906</v>
      </c>
    </row>
    <row r="7328" spans="1:12" ht="95.25" hidden="1" thickBot="1">
      <c r="A7328" s="5">
        <v>7320</v>
      </c>
      <c r="B7328" s="3" t="s">
        <v>3439</v>
      </c>
      <c r="C7328" s="3" t="s">
        <v>180</v>
      </c>
      <c r="D7328" s="3" t="s">
        <v>27026</v>
      </c>
      <c r="E7328" s="3" t="s">
        <v>11</v>
      </c>
      <c r="F7328" s="3" t="s">
        <v>4139</v>
      </c>
      <c r="G7328" s="3" t="s">
        <v>4140</v>
      </c>
      <c r="H7328" s="3">
        <v>6325033916</v>
      </c>
      <c r="I7328" s="3" t="s">
        <v>4142</v>
      </c>
      <c r="J7328" s="3" t="s">
        <v>4143</v>
      </c>
      <c r="K7328" s="3" t="s">
        <v>39</v>
      </c>
      <c r="L7328" s="3" t="s">
        <v>4095</v>
      </c>
    </row>
    <row r="7329" spans="1:12" ht="95.25" hidden="1" thickBot="1">
      <c r="A7329" s="5">
        <v>7321</v>
      </c>
      <c r="B7329" s="3" t="s">
        <v>3439</v>
      </c>
      <c r="C7329" s="3" t="s">
        <v>180</v>
      </c>
      <c r="D7329" s="3" t="s">
        <v>27026</v>
      </c>
      <c r="E7329" s="3" t="s">
        <v>11</v>
      </c>
      <c r="F7329" s="3" t="s">
        <v>5491</v>
      </c>
      <c r="G7329" s="3" t="s">
        <v>5492</v>
      </c>
      <c r="H7329" s="3">
        <v>5834022667</v>
      </c>
      <c r="I7329" s="3" t="s">
        <v>5493</v>
      </c>
      <c r="J7329" s="3" t="s">
        <v>5494</v>
      </c>
      <c r="K7329" s="3" t="s">
        <v>39</v>
      </c>
      <c r="L7329" s="3" t="s">
        <v>5230</v>
      </c>
    </row>
    <row r="7330" spans="1:12" ht="95.25" hidden="1" thickBot="1">
      <c r="A7330" s="5">
        <v>7322</v>
      </c>
      <c r="B7330" s="3" t="s">
        <v>3439</v>
      </c>
      <c r="C7330" s="3" t="s">
        <v>180</v>
      </c>
      <c r="D7330" s="3" t="s">
        <v>27026</v>
      </c>
      <c r="E7330" s="3" t="s">
        <v>11</v>
      </c>
      <c r="F7330" s="3" t="s">
        <v>5495</v>
      </c>
      <c r="G7330" s="3" t="s">
        <v>5496</v>
      </c>
      <c r="H7330" s="3">
        <v>5836306664</v>
      </c>
      <c r="I7330" s="3" t="s">
        <v>5497</v>
      </c>
      <c r="J7330" s="3" t="s">
        <v>5333</v>
      </c>
      <c r="K7330" s="3" t="s">
        <v>39</v>
      </c>
      <c r="L7330" s="3" t="s">
        <v>5230</v>
      </c>
    </row>
    <row r="7331" spans="1:12" ht="95.25" hidden="1" thickBot="1">
      <c r="A7331" s="5">
        <v>7323</v>
      </c>
      <c r="B7331" s="3" t="s">
        <v>3439</v>
      </c>
      <c r="C7331" s="3" t="s">
        <v>180</v>
      </c>
      <c r="D7331" s="3" t="s">
        <v>27026</v>
      </c>
      <c r="E7331" s="3" t="s">
        <v>11</v>
      </c>
      <c r="F7331" s="3" t="s">
        <v>6006</v>
      </c>
      <c r="G7331" s="3" t="s">
        <v>6007</v>
      </c>
      <c r="H7331" s="3">
        <v>6453146496</v>
      </c>
      <c r="I7331" s="3" t="s">
        <v>6008</v>
      </c>
      <c r="J7331" s="3" t="s">
        <v>152</v>
      </c>
      <c r="K7331" s="3" t="s">
        <v>39</v>
      </c>
      <c r="L7331" s="3" t="s">
        <v>5518</v>
      </c>
    </row>
    <row r="7332" spans="1:12" ht="142.5" hidden="1" thickBot="1">
      <c r="A7332" s="5">
        <v>7324</v>
      </c>
      <c r="B7332" s="3" t="s">
        <v>3439</v>
      </c>
      <c r="C7332" s="3" t="s">
        <v>697</v>
      </c>
      <c r="D7332" s="3" t="s">
        <v>27026</v>
      </c>
      <c r="E7332" s="3" t="s">
        <v>11</v>
      </c>
      <c r="F7332" s="3" t="s">
        <v>3796</v>
      </c>
      <c r="G7332" s="3" t="s">
        <v>3797</v>
      </c>
      <c r="H7332" s="3">
        <v>6330000553</v>
      </c>
      <c r="I7332" s="3" t="s">
        <v>3798</v>
      </c>
      <c r="J7332" s="3" t="s">
        <v>3799</v>
      </c>
      <c r="K7332" s="3" t="s">
        <v>39</v>
      </c>
      <c r="L7332" s="3" t="s">
        <v>3751</v>
      </c>
    </row>
    <row r="7333" spans="1:12" ht="174" hidden="1" thickBot="1">
      <c r="A7333" s="5">
        <v>7325</v>
      </c>
      <c r="B7333" s="3" t="s">
        <v>3439</v>
      </c>
      <c r="C7333" s="3" t="s">
        <v>466</v>
      </c>
      <c r="D7333" s="3" t="s">
        <v>27026</v>
      </c>
      <c r="E7333" s="3" t="s">
        <v>11</v>
      </c>
      <c r="F7333" s="3" t="s">
        <v>4897</v>
      </c>
      <c r="G7333" s="3" t="s">
        <v>4898</v>
      </c>
      <c r="H7333" s="3">
        <v>7716182080</v>
      </c>
      <c r="I7333" s="3" t="s">
        <v>4903</v>
      </c>
      <c r="J7333" s="3" t="s">
        <v>4904</v>
      </c>
      <c r="K7333" s="3" t="s">
        <v>39</v>
      </c>
      <c r="L7333" s="3" t="s">
        <v>4823</v>
      </c>
    </row>
    <row r="7334" spans="1:12" ht="111" hidden="1" thickBot="1">
      <c r="A7334" s="5">
        <v>7326</v>
      </c>
      <c r="B7334" s="3" t="s">
        <v>3439</v>
      </c>
      <c r="C7334" s="3" t="s">
        <v>143</v>
      </c>
      <c r="D7334" s="3" t="s">
        <v>27026</v>
      </c>
      <c r="E7334" s="3" t="s">
        <v>11</v>
      </c>
      <c r="F7334" s="3" t="s">
        <v>3611</v>
      </c>
      <c r="G7334" s="3" t="s">
        <v>3612</v>
      </c>
      <c r="H7334" s="3">
        <v>6312000222</v>
      </c>
      <c r="I7334" s="3" t="s">
        <v>3616</v>
      </c>
      <c r="J7334" s="3" t="s">
        <v>2542</v>
      </c>
      <c r="K7334" s="3" t="s">
        <v>39</v>
      </c>
      <c r="L7334" s="3" t="s">
        <v>3577</v>
      </c>
    </row>
    <row r="7335" spans="1:12" ht="111" hidden="1" thickBot="1">
      <c r="A7335" s="5">
        <v>7327</v>
      </c>
      <c r="B7335" s="3" t="s">
        <v>3439</v>
      </c>
      <c r="C7335" s="3" t="s">
        <v>143</v>
      </c>
      <c r="D7335" s="3" t="s">
        <v>27026</v>
      </c>
      <c r="E7335" s="3" t="s">
        <v>11</v>
      </c>
      <c r="F7335" s="3" t="s">
        <v>3611</v>
      </c>
      <c r="G7335" s="3" t="s">
        <v>3612</v>
      </c>
      <c r="H7335" s="3">
        <v>6312000222</v>
      </c>
      <c r="I7335" s="3" t="s">
        <v>3617</v>
      </c>
      <c r="J7335" s="3" t="s">
        <v>3618</v>
      </c>
      <c r="K7335" s="3" t="s">
        <v>39</v>
      </c>
      <c r="L7335" s="3" t="s">
        <v>3577</v>
      </c>
    </row>
    <row r="7336" spans="1:12" ht="111" hidden="1" thickBot="1">
      <c r="A7336" s="5">
        <v>7328</v>
      </c>
      <c r="B7336" s="3" t="s">
        <v>3439</v>
      </c>
      <c r="C7336" s="3" t="s">
        <v>143</v>
      </c>
      <c r="D7336" s="3" t="s">
        <v>27026</v>
      </c>
      <c r="E7336" s="3" t="s">
        <v>11</v>
      </c>
      <c r="F7336" s="3" t="s">
        <v>3792</v>
      </c>
      <c r="G7336" s="3" t="s">
        <v>3793</v>
      </c>
      <c r="H7336" s="3">
        <v>6330017980</v>
      </c>
      <c r="I7336" s="3" t="s">
        <v>3794</v>
      </c>
      <c r="J7336" s="3" t="s">
        <v>3795</v>
      </c>
      <c r="K7336" s="3" t="s">
        <v>39</v>
      </c>
      <c r="L7336" s="3" t="s">
        <v>3751</v>
      </c>
    </row>
    <row r="7337" spans="1:12" ht="174" hidden="1" thickBot="1">
      <c r="A7337" s="5">
        <v>7329</v>
      </c>
      <c r="B7337" s="3" t="s">
        <v>3439</v>
      </c>
      <c r="C7337" s="3" t="s">
        <v>143</v>
      </c>
      <c r="D7337" s="3" t="s">
        <v>27026</v>
      </c>
      <c r="E7337" s="3" t="s">
        <v>11</v>
      </c>
      <c r="F7337" s="3" t="s">
        <v>3862</v>
      </c>
      <c r="G7337" s="3" t="s">
        <v>3863</v>
      </c>
      <c r="H7337" s="3">
        <v>6312211390</v>
      </c>
      <c r="I7337" s="3" t="s">
        <v>3893</v>
      </c>
      <c r="J7337" s="3" t="s">
        <v>3894</v>
      </c>
      <c r="K7337" s="3" t="s">
        <v>39</v>
      </c>
      <c r="L7337" s="3" t="s">
        <v>3850</v>
      </c>
    </row>
    <row r="7338" spans="1:12" ht="174" hidden="1" thickBot="1">
      <c r="A7338" s="5">
        <v>7330</v>
      </c>
      <c r="B7338" s="3" t="s">
        <v>3439</v>
      </c>
      <c r="C7338" s="3" t="s">
        <v>143</v>
      </c>
      <c r="D7338" s="3" t="s">
        <v>27026</v>
      </c>
      <c r="E7338" s="3" t="s">
        <v>11</v>
      </c>
      <c r="F7338" s="3" t="s">
        <v>3862</v>
      </c>
      <c r="G7338" s="3" t="s">
        <v>3863</v>
      </c>
      <c r="H7338" s="3">
        <v>6312211390</v>
      </c>
      <c r="I7338" s="3" t="s">
        <v>3895</v>
      </c>
      <c r="J7338" s="3" t="s">
        <v>3896</v>
      </c>
      <c r="K7338" s="3" t="s">
        <v>39</v>
      </c>
      <c r="L7338" s="3" t="s">
        <v>3850</v>
      </c>
    </row>
    <row r="7339" spans="1:12" ht="174" hidden="1" thickBot="1">
      <c r="A7339" s="5">
        <v>7331</v>
      </c>
      <c r="B7339" s="3" t="s">
        <v>3439</v>
      </c>
      <c r="C7339" s="3" t="s">
        <v>143</v>
      </c>
      <c r="D7339" s="3" t="s">
        <v>27026</v>
      </c>
      <c r="E7339" s="3" t="s">
        <v>11</v>
      </c>
      <c r="F7339" s="3" t="s">
        <v>4033</v>
      </c>
      <c r="G7339" s="3" t="s">
        <v>4034</v>
      </c>
      <c r="H7339" s="3">
        <v>6382001734</v>
      </c>
      <c r="I7339" s="3" t="s">
        <v>4035</v>
      </c>
      <c r="J7339" s="3" t="s">
        <v>4036</v>
      </c>
      <c r="K7339" s="3" t="s">
        <v>39</v>
      </c>
      <c r="L7339" s="3" t="s">
        <v>3906</v>
      </c>
    </row>
    <row r="7340" spans="1:12" ht="174" hidden="1" thickBot="1">
      <c r="A7340" s="5">
        <v>7332</v>
      </c>
      <c r="B7340" s="3" t="s">
        <v>3439</v>
      </c>
      <c r="C7340" s="3" t="s">
        <v>143</v>
      </c>
      <c r="D7340" s="3" t="s">
        <v>27026</v>
      </c>
      <c r="E7340" s="3" t="s">
        <v>11</v>
      </c>
      <c r="F7340" s="3" t="s">
        <v>4037</v>
      </c>
      <c r="G7340" s="3" t="s">
        <v>4038</v>
      </c>
      <c r="H7340" s="3">
        <v>6323002912</v>
      </c>
      <c r="I7340" s="3" t="s">
        <v>4040</v>
      </c>
      <c r="J7340" s="3" t="s">
        <v>4041</v>
      </c>
      <c r="K7340" s="3" t="s">
        <v>39</v>
      </c>
      <c r="L7340" s="3" t="s">
        <v>3906</v>
      </c>
    </row>
    <row r="7341" spans="1:12" ht="174" hidden="1" thickBot="1">
      <c r="A7341" s="5">
        <v>7333</v>
      </c>
      <c r="B7341" s="3" t="s">
        <v>3439</v>
      </c>
      <c r="C7341" s="3" t="s">
        <v>143</v>
      </c>
      <c r="D7341" s="3" t="s">
        <v>27026</v>
      </c>
      <c r="E7341" s="3" t="s">
        <v>11</v>
      </c>
      <c r="F7341" s="3" t="s">
        <v>4042</v>
      </c>
      <c r="G7341" s="3" t="s">
        <v>4043</v>
      </c>
      <c r="H7341" s="3">
        <v>6324097603</v>
      </c>
      <c r="I7341" s="3" t="s">
        <v>4046</v>
      </c>
      <c r="J7341" s="3" t="s">
        <v>4047</v>
      </c>
      <c r="K7341" s="3" t="s">
        <v>39</v>
      </c>
      <c r="L7341" s="3" t="s">
        <v>3906</v>
      </c>
    </row>
    <row r="7342" spans="1:12" ht="174" hidden="1" thickBot="1">
      <c r="A7342" s="5">
        <v>7334</v>
      </c>
      <c r="B7342" s="3" t="s">
        <v>3439</v>
      </c>
      <c r="C7342" s="3" t="s">
        <v>143</v>
      </c>
      <c r="D7342" s="3" t="s">
        <v>27026</v>
      </c>
      <c r="E7342" s="3" t="s">
        <v>11</v>
      </c>
      <c r="F7342" s="3" t="s">
        <v>4048</v>
      </c>
      <c r="G7342" s="3" t="s">
        <v>4049</v>
      </c>
      <c r="H7342" s="3">
        <v>6324076748</v>
      </c>
      <c r="I7342" s="3" t="s">
        <v>4050</v>
      </c>
      <c r="J7342" s="3" t="s">
        <v>4051</v>
      </c>
      <c r="K7342" s="3" t="s">
        <v>39</v>
      </c>
      <c r="L7342" s="3" t="s">
        <v>3906</v>
      </c>
    </row>
    <row r="7343" spans="1:12" ht="95.25" hidden="1" thickBot="1">
      <c r="A7343" s="5">
        <v>7335</v>
      </c>
      <c r="B7343" s="3" t="s">
        <v>3439</v>
      </c>
      <c r="C7343" s="3" t="s">
        <v>143</v>
      </c>
      <c r="D7343" s="3" t="s">
        <v>27026</v>
      </c>
      <c r="E7343" s="3" t="s">
        <v>11</v>
      </c>
      <c r="F7343" s="3" t="s">
        <v>4139</v>
      </c>
      <c r="G7343" s="3" t="s">
        <v>4140</v>
      </c>
      <c r="H7343" s="3">
        <v>6325033916</v>
      </c>
      <c r="I7343" s="3" t="s">
        <v>4141</v>
      </c>
      <c r="J7343" s="3" t="s">
        <v>1397</v>
      </c>
      <c r="K7343" s="3" t="s">
        <v>39</v>
      </c>
      <c r="L7343" s="3" t="s">
        <v>4095</v>
      </c>
    </row>
    <row r="7344" spans="1:12" ht="126.75" hidden="1" thickBot="1">
      <c r="A7344" s="5">
        <v>7336</v>
      </c>
      <c r="B7344" s="3" t="s">
        <v>3439</v>
      </c>
      <c r="C7344" s="3" t="s">
        <v>143</v>
      </c>
      <c r="D7344" s="3" t="s">
        <v>27026</v>
      </c>
      <c r="E7344" s="3" t="s">
        <v>11</v>
      </c>
      <c r="F7344" s="3" t="s">
        <v>4990</v>
      </c>
      <c r="G7344" s="3" t="s">
        <v>4991</v>
      </c>
      <c r="H7344" s="3">
        <v>7323005175</v>
      </c>
      <c r="I7344" s="3" t="s">
        <v>4995</v>
      </c>
      <c r="J7344" s="3" t="s">
        <v>2596</v>
      </c>
      <c r="K7344" s="3" t="s">
        <v>39</v>
      </c>
      <c r="L7344" s="3" t="s">
        <v>4971</v>
      </c>
    </row>
    <row r="7345" spans="1:12" ht="126.75" hidden="1" thickBot="1">
      <c r="A7345" s="5">
        <v>7337</v>
      </c>
      <c r="B7345" s="3" t="s">
        <v>3439</v>
      </c>
      <c r="C7345" s="3" t="s">
        <v>143</v>
      </c>
      <c r="D7345" s="3" t="s">
        <v>27026</v>
      </c>
      <c r="E7345" s="3" t="s">
        <v>11</v>
      </c>
      <c r="F7345" s="3" t="s">
        <v>4996</v>
      </c>
      <c r="G7345" s="3" t="s">
        <v>4997</v>
      </c>
      <c r="H7345" s="3">
        <v>7328059946</v>
      </c>
      <c r="I7345" s="3" t="s">
        <v>5000</v>
      </c>
      <c r="J7345" s="3" t="s">
        <v>2596</v>
      </c>
      <c r="K7345" s="3" t="s">
        <v>39</v>
      </c>
      <c r="L7345" s="3" t="s">
        <v>4971</v>
      </c>
    </row>
    <row r="7346" spans="1:12" ht="126.75" hidden="1" thickBot="1">
      <c r="A7346" s="5">
        <v>7338</v>
      </c>
      <c r="B7346" s="3" t="s">
        <v>3439</v>
      </c>
      <c r="C7346" s="3" t="s">
        <v>143</v>
      </c>
      <c r="D7346" s="3" t="s">
        <v>27026</v>
      </c>
      <c r="E7346" s="3" t="s">
        <v>11</v>
      </c>
      <c r="F7346" s="3" t="s">
        <v>4996</v>
      </c>
      <c r="G7346" s="3" t="s">
        <v>4997</v>
      </c>
      <c r="H7346" s="3">
        <v>7328059946</v>
      </c>
      <c r="I7346" s="3" t="s">
        <v>5001</v>
      </c>
      <c r="J7346" s="3" t="s">
        <v>325</v>
      </c>
      <c r="K7346" s="3" t="s">
        <v>39</v>
      </c>
      <c r="L7346" s="3" t="s">
        <v>4971</v>
      </c>
    </row>
    <row r="7347" spans="1:12" ht="95.25" hidden="1" thickBot="1">
      <c r="A7347" s="5">
        <v>7339</v>
      </c>
      <c r="B7347" s="3" t="s">
        <v>3439</v>
      </c>
      <c r="C7347" s="3" t="s">
        <v>143</v>
      </c>
      <c r="D7347" s="3" t="s">
        <v>27026</v>
      </c>
      <c r="E7347" s="13" t="s">
        <v>11</v>
      </c>
      <c r="F7347" s="3" t="s">
        <v>5308</v>
      </c>
      <c r="G7347" s="3" t="s">
        <v>5484</v>
      </c>
      <c r="H7347" s="3">
        <v>5837022880</v>
      </c>
      <c r="I7347" s="3" t="s">
        <v>5485</v>
      </c>
      <c r="J7347" s="3" t="s">
        <v>5486</v>
      </c>
      <c r="K7347" s="3" t="s">
        <v>39</v>
      </c>
      <c r="L7347" s="3" t="s">
        <v>5225</v>
      </c>
    </row>
    <row r="7348" spans="1:12" ht="95.25" hidden="1" thickBot="1">
      <c r="A7348" s="5">
        <v>7340</v>
      </c>
      <c r="B7348" s="3" t="s">
        <v>3439</v>
      </c>
      <c r="C7348" s="3" t="s">
        <v>143</v>
      </c>
      <c r="D7348" s="3" t="s">
        <v>27026</v>
      </c>
      <c r="E7348" s="13" t="s">
        <v>11</v>
      </c>
      <c r="F7348" s="3" t="s">
        <v>5487</v>
      </c>
      <c r="G7348" s="3" t="s">
        <v>5488</v>
      </c>
      <c r="H7348" s="3">
        <v>5835000024</v>
      </c>
      <c r="I7348" s="3" t="s">
        <v>5489</v>
      </c>
      <c r="J7348" s="3" t="s">
        <v>5490</v>
      </c>
      <c r="K7348" s="3" t="s">
        <v>39</v>
      </c>
      <c r="L7348" s="3" t="s">
        <v>5225</v>
      </c>
    </row>
    <row r="7349" spans="1:12" ht="95.25" hidden="1" thickBot="1">
      <c r="A7349" s="5">
        <v>7341</v>
      </c>
      <c r="B7349" s="3" t="s">
        <v>3439</v>
      </c>
      <c r="C7349" s="3" t="s">
        <v>143</v>
      </c>
      <c r="D7349" s="3" t="s">
        <v>27026</v>
      </c>
      <c r="E7349" s="13" t="s">
        <v>11</v>
      </c>
      <c r="F7349" s="3" t="s">
        <v>6010</v>
      </c>
      <c r="G7349" s="3" t="s">
        <v>6011</v>
      </c>
      <c r="H7349" s="3">
        <v>6453071265</v>
      </c>
      <c r="I7349" s="3" t="s">
        <v>6012</v>
      </c>
      <c r="J7349" s="3" t="s">
        <v>152</v>
      </c>
      <c r="K7349" s="3" t="s">
        <v>39</v>
      </c>
      <c r="L7349" s="3" t="s">
        <v>5518</v>
      </c>
    </row>
    <row r="7350" spans="1:12" ht="95.25" hidden="1" thickBot="1">
      <c r="A7350" s="5">
        <v>7342</v>
      </c>
      <c r="B7350" s="3" t="s">
        <v>3439</v>
      </c>
      <c r="C7350" s="3" t="s">
        <v>143</v>
      </c>
      <c r="D7350" s="3" t="s">
        <v>27026</v>
      </c>
      <c r="E7350" s="13" t="s">
        <v>11</v>
      </c>
      <c r="F7350" s="3" t="s">
        <v>6020</v>
      </c>
      <c r="G7350" s="3" t="s">
        <v>6021</v>
      </c>
      <c r="H7350" s="3">
        <v>6453104827</v>
      </c>
      <c r="I7350" s="3" t="s">
        <v>6022</v>
      </c>
      <c r="J7350" s="3" t="s">
        <v>152</v>
      </c>
      <c r="K7350" s="3" t="s">
        <v>39</v>
      </c>
      <c r="L7350" s="3" t="s">
        <v>5518</v>
      </c>
    </row>
    <row r="7351" spans="1:12" ht="95.25" hidden="1" thickBot="1">
      <c r="A7351" s="5">
        <v>7343</v>
      </c>
      <c r="B7351" s="3" t="s">
        <v>3439</v>
      </c>
      <c r="C7351" s="3" t="s">
        <v>143</v>
      </c>
      <c r="D7351" s="3" t="s">
        <v>27026</v>
      </c>
      <c r="E7351" s="3" t="s">
        <v>11</v>
      </c>
      <c r="F7351" s="3" t="s">
        <v>5864</v>
      </c>
      <c r="G7351" s="3" t="s">
        <v>6099</v>
      </c>
      <c r="H7351" s="3" t="s">
        <v>5866</v>
      </c>
      <c r="I7351" s="3" t="s">
        <v>6100</v>
      </c>
      <c r="J7351" s="3" t="s">
        <v>6101</v>
      </c>
      <c r="K7351" s="3" t="s">
        <v>39</v>
      </c>
      <c r="L7351" s="3" t="s">
        <v>5518</v>
      </c>
    </row>
    <row r="7352" spans="1:12" ht="95.25" hidden="1" thickBot="1">
      <c r="A7352" s="5">
        <v>7344</v>
      </c>
      <c r="B7352" s="3" t="s">
        <v>3439</v>
      </c>
      <c r="C7352" s="3" t="s">
        <v>143</v>
      </c>
      <c r="D7352" s="3" t="s">
        <v>27026</v>
      </c>
      <c r="E7352" s="3" t="s">
        <v>11</v>
      </c>
      <c r="F7352" s="3" t="s">
        <v>6102</v>
      </c>
      <c r="G7352" s="3" t="s">
        <v>6103</v>
      </c>
      <c r="H7352" s="3" t="s">
        <v>6104</v>
      </c>
      <c r="I7352" s="3" t="s">
        <v>6105</v>
      </c>
      <c r="J7352" s="3" t="s">
        <v>325</v>
      </c>
      <c r="K7352" s="3" t="s">
        <v>39</v>
      </c>
      <c r="L7352" s="3" t="s">
        <v>5518</v>
      </c>
    </row>
    <row r="7353" spans="1:12" ht="95.25" hidden="1" thickBot="1">
      <c r="A7353" s="5">
        <v>7345</v>
      </c>
      <c r="B7353" s="3" t="s">
        <v>3439</v>
      </c>
      <c r="C7353" s="3" t="s">
        <v>143</v>
      </c>
      <c r="D7353" s="3" t="s">
        <v>27026</v>
      </c>
      <c r="E7353" s="3" t="s">
        <v>11</v>
      </c>
      <c r="F7353" s="3" t="s">
        <v>6146</v>
      </c>
      <c r="G7353" s="3" t="s">
        <v>6147</v>
      </c>
      <c r="H7353" s="3">
        <v>6450104402</v>
      </c>
      <c r="I7353" s="3" t="s">
        <v>6148</v>
      </c>
      <c r="J7353" s="3" t="s">
        <v>325</v>
      </c>
      <c r="K7353" s="3" t="s">
        <v>39</v>
      </c>
      <c r="L7353" s="3" t="s">
        <v>5518</v>
      </c>
    </row>
    <row r="7354" spans="1:12" ht="95.25" hidden="1" thickBot="1">
      <c r="A7354" s="5">
        <v>7346</v>
      </c>
      <c r="B7354" s="3" t="s">
        <v>3439</v>
      </c>
      <c r="C7354" s="3" t="s">
        <v>143</v>
      </c>
      <c r="D7354" s="3" t="s">
        <v>27026</v>
      </c>
      <c r="E7354" s="3" t="s">
        <v>11</v>
      </c>
      <c r="F7354" s="3" t="s">
        <v>6149</v>
      </c>
      <c r="G7354" s="3" t="s">
        <v>6150</v>
      </c>
      <c r="H7354" s="3">
        <v>6452105426</v>
      </c>
      <c r="I7354" s="3" t="s">
        <v>6151</v>
      </c>
      <c r="J7354" s="3" t="s">
        <v>152</v>
      </c>
      <c r="K7354" s="3" t="s">
        <v>39</v>
      </c>
      <c r="L7354" s="3" t="s">
        <v>5518</v>
      </c>
    </row>
    <row r="7355" spans="1:12" ht="142.5" hidden="1" thickBot="1">
      <c r="A7355" s="5">
        <v>7347</v>
      </c>
      <c r="B7355" s="3" t="s">
        <v>3439</v>
      </c>
      <c r="C7355" s="3" t="s">
        <v>143</v>
      </c>
      <c r="D7355" s="3" t="s">
        <v>27026</v>
      </c>
      <c r="E7355" s="3" t="s">
        <v>11</v>
      </c>
      <c r="F7355" s="3" t="s">
        <v>6216</v>
      </c>
      <c r="G7355" s="3" t="s">
        <v>6217</v>
      </c>
      <c r="H7355" s="3">
        <v>6455074744</v>
      </c>
      <c r="I7355" s="3" t="s">
        <v>6218</v>
      </c>
      <c r="J7355" s="3" t="s">
        <v>152</v>
      </c>
      <c r="K7355" s="3" t="s">
        <v>39</v>
      </c>
      <c r="L7355" s="3" t="s">
        <v>5518</v>
      </c>
    </row>
    <row r="7356" spans="1:12" ht="142.5" hidden="1" thickBot="1">
      <c r="A7356" s="5">
        <v>7348</v>
      </c>
      <c r="B7356" s="3" t="s">
        <v>3439</v>
      </c>
      <c r="C7356" s="3" t="s">
        <v>143</v>
      </c>
      <c r="D7356" s="3" t="s">
        <v>27026</v>
      </c>
      <c r="E7356" s="3" t="s">
        <v>11</v>
      </c>
      <c r="F7356" s="3" t="s">
        <v>6219</v>
      </c>
      <c r="G7356" s="3" t="s">
        <v>6220</v>
      </c>
      <c r="H7356" s="3">
        <v>6453010343</v>
      </c>
      <c r="I7356" s="3" t="s">
        <v>6221</v>
      </c>
      <c r="J7356" s="3" t="s">
        <v>325</v>
      </c>
      <c r="K7356" s="3" t="s">
        <v>39</v>
      </c>
      <c r="L7356" s="3" t="s">
        <v>5518</v>
      </c>
    </row>
    <row r="7357" spans="1:12" ht="126.75" hidden="1" thickBot="1">
      <c r="A7357" s="5">
        <v>7349</v>
      </c>
      <c r="B7357" s="3" t="s">
        <v>3439</v>
      </c>
      <c r="C7357" s="3" t="s">
        <v>47</v>
      </c>
      <c r="D7357" s="3" t="s">
        <v>27026</v>
      </c>
      <c r="E7357" s="3" t="s">
        <v>11</v>
      </c>
      <c r="F7357" s="3" t="s">
        <v>5454</v>
      </c>
      <c r="G7357" s="3" t="s">
        <v>5455</v>
      </c>
      <c r="H7357" s="3">
        <v>5810005292</v>
      </c>
      <c r="I7357" s="3" t="s">
        <v>5478</v>
      </c>
      <c r="J7357" s="3" t="s">
        <v>5479</v>
      </c>
      <c r="K7357" s="3" t="s">
        <v>39</v>
      </c>
      <c r="L7357" s="3" t="s">
        <v>5212</v>
      </c>
    </row>
    <row r="7358" spans="1:12" ht="158.25" hidden="1" thickBot="1">
      <c r="A7358" s="5">
        <v>7350</v>
      </c>
      <c r="B7358" s="3" t="s">
        <v>3439</v>
      </c>
      <c r="C7358" s="3" t="s">
        <v>47</v>
      </c>
      <c r="D7358" s="3" t="s">
        <v>27026</v>
      </c>
      <c r="E7358" s="3" t="s">
        <v>11</v>
      </c>
      <c r="F7358" s="3" t="s">
        <v>6276</v>
      </c>
      <c r="G7358" s="3" t="s">
        <v>6277</v>
      </c>
      <c r="H7358" s="3">
        <v>6431004434</v>
      </c>
      <c r="I7358" s="3" t="s">
        <v>6278</v>
      </c>
      <c r="J7358" s="3" t="s">
        <v>6279</v>
      </c>
      <c r="K7358" s="3" t="s">
        <v>39</v>
      </c>
      <c r="L7358" s="3" t="s">
        <v>5518</v>
      </c>
    </row>
    <row r="7359" spans="1:12" ht="95.25" hidden="1" thickBot="1">
      <c r="A7359" s="5">
        <v>7351</v>
      </c>
      <c r="B7359" s="3" t="s">
        <v>3439</v>
      </c>
      <c r="C7359" s="3" t="s">
        <v>47</v>
      </c>
      <c r="D7359" s="3" t="s">
        <v>27026</v>
      </c>
      <c r="E7359" s="3" t="s">
        <v>11</v>
      </c>
      <c r="F7359" s="3" t="s">
        <v>6280</v>
      </c>
      <c r="G7359" s="3" t="s">
        <v>5547</v>
      </c>
      <c r="H7359" s="3">
        <v>6407002740</v>
      </c>
      <c r="I7359" s="3" t="s">
        <v>6281</v>
      </c>
      <c r="J7359" s="3" t="s">
        <v>6282</v>
      </c>
      <c r="K7359" s="3" t="s">
        <v>39</v>
      </c>
      <c r="L7359" s="3" t="s">
        <v>5518</v>
      </c>
    </row>
    <row r="7360" spans="1:12" ht="95.25" hidden="1" thickBot="1">
      <c r="A7360" s="5">
        <v>7352</v>
      </c>
      <c r="B7360" s="3" t="s">
        <v>3439</v>
      </c>
      <c r="C7360" s="3" t="s">
        <v>47</v>
      </c>
      <c r="D7360" s="3" t="s">
        <v>27026</v>
      </c>
      <c r="E7360" s="3" t="s">
        <v>11</v>
      </c>
      <c r="F7360" s="3" t="s">
        <v>6348</v>
      </c>
      <c r="G7360" s="3" t="s">
        <v>6349</v>
      </c>
      <c r="H7360" s="3">
        <v>6454001447</v>
      </c>
      <c r="I7360" s="3" t="s">
        <v>6350</v>
      </c>
      <c r="J7360" s="3" t="s">
        <v>6351</v>
      </c>
      <c r="K7360" s="3" t="s">
        <v>39</v>
      </c>
      <c r="L7360" s="3" t="s">
        <v>5518</v>
      </c>
    </row>
    <row r="7361" spans="1:12" ht="126.75" hidden="1" thickBot="1">
      <c r="A7361" s="5">
        <v>7353</v>
      </c>
      <c r="B7361" s="3" t="s">
        <v>3439</v>
      </c>
      <c r="C7361" s="3" t="s">
        <v>143</v>
      </c>
      <c r="D7361" s="3" t="s">
        <v>27026</v>
      </c>
      <c r="E7361" s="6" t="s">
        <v>12</v>
      </c>
      <c r="F7361" s="3" t="s">
        <v>28281</v>
      </c>
      <c r="G7361" s="3" t="s">
        <v>28282</v>
      </c>
      <c r="H7361" s="3">
        <v>6345000958</v>
      </c>
      <c r="I7361" s="3" t="s">
        <v>28283</v>
      </c>
      <c r="J7361" s="3" t="s">
        <v>28284</v>
      </c>
      <c r="K7361" s="3" t="s">
        <v>39</v>
      </c>
      <c r="L7361" s="3" t="s">
        <v>28285</v>
      </c>
    </row>
    <row r="7362" spans="1:12" ht="95.25" hidden="1" thickBot="1">
      <c r="A7362" s="5">
        <v>7354</v>
      </c>
      <c r="B7362" s="3" t="s">
        <v>3439</v>
      </c>
      <c r="C7362" s="3" t="s">
        <v>143</v>
      </c>
      <c r="D7362" s="3" t="s">
        <v>27026</v>
      </c>
      <c r="E7362" s="6" t="s">
        <v>12</v>
      </c>
      <c r="F7362" s="3" t="s">
        <v>28305</v>
      </c>
      <c r="G7362" s="3" t="s">
        <v>28306</v>
      </c>
      <c r="H7362" s="3" t="s">
        <v>28307</v>
      </c>
      <c r="I7362" s="3" t="s">
        <v>28308</v>
      </c>
      <c r="J7362" s="3" t="s">
        <v>3752</v>
      </c>
      <c r="K7362" s="3" t="s">
        <v>39</v>
      </c>
      <c r="L7362" s="3" t="s">
        <v>28285</v>
      </c>
    </row>
    <row r="7363" spans="1:12" ht="95.25" hidden="1" thickBot="1">
      <c r="A7363" s="5">
        <v>7355</v>
      </c>
      <c r="B7363" s="3" t="s">
        <v>3439</v>
      </c>
      <c r="C7363" s="3" t="s">
        <v>143</v>
      </c>
      <c r="D7363" s="3" t="s">
        <v>27026</v>
      </c>
      <c r="E7363" s="6" t="s">
        <v>12</v>
      </c>
      <c r="F7363" s="3" t="s">
        <v>28315</v>
      </c>
      <c r="G7363" s="3" t="s">
        <v>28316</v>
      </c>
      <c r="H7363" s="3">
        <v>7321316785</v>
      </c>
      <c r="I7363" s="3" t="s">
        <v>28317</v>
      </c>
      <c r="J7363" s="3" t="s">
        <v>152</v>
      </c>
      <c r="K7363" s="3" t="s">
        <v>39</v>
      </c>
      <c r="L7363" s="3" t="s">
        <v>28318</v>
      </c>
    </row>
    <row r="7364" spans="1:12" ht="95.25" hidden="1" thickBot="1">
      <c r="A7364" s="5">
        <v>7356</v>
      </c>
      <c r="B7364" s="3" t="s">
        <v>3439</v>
      </c>
      <c r="C7364" s="3" t="s">
        <v>143</v>
      </c>
      <c r="D7364" s="3" t="s">
        <v>27026</v>
      </c>
      <c r="E7364" s="6" t="s">
        <v>12</v>
      </c>
      <c r="F7364" s="3" t="s">
        <v>28359</v>
      </c>
      <c r="G7364" s="3" t="s">
        <v>28360</v>
      </c>
      <c r="H7364" s="3" t="s">
        <v>28361</v>
      </c>
      <c r="I7364" s="3" t="s">
        <v>28362</v>
      </c>
      <c r="J7364" s="3" t="s">
        <v>147</v>
      </c>
      <c r="K7364" s="3" t="s">
        <v>39</v>
      </c>
      <c r="L7364" s="3" t="s">
        <v>5518</v>
      </c>
    </row>
    <row r="7365" spans="1:12" ht="95.25" hidden="1" thickBot="1">
      <c r="A7365" s="5">
        <v>7357</v>
      </c>
      <c r="B7365" s="3" t="s">
        <v>3439</v>
      </c>
      <c r="C7365" s="3" t="s">
        <v>41</v>
      </c>
      <c r="D7365" s="3" t="s">
        <v>27026</v>
      </c>
      <c r="E7365" s="3" t="s">
        <v>12</v>
      </c>
      <c r="F7365" s="3" t="s">
        <v>4256</v>
      </c>
      <c r="G7365" s="3" t="s">
        <v>4257</v>
      </c>
      <c r="H7365" s="3">
        <v>6345000958</v>
      </c>
      <c r="I7365" s="3" t="s">
        <v>4258</v>
      </c>
      <c r="J7365" s="3" t="s">
        <v>4259</v>
      </c>
      <c r="K7365" s="3" t="s">
        <v>27</v>
      </c>
      <c r="L7365" s="3" t="s">
        <v>4154</v>
      </c>
    </row>
    <row r="7366" spans="1:12" ht="95.25" hidden="1" thickBot="1">
      <c r="A7366" s="5">
        <v>7358</v>
      </c>
      <c r="B7366" s="3" t="s">
        <v>3439</v>
      </c>
      <c r="C7366" s="3" t="s">
        <v>41</v>
      </c>
      <c r="D7366" s="3" t="s">
        <v>27026</v>
      </c>
      <c r="E7366" s="3" t="s">
        <v>12</v>
      </c>
      <c r="F7366" s="3" t="s">
        <v>4260</v>
      </c>
      <c r="G7366" s="3" t="s">
        <v>4261</v>
      </c>
      <c r="H7366" s="3">
        <v>6321117594</v>
      </c>
      <c r="I7366" s="3" t="s">
        <v>4262</v>
      </c>
      <c r="J7366" s="3" t="s">
        <v>4263</v>
      </c>
      <c r="K7366" s="3" t="s">
        <v>27</v>
      </c>
      <c r="L7366" s="3" t="s">
        <v>4154</v>
      </c>
    </row>
    <row r="7367" spans="1:12" ht="95.25" hidden="1" thickBot="1">
      <c r="A7367" s="5">
        <v>7359</v>
      </c>
      <c r="B7367" s="3" t="s">
        <v>3439</v>
      </c>
      <c r="C7367" s="3" t="s">
        <v>41</v>
      </c>
      <c r="D7367" s="3" t="s">
        <v>27026</v>
      </c>
      <c r="E7367" s="3" t="s">
        <v>12</v>
      </c>
      <c r="F7367" s="3" t="s">
        <v>4324</v>
      </c>
      <c r="G7367" s="3" t="s">
        <v>4325</v>
      </c>
      <c r="H7367" s="3">
        <v>6325010612</v>
      </c>
      <c r="I7367" s="3" t="s">
        <v>4326</v>
      </c>
      <c r="J7367" s="3" t="s">
        <v>4327</v>
      </c>
      <c r="K7367" s="3" t="s">
        <v>27</v>
      </c>
      <c r="L7367" s="3" t="s">
        <v>4267</v>
      </c>
    </row>
    <row r="7368" spans="1:12" ht="95.25" hidden="1" thickBot="1">
      <c r="A7368" s="5">
        <v>7360</v>
      </c>
      <c r="B7368" s="3" t="s">
        <v>3439</v>
      </c>
      <c r="C7368" s="3" t="s">
        <v>41</v>
      </c>
      <c r="D7368" s="3" t="s">
        <v>27026</v>
      </c>
      <c r="E7368" s="3" t="s">
        <v>12</v>
      </c>
      <c r="F7368" s="3" t="s">
        <v>4328</v>
      </c>
      <c r="G7368" s="3" t="s">
        <v>4329</v>
      </c>
      <c r="H7368" s="3">
        <v>6325002026</v>
      </c>
      <c r="I7368" s="3" t="s">
        <v>4330</v>
      </c>
      <c r="J7368" s="3" t="s">
        <v>4331</v>
      </c>
      <c r="K7368" s="3" t="s">
        <v>27</v>
      </c>
      <c r="L7368" s="3" t="s">
        <v>4267</v>
      </c>
    </row>
    <row r="7369" spans="1:12" ht="95.25" hidden="1" thickBot="1">
      <c r="A7369" s="5">
        <v>7361</v>
      </c>
      <c r="B7369" s="3" t="s">
        <v>3439</v>
      </c>
      <c r="C7369" s="3" t="s">
        <v>41</v>
      </c>
      <c r="D7369" s="3" t="s">
        <v>27026</v>
      </c>
      <c r="E7369" s="13" t="s">
        <v>12</v>
      </c>
      <c r="F7369" s="3" t="s">
        <v>4352</v>
      </c>
      <c r="G7369" s="3" t="s">
        <v>4353</v>
      </c>
      <c r="H7369" s="3">
        <v>6325051538</v>
      </c>
      <c r="I7369" s="3" t="s">
        <v>4354</v>
      </c>
      <c r="J7369" s="3" t="s">
        <v>4355</v>
      </c>
      <c r="K7369" s="3" t="s">
        <v>27</v>
      </c>
      <c r="L7369" s="3" t="s">
        <v>4267</v>
      </c>
    </row>
    <row r="7370" spans="1:12" ht="174" hidden="1" thickBot="1">
      <c r="A7370" s="5">
        <v>7362</v>
      </c>
      <c r="B7370" s="3" t="s">
        <v>3439</v>
      </c>
      <c r="C7370" s="3" t="s">
        <v>41</v>
      </c>
      <c r="D7370" s="3" t="s">
        <v>27026</v>
      </c>
      <c r="E7370" s="13" t="s">
        <v>12</v>
      </c>
      <c r="F7370" s="3" t="s">
        <v>4481</v>
      </c>
      <c r="G7370" s="3" t="s">
        <v>3711</v>
      </c>
      <c r="H7370" s="3">
        <v>6381000103</v>
      </c>
      <c r="I7370" s="3" t="s">
        <v>4482</v>
      </c>
      <c r="J7370" s="3" t="s">
        <v>4483</v>
      </c>
      <c r="K7370" s="3" t="s">
        <v>27</v>
      </c>
      <c r="L7370" s="3" t="s">
        <v>4372</v>
      </c>
    </row>
    <row r="7371" spans="1:12" ht="268.5" hidden="1" thickBot="1">
      <c r="A7371" s="5">
        <v>7363</v>
      </c>
      <c r="B7371" s="3" t="s">
        <v>3439</v>
      </c>
      <c r="C7371" s="3" t="s">
        <v>41</v>
      </c>
      <c r="D7371" s="3" t="s">
        <v>27026</v>
      </c>
      <c r="E7371" s="3" t="s">
        <v>12</v>
      </c>
      <c r="F7371" s="3" t="s">
        <v>4484</v>
      </c>
      <c r="G7371" s="3" t="s">
        <v>4485</v>
      </c>
      <c r="H7371" s="3">
        <v>7727062764</v>
      </c>
      <c r="I7371" s="3" t="s">
        <v>4486</v>
      </c>
      <c r="J7371" s="3" t="s">
        <v>4487</v>
      </c>
      <c r="K7371" s="3" t="s">
        <v>27</v>
      </c>
      <c r="L7371" s="3" t="s">
        <v>4372</v>
      </c>
    </row>
    <row r="7372" spans="1:12" ht="95.25" hidden="1" thickBot="1">
      <c r="A7372" s="5">
        <v>7364</v>
      </c>
      <c r="B7372" s="3" t="s">
        <v>3439</v>
      </c>
      <c r="C7372" s="3" t="s">
        <v>41</v>
      </c>
      <c r="D7372" s="3" t="s">
        <v>27026</v>
      </c>
      <c r="E7372" s="3" t="s">
        <v>12</v>
      </c>
      <c r="F7372" s="3" t="s">
        <v>4488</v>
      </c>
      <c r="G7372" s="3" t="s">
        <v>4489</v>
      </c>
      <c r="H7372" s="3">
        <v>6330053611</v>
      </c>
      <c r="I7372" s="3" t="s">
        <v>4490</v>
      </c>
      <c r="J7372" s="3" t="s">
        <v>4491</v>
      </c>
      <c r="K7372" s="3" t="s">
        <v>27</v>
      </c>
      <c r="L7372" s="3" t="s">
        <v>4372</v>
      </c>
    </row>
    <row r="7373" spans="1:12" ht="95.25" hidden="1" thickBot="1">
      <c r="A7373" s="5">
        <v>7365</v>
      </c>
      <c r="B7373" s="3" t="s">
        <v>3439</v>
      </c>
      <c r="C7373" s="3" t="s">
        <v>41</v>
      </c>
      <c r="D7373" s="3" t="s">
        <v>27026</v>
      </c>
      <c r="E7373" s="3" t="s">
        <v>12</v>
      </c>
      <c r="F7373" s="3" t="s">
        <v>4634</v>
      </c>
      <c r="G7373" s="3" t="s">
        <v>4635</v>
      </c>
      <c r="H7373" s="3" t="s">
        <v>4636</v>
      </c>
      <c r="I7373" s="3" t="s">
        <v>4637</v>
      </c>
      <c r="J7373" s="3" t="s">
        <v>4638</v>
      </c>
      <c r="K7373" s="3" t="s">
        <v>27</v>
      </c>
      <c r="L7373" s="3" t="s">
        <v>4497</v>
      </c>
    </row>
    <row r="7374" spans="1:12" ht="111" hidden="1" thickBot="1">
      <c r="A7374" s="5">
        <v>7366</v>
      </c>
      <c r="B7374" s="3" t="s">
        <v>3439</v>
      </c>
      <c r="C7374" s="3" t="s">
        <v>41</v>
      </c>
      <c r="D7374" s="3" t="s">
        <v>27026</v>
      </c>
      <c r="E7374" s="3" t="s">
        <v>12</v>
      </c>
      <c r="F7374" s="3" t="s">
        <v>4639</v>
      </c>
      <c r="G7374" s="3" t="s">
        <v>4640</v>
      </c>
      <c r="H7374" s="3" t="s">
        <v>4641</v>
      </c>
      <c r="I7374" s="3" t="s">
        <v>4642</v>
      </c>
      <c r="J7374" s="3" t="s">
        <v>4643</v>
      </c>
      <c r="K7374" s="3" t="s">
        <v>27</v>
      </c>
      <c r="L7374" s="3" t="s">
        <v>4497</v>
      </c>
    </row>
    <row r="7375" spans="1:12" ht="95.25" hidden="1" thickBot="1">
      <c r="A7375" s="5">
        <v>7367</v>
      </c>
      <c r="B7375" s="3" t="s">
        <v>3439</v>
      </c>
      <c r="C7375" s="3" t="s">
        <v>41</v>
      </c>
      <c r="D7375" s="3" t="s">
        <v>27026</v>
      </c>
      <c r="E7375" s="3" t="s">
        <v>12</v>
      </c>
      <c r="F7375" s="3" t="s">
        <v>4644</v>
      </c>
      <c r="G7375" s="3" t="s">
        <v>4645</v>
      </c>
      <c r="H7375" s="3" t="s">
        <v>4646</v>
      </c>
      <c r="I7375" s="3" t="s">
        <v>4647</v>
      </c>
      <c r="J7375" s="3" t="s">
        <v>4648</v>
      </c>
      <c r="K7375" s="3" t="s">
        <v>27</v>
      </c>
      <c r="L7375" s="3" t="s">
        <v>4497</v>
      </c>
    </row>
    <row r="7376" spans="1:12" ht="95.25" hidden="1" thickBot="1">
      <c r="A7376" s="5">
        <v>7368</v>
      </c>
      <c r="B7376" s="3" t="s">
        <v>3439</v>
      </c>
      <c r="C7376" s="3" t="s">
        <v>41</v>
      </c>
      <c r="D7376" s="3" t="s">
        <v>27026</v>
      </c>
      <c r="E7376" s="3" t="s">
        <v>12</v>
      </c>
      <c r="F7376" s="3" t="s">
        <v>4747</v>
      </c>
      <c r="G7376" s="3"/>
      <c r="H7376" s="3" t="s">
        <v>4748</v>
      </c>
      <c r="I7376" s="3" t="s">
        <v>4749</v>
      </c>
      <c r="J7376" s="3" t="s">
        <v>4750</v>
      </c>
      <c r="K7376" s="3" t="s">
        <v>27</v>
      </c>
      <c r="L7376" s="3" t="s">
        <v>4653</v>
      </c>
    </row>
    <row r="7377" spans="1:12" ht="95.25" hidden="1" thickBot="1">
      <c r="A7377" s="5">
        <v>7369</v>
      </c>
      <c r="B7377" s="3" t="s">
        <v>3439</v>
      </c>
      <c r="C7377" s="3" t="s">
        <v>41</v>
      </c>
      <c r="D7377" s="3" t="s">
        <v>27026</v>
      </c>
      <c r="E7377" s="3" t="s">
        <v>12</v>
      </c>
      <c r="F7377" s="3" t="s">
        <v>4751</v>
      </c>
      <c r="G7377" s="3"/>
      <c r="H7377" s="3">
        <v>6312042303</v>
      </c>
      <c r="I7377" s="3" t="s">
        <v>4752</v>
      </c>
      <c r="J7377" s="3" t="s">
        <v>4753</v>
      </c>
      <c r="K7377" s="3" t="s">
        <v>27</v>
      </c>
      <c r="L7377" s="3" t="s">
        <v>4653</v>
      </c>
    </row>
    <row r="7378" spans="1:12" ht="95.25" hidden="1" thickBot="1">
      <c r="A7378" s="5">
        <v>7370</v>
      </c>
      <c r="B7378" s="3" t="s">
        <v>3439</v>
      </c>
      <c r="C7378" s="3" t="s">
        <v>41</v>
      </c>
      <c r="D7378" s="3" t="s">
        <v>27026</v>
      </c>
      <c r="E7378" s="3" t="s">
        <v>12</v>
      </c>
      <c r="F7378" s="3" t="s">
        <v>5503</v>
      </c>
      <c r="G7378" s="3" t="s">
        <v>5504</v>
      </c>
      <c r="H7378" s="3">
        <v>5829043132</v>
      </c>
      <c r="I7378" s="3" t="s">
        <v>5505</v>
      </c>
      <c r="J7378" s="3" t="s">
        <v>5506</v>
      </c>
      <c r="K7378" s="3" t="s">
        <v>27</v>
      </c>
      <c r="L7378" s="3" t="s">
        <v>5221</v>
      </c>
    </row>
    <row r="7379" spans="1:12" ht="126.75" hidden="1" thickBot="1">
      <c r="A7379" s="5">
        <v>7371</v>
      </c>
      <c r="B7379" s="3" t="s">
        <v>3439</v>
      </c>
      <c r="C7379" s="3" t="s">
        <v>41</v>
      </c>
      <c r="D7379" s="3" t="s">
        <v>27026</v>
      </c>
      <c r="E7379" s="3" t="s">
        <v>12</v>
      </c>
      <c r="F7379" s="3" t="s">
        <v>5514</v>
      </c>
      <c r="G7379" s="3" t="s">
        <v>5515</v>
      </c>
      <c r="H7379" s="3" t="s">
        <v>5516</v>
      </c>
      <c r="I7379" s="3" t="s">
        <v>5517</v>
      </c>
      <c r="J7379" s="3" t="s">
        <v>247</v>
      </c>
      <c r="K7379" s="3" t="s">
        <v>27</v>
      </c>
      <c r="L7379" s="3" t="s">
        <v>5518</v>
      </c>
    </row>
    <row r="7380" spans="1:12" ht="95.25" hidden="1" thickBot="1">
      <c r="A7380" s="5">
        <v>7372</v>
      </c>
      <c r="B7380" s="3" t="s">
        <v>3439</v>
      </c>
      <c r="C7380" s="3" t="s">
        <v>41</v>
      </c>
      <c r="D7380" s="3" t="s">
        <v>27026</v>
      </c>
      <c r="E7380" s="3" t="s">
        <v>12</v>
      </c>
      <c r="F7380" s="3" t="s">
        <v>5634</v>
      </c>
      <c r="G7380" s="3" t="s">
        <v>5635</v>
      </c>
      <c r="H7380" s="3">
        <v>6432020622</v>
      </c>
      <c r="I7380" s="3" t="s">
        <v>5636</v>
      </c>
      <c r="J7380" s="3" t="s">
        <v>5637</v>
      </c>
      <c r="K7380" s="3" t="s">
        <v>27</v>
      </c>
      <c r="L7380" s="3" t="s">
        <v>5518</v>
      </c>
    </row>
    <row r="7381" spans="1:12" ht="95.25" hidden="1" thickBot="1">
      <c r="A7381" s="5">
        <v>7373</v>
      </c>
      <c r="B7381" s="3" t="s">
        <v>3439</v>
      </c>
      <c r="C7381" s="3" t="s">
        <v>41</v>
      </c>
      <c r="D7381" s="3" t="s">
        <v>27026</v>
      </c>
      <c r="E7381" s="3" t="s">
        <v>12</v>
      </c>
      <c r="F7381" s="3" t="s">
        <v>5694</v>
      </c>
      <c r="G7381" s="3" t="s">
        <v>5695</v>
      </c>
      <c r="H7381" s="3">
        <v>6453084440</v>
      </c>
      <c r="I7381" s="3" t="s">
        <v>29241</v>
      </c>
      <c r="J7381" s="3" t="s">
        <v>5696</v>
      </c>
      <c r="K7381" s="3" t="s">
        <v>27</v>
      </c>
      <c r="L7381" s="3" t="s">
        <v>5518</v>
      </c>
    </row>
    <row r="7382" spans="1:12" ht="126.75" hidden="1" thickBot="1">
      <c r="A7382" s="5">
        <v>7374</v>
      </c>
      <c r="B7382" s="3" t="s">
        <v>3439</v>
      </c>
      <c r="C7382" s="3" t="s">
        <v>41</v>
      </c>
      <c r="D7382" s="3" t="s">
        <v>27026</v>
      </c>
      <c r="E7382" s="3" t="s">
        <v>12</v>
      </c>
      <c r="F7382" s="3" t="s">
        <v>5726</v>
      </c>
      <c r="G7382" s="3" t="s">
        <v>5727</v>
      </c>
      <c r="H7382" s="3">
        <v>6445005149</v>
      </c>
      <c r="I7382" s="3" t="s">
        <v>5728</v>
      </c>
      <c r="J7382" s="3" t="s">
        <v>5729</v>
      </c>
      <c r="K7382" s="3" t="s">
        <v>27</v>
      </c>
      <c r="L7382" s="3" t="s">
        <v>5518</v>
      </c>
    </row>
    <row r="7383" spans="1:12" ht="142.5" hidden="1" thickBot="1">
      <c r="A7383" s="5">
        <v>7375</v>
      </c>
      <c r="B7383" s="3" t="s">
        <v>3439</v>
      </c>
      <c r="C7383" s="3" t="s">
        <v>41</v>
      </c>
      <c r="D7383" s="3" t="s">
        <v>27026</v>
      </c>
      <c r="E7383" s="3" t="s">
        <v>12</v>
      </c>
      <c r="F7383" s="3" t="s">
        <v>5750</v>
      </c>
      <c r="G7383" s="3" t="s">
        <v>5751</v>
      </c>
      <c r="H7383" s="3">
        <v>6445011093</v>
      </c>
      <c r="I7383" s="3" t="s">
        <v>5752</v>
      </c>
      <c r="J7383" s="3" t="s">
        <v>5753</v>
      </c>
      <c r="K7383" s="3" t="s">
        <v>27</v>
      </c>
      <c r="L7383" s="3" t="s">
        <v>5518</v>
      </c>
    </row>
    <row r="7384" spans="1:12" ht="142.5" hidden="1" thickBot="1">
      <c r="A7384" s="5">
        <v>7376</v>
      </c>
      <c r="B7384" s="3" t="s">
        <v>3439</v>
      </c>
      <c r="C7384" s="3" t="s">
        <v>41</v>
      </c>
      <c r="D7384" s="3" t="s">
        <v>27026</v>
      </c>
      <c r="E7384" s="3" t="s">
        <v>12</v>
      </c>
      <c r="F7384" s="3" t="s">
        <v>5860</v>
      </c>
      <c r="G7384" s="3" t="s">
        <v>5861</v>
      </c>
      <c r="H7384" s="3">
        <v>6439024400</v>
      </c>
      <c r="I7384" s="3" t="s">
        <v>5862</v>
      </c>
      <c r="J7384" s="3" t="s">
        <v>5863</v>
      </c>
      <c r="K7384" s="3" t="s">
        <v>27</v>
      </c>
      <c r="L7384" s="3" t="s">
        <v>5518</v>
      </c>
    </row>
    <row r="7385" spans="1:12" ht="126.75" hidden="1" thickBot="1">
      <c r="A7385" s="5">
        <v>7377</v>
      </c>
      <c r="B7385" s="3" t="s">
        <v>3439</v>
      </c>
      <c r="C7385" s="3" t="s">
        <v>41</v>
      </c>
      <c r="D7385" s="3" t="s">
        <v>27026</v>
      </c>
      <c r="E7385" s="3" t="s">
        <v>12</v>
      </c>
      <c r="F7385" s="3" t="s">
        <v>5919</v>
      </c>
      <c r="G7385" s="3" t="s">
        <v>5920</v>
      </c>
      <c r="H7385" s="3" t="s">
        <v>5921</v>
      </c>
      <c r="I7385" s="3" t="s">
        <v>5922</v>
      </c>
      <c r="J7385" s="3" t="s">
        <v>5923</v>
      </c>
      <c r="K7385" s="3" t="s">
        <v>27</v>
      </c>
      <c r="L7385" s="3" t="s">
        <v>5518</v>
      </c>
    </row>
    <row r="7386" spans="1:12" ht="126.75" hidden="1" thickBot="1">
      <c r="A7386" s="5">
        <v>7378</v>
      </c>
      <c r="B7386" s="3" t="s">
        <v>3439</v>
      </c>
      <c r="C7386" s="3" t="s">
        <v>41</v>
      </c>
      <c r="D7386" s="3" t="s">
        <v>27026</v>
      </c>
      <c r="E7386" s="3" t="s">
        <v>12</v>
      </c>
      <c r="F7386" s="3" t="s">
        <v>5919</v>
      </c>
      <c r="G7386" s="3" t="s">
        <v>5920</v>
      </c>
      <c r="H7386" s="3" t="s">
        <v>5921</v>
      </c>
      <c r="I7386" s="3" t="s">
        <v>5924</v>
      </c>
      <c r="J7386" s="3" t="s">
        <v>5925</v>
      </c>
      <c r="K7386" s="3" t="s">
        <v>27</v>
      </c>
      <c r="L7386" s="3" t="s">
        <v>5518</v>
      </c>
    </row>
    <row r="7387" spans="1:12" ht="174" hidden="1" thickBot="1">
      <c r="A7387" s="5">
        <v>7379</v>
      </c>
      <c r="B7387" s="3" t="s">
        <v>3439</v>
      </c>
      <c r="C7387" s="3" t="s">
        <v>180</v>
      </c>
      <c r="D7387" s="3" t="s">
        <v>27026</v>
      </c>
      <c r="E7387" s="3" t="s">
        <v>12</v>
      </c>
      <c r="F7387" s="3" t="s">
        <v>4054</v>
      </c>
      <c r="G7387" s="3" t="s">
        <v>4055</v>
      </c>
      <c r="H7387" s="3">
        <v>6324072782</v>
      </c>
      <c r="I7387" s="3" t="s">
        <v>4056</v>
      </c>
      <c r="J7387" s="3" t="s">
        <v>4057</v>
      </c>
      <c r="K7387" s="3" t="s">
        <v>27</v>
      </c>
      <c r="L7387" s="3" t="s">
        <v>3906</v>
      </c>
    </row>
    <row r="7388" spans="1:12" ht="111" hidden="1" thickBot="1">
      <c r="A7388" s="5">
        <v>7380</v>
      </c>
      <c r="B7388" s="3" t="s">
        <v>3439</v>
      </c>
      <c r="C7388" s="3" t="s">
        <v>180</v>
      </c>
      <c r="D7388" s="3" t="s">
        <v>27026</v>
      </c>
      <c r="E7388" s="3" t="s">
        <v>12</v>
      </c>
      <c r="F7388" s="3" t="s">
        <v>4144</v>
      </c>
      <c r="G7388" s="3" t="s">
        <v>4145</v>
      </c>
      <c r="H7388" s="3">
        <v>6325014208</v>
      </c>
      <c r="I7388" s="3" t="s">
        <v>4146</v>
      </c>
      <c r="J7388" s="3" t="s">
        <v>4147</v>
      </c>
      <c r="K7388" s="3" t="s">
        <v>27</v>
      </c>
      <c r="L7388" s="3" t="s">
        <v>4095</v>
      </c>
    </row>
    <row r="7389" spans="1:12" ht="111" hidden="1" thickBot="1">
      <c r="A7389" s="5">
        <v>7381</v>
      </c>
      <c r="B7389" s="3" t="s">
        <v>3439</v>
      </c>
      <c r="C7389" s="3" t="s">
        <v>180</v>
      </c>
      <c r="D7389" s="3" t="s">
        <v>27026</v>
      </c>
      <c r="E7389" s="3" t="s">
        <v>12</v>
      </c>
      <c r="F7389" s="3" t="s">
        <v>4144</v>
      </c>
      <c r="G7389" s="3" t="s">
        <v>4145</v>
      </c>
      <c r="H7389" s="3">
        <v>6325014208</v>
      </c>
      <c r="I7389" s="3" t="s">
        <v>4148</v>
      </c>
      <c r="J7389" s="3" t="s">
        <v>4149</v>
      </c>
      <c r="K7389" s="3" t="s">
        <v>27</v>
      </c>
      <c r="L7389" s="3" t="s">
        <v>4095</v>
      </c>
    </row>
    <row r="7390" spans="1:12" ht="95.25" hidden="1" thickBot="1">
      <c r="A7390" s="5">
        <v>7382</v>
      </c>
      <c r="B7390" s="3" t="s">
        <v>3439</v>
      </c>
      <c r="C7390" s="3" t="s">
        <v>180</v>
      </c>
      <c r="D7390" s="3" t="s">
        <v>27026</v>
      </c>
      <c r="E7390" s="3" t="s">
        <v>12</v>
      </c>
      <c r="F7390" s="3" t="s">
        <v>5945</v>
      </c>
      <c r="G7390" s="3" t="s">
        <v>5946</v>
      </c>
      <c r="H7390" s="3" t="s">
        <v>5947</v>
      </c>
      <c r="I7390" s="3" t="s">
        <v>5948</v>
      </c>
      <c r="J7390" s="3" t="s">
        <v>5930</v>
      </c>
      <c r="K7390" s="3" t="s">
        <v>27</v>
      </c>
      <c r="L7390" s="3" t="s">
        <v>5518</v>
      </c>
    </row>
    <row r="7391" spans="1:12" ht="174" hidden="1" thickBot="1">
      <c r="A7391" s="5">
        <v>7383</v>
      </c>
      <c r="B7391" s="3" t="s">
        <v>3439</v>
      </c>
      <c r="C7391" s="3" t="s">
        <v>65</v>
      </c>
      <c r="D7391" s="3" t="s">
        <v>27026</v>
      </c>
      <c r="E7391" s="3" t="s">
        <v>12</v>
      </c>
      <c r="F7391" s="3" t="s">
        <v>3842</v>
      </c>
      <c r="G7391" s="3" t="s">
        <v>3843</v>
      </c>
      <c r="H7391" s="3">
        <v>6324114979</v>
      </c>
      <c r="I7391" s="3" t="s">
        <v>3844</v>
      </c>
      <c r="J7391" s="3" t="s">
        <v>3845</v>
      </c>
      <c r="K7391" s="3" t="s">
        <v>27</v>
      </c>
      <c r="L7391" s="3" t="s">
        <v>3804</v>
      </c>
    </row>
    <row r="7392" spans="1:12" ht="111" hidden="1" thickBot="1">
      <c r="A7392" s="5">
        <v>7384</v>
      </c>
      <c r="B7392" s="3" t="s">
        <v>3439</v>
      </c>
      <c r="C7392" s="3" t="s">
        <v>65</v>
      </c>
      <c r="D7392" s="3" t="s">
        <v>27026</v>
      </c>
      <c r="E7392" s="3" t="s">
        <v>12</v>
      </c>
      <c r="F7392" s="3" t="s">
        <v>5984</v>
      </c>
      <c r="G7392" s="3" t="s">
        <v>6039</v>
      </c>
      <c r="H7392" s="3" t="s">
        <v>5985</v>
      </c>
      <c r="I7392" s="3" t="s">
        <v>5986</v>
      </c>
      <c r="J7392" s="3" t="s">
        <v>75</v>
      </c>
      <c r="K7392" s="3" t="s">
        <v>27</v>
      </c>
      <c r="L7392" s="3" t="s">
        <v>5518</v>
      </c>
    </row>
    <row r="7393" spans="1:12" ht="95.25" hidden="1" thickBot="1">
      <c r="A7393" s="5">
        <v>7385</v>
      </c>
      <c r="B7393" s="3" t="s">
        <v>3439</v>
      </c>
      <c r="C7393" s="3" t="s">
        <v>466</v>
      </c>
      <c r="D7393" s="3" t="s">
        <v>27026</v>
      </c>
      <c r="E7393" s="3" t="s">
        <v>12</v>
      </c>
      <c r="F7393" s="3" t="s">
        <v>4905</v>
      </c>
      <c r="G7393" s="3" t="s">
        <v>4906</v>
      </c>
      <c r="H7393" s="3" t="s">
        <v>4907</v>
      </c>
      <c r="I7393" s="3" t="s">
        <v>4908</v>
      </c>
      <c r="J7393" s="3" t="s">
        <v>4909</v>
      </c>
      <c r="K7393" s="3" t="s">
        <v>27</v>
      </c>
      <c r="L7393" s="3" t="s">
        <v>4803</v>
      </c>
    </row>
    <row r="7394" spans="1:12" ht="111" hidden="1" thickBot="1">
      <c r="A7394" s="5">
        <v>7386</v>
      </c>
      <c r="B7394" s="3" t="s">
        <v>3439</v>
      </c>
      <c r="C7394" s="3" t="s">
        <v>466</v>
      </c>
      <c r="D7394" s="3" t="s">
        <v>27026</v>
      </c>
      <c r="E7394" s="3" t="s">
        <v>12</v>
      </c>
      <c r="F7394" s="3" t="s">
        <v>4905</v>
      </c>
      <c r="G7394" s="3" t="s">
        <v>4906</v>
      </c>
      <c r="H7394" s="3" t="s">
        <v>4907</v>
      </c>
      <c r="I7394" s="3" t="s">
        <v>4910</v>
      </c>
      <c r="J7394" s="3" t="s">
        <v>4911</v>
      </c>
      <c r="K7394" s="3" t="s">
        <v>27</v>
      </c>
      <c r="L7394" s="3" t="s">
        <v>4806</v>
      </c>
    </row>
    <row r="7395" spans="1:12" ht="95.25" hidden="1" thickBot="1">
      <c r="A7395" s="5">
        <v>7387</v>
      </c>
      <c r="B7395" s="3" t="s">
        <v>3439</v>
      </c>
      <c r="C7395" s="3" t="s">
        <v>466</v>
      </c>
      <c r="D7395" s="3" t="s">
        <v>27026</v>
      </c>
      <c r="E7395" s="3" t="s">
        <v>12</v>
      </c>
      <c r="F7395" s="3" t="s">
        <v>4905</v>
      </c>
      <c r="G7395" s="3" t="s">
        <v>4906</v>
      </c>
      <c r="H7395" s="3" t="s">
        <v>4907</v>
      </c>
      <c r="I7395" s="3" t="s">
        <v>4912</v>
      </c>
      <c r="J7395" s="3" t="s">
        <v>4913</v>
      </c>
      <c r="K7395" s="3" t="s">
        <v>27</v>
      </c>
      <c r="L7395" s="3" t="s">
        <v>4809</v>
      </c>
    </row>
    <row r="7396" spans="1:12" ht="95.25" hidden="1" thickBot="1">
      <c r="A7396" s="5">
        <v>7388</v>
      </c>
      <c r="B7396" s="3" t="s">
        <v>3439</v>
      </c>
      <c r="C7396" s="3" t="s">
        <v>466</v>
      </c>
      <c r="D7396" s="3" t="s">
        <v>27026</v>
      </c>
      <c r="E7396" s="3" t="s">
        <v>12</v>
      </c>
      <c r="F7396" s="3" t="s">
        <v>4905</v>
      </c>
      <c r="G7396" s="3" t="s">
        <v>4906</v>
      </c>
      <c r="H7396" s="3" t="s">
        <v>4907</v>
      </c>
      <c r="I7396" s="3" t="s">
        <v>4914</v>
      </c>
      <c r="J7396" s="3" t="s">
        <v>4915</v>
      </c>
      <c r="K7396" s="3" t="s">
        <v>27</v>
      </c>
      <c r="L7396" s="3" t="s">
        <v>4823</v>
      </c>
    </row>
    <row r="7397" spans="1:12" ht="142.5" hidden="1" thickBot="1">
      <c r="A7397" s="5">
        <v>7389</v>
      </c>
      <c r="B7397" s="3" t="s">
        <v>3439</v>
      </c>
      <c r="C7397" s="3" t="s">
        <v>22</v>
      </c>
      <c r="D7397" s="3" t="s">
        <v>27026</v>
      </c>
      <c r="E7397" s="3" t="s">
        <v>12</v>
      </c>
      <c r="F7397" s="3" t="s">
        <v>6385</v>
      </c>
      <c r="G7397" s="3" t="s">
        <v>6386</v>
      </c>
      <c r="H7397" s="3">
        <v>6382089464</v>
      </c>
      <c r="I7397" s="3" t="s">
        <v>6387</v>
      </c>
      <c r="J7397" s="3" t="s">
        <v>6388</v>
      </c>
      <c r="K7397" s="3" t="s">
        <v>27</v>
      </c>
      <c r="L7397" s="3" t="s">
        <v>6368</v>
      </c>
    </row>
    <row r="7398" spans="1:12" ht="126.75" hidden="1" thickBot="1">
      <c r="A7398" s="5">
        <v>7390</v>
      </c>
      <c r="B7398" s="3" t="s">
        <v>3439</v>
      </c>
      <c r="C7398" s="3" t="s">
        <v>22</v>
      </c>
      <c r="D7398" s="3" t="s">
        <v>27026</v>
      </c>
      <c r="E7398" s="3" t="s">
        <v>12</v>
      </c>
      <c r="F7398" s="3" t="s">
        <v>6389</v>
      </c>
      <c r="G7398" s="3" t="s">
        <v>6390</v>
      </c>
      <c r="H7398" s="3">
        <v>6322041429</v>
      </c>
      <c r="I7398" s="3" t="s">
        <v>6391</v>
      </c>
      <c r="J7398" s="3" t="s">
        <v>6388</v>
      </c>
      <c r="K7398" s="3" t="s">
        <v>27</v>
      </c>
      <c r="L7398" s="3" t="s">
        <v>6365</v>
      </c>
    </row>
    <row r="7399" spans="1:12" ht="142.5" hidden="1" thickBot="1">
      <c r="A7399" s="5">
        <v>7391</v>
      </c>
      <c r="B7399" s="3" t="s">
        <v>3439</v>
      </c>
      <c r="C7399" s="3" t="s">
        <v>22</v>
      </c>
      <c r="D7399" s="3" t="s">
        <v>27026</v>
      </c>
      <c r="E7399" s="3" t="s">
        <v>12</v>
      </c>
      <c r="F7399" s="3" t="s">
        <v>6392</v>
      </c>
      <c r="G7399" s="3" t="s">
        <v>6393</v>
      </c>
      <c r="H7399" s="3">
        <v>6321056790</v>
      </c>
      <c r="I7399" s="3" t="s">
        <v>6394</v>
      </c>
      <c r="J7399" s="3" t="s">
        <v>6388</v>
      </c>
      <c r="K7399" s="3" t="s">
        <v>27</v>
      </c>
      <c r="L7399" s="3" t="s">
        <v>6360</v>
      </c>
    </row>
    <row r="7400" spans="1:12" ht="189.75" hidden="1" thickBot="1">
      <c r="A7400" s="5">
        <v>7392</v>
      </c>
      <c r="B7400" s="3" t="s">
        <v>3439</v>
      </c>
      <c r="C7400" s="3" t="s">
        <v>47</v>
      </c>
      <c r="D7400" s="3" t="s">
        <v>27026</v>
      </c>
      <c r="E7400" s="3" t="s">
        <v>12</v>
      </c>
      <c r="F7400" s="3" t="s">
        <v>5426</v>
      </c>
      <c r="G7400" s="3" t="s">
        <v>5427</v>
      </c>
      <c r="H7400" s="3">
        <v>5817005220</v>
      </c>
      <c r="I7400" s="3" t="s">
        <v>5502</v>
      </c>
      <c r="J7400" s="3" t="s">
        <v>2119</v>
      </c>
      <c r="K7400" s="3" t="s">
        <v>27</v>
      </c>
      <c r="L7400" s="3" t="s">
        <v>5212</v>
      </c>
    </row>
    <row r="7401" spans="1:12" ht="95.25" hidden="1" thickBot="1">
      <c r="A7401" s="5">
        <v>7393</v>
      </c>
      <c r="B7401" s="3" t="s">
        <v>3439</v>
      </c>
      <c r="C7401" s="3" t="s">
        <v>47</v>
      </c>
      <c r="D7401" s="3" t="s">
        <v>27026</v>
      </c>
      <c r="E7401" s="3" t="s">
        <v>12</v>
      </c>
      <c r="F7401" s="3" t="s">
        <v>5682</v>
      </c>
      <c r="G7401" s="3" t="s">
        <v>5683</v>
      </c>
      <c r="H7401" s="3">
        <v>6453029062</v>
      </c>
      <c r="I7401" s="3" t="s">
        <v>6283</v>
      </c>
      <c r="J7401" s="3" t="s">
        <v>6284</v>
      </c>
      <c r="K7401" s="3" t="s">
        <v>27</v>
      </c>
      <c r="L7401" s="3" t="s">
        <v>5518</v>
      </c>
    </row>
    <row r="7402" spans="1:12" ht="95.25" hidden="1" thickBot="1">
      <c r="A7402" s="5">
        <v>7394</v>
      </c>
      <c r="B7402" s="3" t="s">
        <v>3439</v>
      </c>
      <c r="C7402" s="3" t="s">
        <v>47</v>
      </c>
      <c r="D7402" s="3" t="s">
        <v>27026</v>
      </c>
      <c r="E7402" s="3" t="s">
        <v>12</v>
      </c>
      <c r="F7402" s="3" t="s">
        <v>6352</v>
      </c>
      <c r="G7402" s="3" t="s">
        <v>6353</v>
      </c>
      <c r="H7402" s="3">
        <v>6433004863</v>
      </c>
      <c r="I7402" s="3" t="s">
        <v>6354</v>
      </c>
      <c r="J7402" s="3" t="s">
        <v>6355</v>
      </c>
      <c r="K7402" s="3" t="s">
        <v>27</v>
      </c>
      <c r="L7402" s="3" t="s">
        <v>5518</v>
      </c>
    </row>
    <row r="7403" spans="1:12" ht="95.25" hidden="1" thickBot="1">
      <c r="A7403" s="5">
        <v>7395</v>
      </c>
      <c r="B7403" s="3" t="s">
        <v>3439</v>
      </c>
      <c r="C7403" s="3" t="s">
        <v>180</v>
      </c>
      <c r="D7403" s="3" t="s">
        <v>27026</v>
      </c>
      <c r="E7403" s="3" t="s">
        <v>12</v>
      </c>
      <c r="F7403" s="3" t="s">
        <v>3678</v>
      </c>
      <c r="G7403" s="3" t="s">
        <v>3679</v>
      </c>
      <c r="H7403" s="3">
        <v>6319009009</v>
      </c>
      <c r="I7403" s="3" t="s">
        <v>3680</v>
      </c>
      <c r="J7403" s="3" t="s">
        <v>3681</v>
      </c>
      <c r="K7403" s="3" t="s">
        <v>39</v>
      </c>
      <c r="L7403" s="3" t="s">
        <v>3627</v>
      </c>
    </row>
    <row r="7404" spans="1:12" ht="111" hidden="1" thickBot="1">
      <c r="A7404" s="5">
        <v>7396</v>
      </c>
      <c r="B7404" s="3" t="s">
        <v>3439</v>
      </c>
      <c r="C7404" s="3" t="s">
        <v>180</v>
      </c>
      <c r="D7404" s="3" t="s">
        <v>27026</v>
      </c>
      <c r="E7404" s="3" t="s">
        <v>12</v>
      </c>
      <c r="F7404" s="3" t="s">
        <v>3740</v>
      </c>
      <c r="G7404" s="3" t="s">
        <v>3741</v>
      </c>
      <c r="H7404" s="3">
        <v>6357030403</v>
      </c>
      <c r="I7404" s="3" t="s">
        <v>3742</v>
      </c>
      <c r="J7404" s="3" t="s">
        <v>3743</v>
      </c>
      <c r="K7404" s="3" t="s">
        <v>39</v>
      </c>
      <c r="L7404" s="3" t="s">
        <v>3685</v>
      </c>
    </row>
    <row r="7405" spans="1:12" ht="158.25" hidden="1" thickBot="1">
      <c r="A7405" s="5">
        <v>7397</v>
      </c>
      <c r="B7405" s="3" t="s">
        <v>3439</v>
      </c>
      <c r="C7405" s="3" t="s">
        <v>180</v>
      </c>
      <c r="D7405" s="3" t="s">
        <v>27026</v>
      </c>
      <c r="E7405" s="3" t="s">
        <v>12</v>
      </c>
      <c r="F7405" s="3" t="s">
        <v>3744</v>
      </c>
      <c r="G7405" s="3" t="s">
        <v>3745</v>
      </c>
      <c r="H7405" s="3">
        <v>6371000070</v>
      </c>
      <c r="I7405" s="3" t="s">
        <v>3746</v>
      </c>
      <c r="J7405" s="3" t="s">
        <v>3725</v>
      </c>
      <c r="K7405" s="3" t="s">
        <v>39</v>
      </c>
      <c r="L7405" s="3" t="s">
        <v>3685</v>
      </c>
    </row>
    <row r="7406" spans="1:12" ht="95.25" hidden="1" thickBot="1">
      <c r="A7406" s="5">
        <v>7398</v>
      </c>
      <c r="B7406" s="3" t="s">
        <v>3439</v>
      </c>
      <c r="C7406" s="3" t="s">
        <v>180</v>
      </c>
      <c r="D7406" s="3" t="s">
        <v>27026</v>
      </c>
      <c r="E7406" s="3" t="s">
        <v>12</v>
      </c>
      <c r="F7406" s="3" t="s">
        <v>5510</v>
      </c>
      <c r="G7406" s="3" t="s">
        <v>5511</v>
      </c>
      <c r="H7406" s="3">
        <v>5834035232</v>
      </c>
      <c r="I7406" s="3" t="s">
        <v>5512</v>
      </c>
      <c r="J7406" s="3" t="s">
        <v>5513</v>
      </c>
      <c r="K7406" s="3" t="s">
        <v>39</v>
      </c>
      <c r="L7406" s="3" t="s">
        <v>5230</v>
      </c>
    </row>
    <row r="7407" spans="1:12" ht="111" hidden="1" thickBot="1">
      <c r="A7407" s="5">
        <v>7399</v>
      </c>
      <c r="B7407" s="3" t="s">
        <v>3439</v>
      </c>
      <c r="C7407" s="3" t="s">
        <v>143</v>
      </c>
      <c r="D7407" s="3" t="s">
        <v>27026</v>
      </c>
      <c r="E7407" s="3" t="s">
        <v>12</v>
      </c>
      <c r="F7407" s="3" t="s">
        <v>3575</v>
      </c>
      <c r="G7407" s="3" t="s">
        <v>3576</v>
      </c>
      <c r="H7407" s="3">
        <v>6318116093</v>
      </c>
      <c r="I7407" s="3" t="s">
        <v>3619</v>
      </c>
      <c r="J7407" s="3" t="s">
        <v>3620</v>
      </c>
      <c r="K7407" s="3" t="s">
        <v>39</v>
      </c>
      <c r="L7407" s="3" t="s">
        <v>3577</v>
      </c>
    </row>
    <row r="7408" spans="1:12" ht="111" hidden="1" thickBot="1">
      <c r="A7408" s="5">
        <v>7400</v>
      </c>
      <c r="B7408" s="3" t="s">
        <v>3439</v>
      </c>
      <c r="C7408" s="3" t="s">
        <v>143</v>
      </c>
      <c r="D7408" s="3" t="s">
        <v>27026</v>
      </c>
      <c r="E7408" s="3" t="s">
        <v>12</v>
      </c>
      <c r="F7408" s="3" t="s">
        <v>3575</v>
      </c>
      <c r="G7408" s="3" t="s">
        <v>3576</v>
      </c>
      <c r="H7408" s="3">
        <v>6318116093</v>
      </c>
      <c r="I7408" s="3" t="s">
        <v>3621</v>
      </c>
      <c r="J7408" s="3" t="s">
        <v>3622</v>
      </c>
      <c r="K7408" s="3" t="s">
        <v>39</v>
      </c>
      <c r="L7408" s="3" t="s">
        <v>3577</v>
      </c>
    </row>
    <row r="7409" spans="1:12" ht="95.25" hidden="1" thickBot="1">
      <c r="A7409" s="5">
        <v>7401</v>
      </c>
      <c r="B7409" s="3" t="s">
        <v>3439</v>
      </c>
      <c r="C7409" s="3" t="s">
        <v>143</v>
      </c>
      <c r="D7409" s="3" t="s">
        <v>27026</v>
      </c>
      <c r="E7409" s="3" t="s">
        <v>12</v>
      </c>
      <c r="F7409" s="3" t="s">
        <v>3682</v>
      </c>
      <c r="G7409" s="3" t="s">
        <v>3683</v>
      </c>
      <c r="H7409" s="3">
        <v>6312142121</v>
      </c>
      <c r="I7409" s="3" t="s">
        <v>3684</v>
      </c>
      <c r="J7409" s="3" t="s">
        <v>152</v>
      </c>
      <c r="K7409" s="3" t="s">
        <v>39</v>
      </c>
      <c r="L7409" s="3" t="s">
        <v>3627</v>
      </c>
    </row>
    <row r="7410" spans="1:12" ht="111" hidden="1" thickBot="1">
      <c r="A7410" s="5">
        <v>7402</v>
      </c>
      <c r="B7410" s="3" t="s">
        <v>3439</v>
      </c>
      <c r="C7410" s="3" t="s">
        <v>143</v>
      </c>
      <c r="D7410" s="3" t="s">
        <v>27026</v>
      </c>
      <c r="E7410" s="3" t="s">
        <v>12</v>
      </c>
      <c r="F7410" s="3" t="s">
        <v>3897</v>
      </c>
      <c r="G7410" s="3" t="s">
        <v>3898</v>
      </c>
      <c r="H7410" s="3">
        <v>6314010931</v>
      </c>
      <c r="I7410" s="3" t="s">
        <v>3899</v>
      </c>
      <c r="J7410" s="3" t="s">
        <v>3900</v>
      </c>
      <c r="K7410" s="3" t="s">
        <v>39</v>
      </c>
      <c r="L7410" s="3" t="s">
        <v>3850</v>
      </c>
    </row>
    <row r="7411" spans="1:12" ht="111" hidden="1" thickBot="1">
      <c r="A7411" s="5">
        <v>7403</v>
      </c>
      <c r="B7411" s="3" t="s">
        <v>3439</v>
      </c>
      <c r="C7411" s="3" t="s">
        <v>143</v>
      </c>
      <c r="D7411" s="3" t="s">
        <v>27026</v>
      </c>
      <c r="E7411" s="3" t="s">
        <v>12</v>
      </c>
      <c r="F7411" s="3" t="s">
        <v>3897</v>
      </c>
      <c r="G7411" s="3" t="s">
        <v>3898</v>
      </c>
      <c r="H7411" s="3">
        <v>6314010931</v>
      </c>
      <c r="I7411" s="3" t="s">
        <v>3901</v>
      </c>
      <c r="J7411" s="3" t="s">
        <v>3614</v>
      </c>
      <c r="K7411" s="3" t="s">
        <v>39</v>
      </c>
      <c r="L7411" s="3" t="s">
        <v>3850</v>
      </c>
    </row>
    <row r="7412" spans="1:12" ht="174" hidden="1" thickBot="1">
      <c r="A7412" s="5">
        <v>7404</v>
      </c>
      <c r="B7412" s="3" t="s">
        <v>3439</v>
      </c>
      <c r="C7412" s="3" t="s">
        <v>143</v>
      </c>
      <c r="D7412" s="3" t="s">
        <v>27026</v>
      </c>
      <c r="E7412" s="3" t="s">
        <v>12</v>
      </c>
      <c r="F7412" s="3" t="s">
        <v>4058</v>
      </c>
      <c r="G7412" s="3" t="s">
        <v>4059</v>
      </c>
      <c r="H7412" s="3">
        <v>6345000958</v>
      </c>
      <c r="I7412" s="3" t="s">
        <v>4060</v>
      </c>
      <c r="J7412" s="3" t="s">
        <v>4061</v>
      </c>
      <c r="K7412" s="3" t="s">
        <v>39</v>
      </c>
      <c r="L7412" s="3" t="s">
        <v>3906</v>
      </c>
    </row>
    <row r="7413" spans="1:12" ht="174" hidden="1" thickBot="1">
      <c r="A7413" s="5">
        <v>7405</v>
      </c>
      <c r="B7413" s="3" t="s">
        <v>3439</v>
      </c>
      <c r="C7413" s="3" t="s">
        <v>143</v>
      </c>
      <c r="D7413" s="3" t="s">
        <v>27026</v>
      </c>
      <c r="E7413" s="3" t="s">
        <v>12</v>
      </c>
      <c r="F7413" s="3" t="s">
        <v>4062</v>
      </c>
      <c r="G7413" s="3" t="s">
        <v>4063</v>
      </c>
      <c r="H7413" s="3">
        <v>6320003555</v>
      </c>
      <c r="I7413" s="3" t="s">
        <v>4064</v>
      </c>
      <c r="J7413" s="3" t="s">
        <v>4065</v>
      </c>
      <c r="K7413" s="3" t="s">
        <v>39</v>
      </c>
      <c r="L7413" s="3" t="s">
        <v>3906</v>
      </c>
    </row>
    <row r="7414" spans="1:12" ht="174" hidden="1" thickBot="1">
      <c r="A7414" s="5">
        <v>7406</v>
      </c>
      <c r="B7414" s="3" t="s">
        <v>3439</v>
      </c>
      <c r="C7414" s="3" t="s">
        <v>143</v>
      </c>
      <c r="D7414" s="3" t="s">
        <v>27026</v>
      </c>
      <c r="E7414" s="3" t="s">
        <v>12</v>
      </c>
      <c r="F7414" s="3" t="s">
        <v>4089</v>
      </c>
      <c r="G7414" s="3" t="s">
        <v>4090</v>
      </c>
      <c r="H7414" s="3">
        <v>6320004816</v>
      </c>
      <c r="I7414" s="3" t="s">
        <v>4091</v>
      </c>
      <c r="J7414" s="3" t="s">
        <v>325</v>
      </c>
      <c r="K7414" s="3" t="s">
        <v>39</v>
      </c>
      <c r="L7414" s="3" t="s">
        <v>3906</v>
      </c>
    </row>
    <row r="7415" spans="1:12" ht="111" hidden="1" thickBot="1">
      <c r="A7415" s="5">
        <v>7407</v>
      </c>
      <c r="B7415" s="3" t="s">
        <v>3439</v>
      </c>
      <c r="C7415" s="3" t="s">
        <v>143</v>
      </c>
      <c r="D7415" s="3" t="s">
        <v>27026</v>
      </c>
      <c r="E7415" s="3" t="s">
        <v>12</v>
      </c>
      <c r="F7415" s="3" t="s">
        <v>5507</v>
      </c>
      <c r="G7415" s="3" t="s">
        <v>5508</v>
      </c>
      <c r="H7415" s="3">
        <v>5835013626</v>
      </c>
      <c r="I7415" s="3" t="s">
        <v>5509</v>
      </c>
      <c r="J7415" s="3" t="s">
        <v>325</v>
      </c>
      <c r="K7415" s="3" t="s">
        <v>39</v>
      </c>
      <c r="L7415" s="3" t="s">
        <v>5225</v>
      </c>
    </row>
    <row r="7416" spans="1:12" ht="95.25" hidden="1" thickBot="1">
      <c r="A7416" s="5">
        <v>7408</v>
      </c>
      <c r="B7416" s="3" t="s">
        <v>3439</v>
      </c>
      <c r="C7416" s="3" t="s">
        <v>143</v>
      </c>
      <c r="D7416" s="3" t="s">
        <v>27026</v>
      </c>
      <c r="E7416" s="3" t="s">
        <v>12</v>
      </c>
      <c r="F7416" s="3" t="s">
        <v>5807</v>
      </c>
      <c r="G7416" s="3" t="s">
        <v>6033</v>
      </c>
      <c r="H7416" s="3">
        <v>6345020390</v>
      </c>
      <c r="I7416" s="3" t="s">
        <v>6034</v>
      </c>
      <c r="J7416" s="3" t="s">
        <v>325</v>
      </c>
      <c r="K7416" s="3" t="s">
        <v>39</v>
      </c>
      <c r="L7416" s="3" t="s">
        <v>5518</v>
      </c>
    </row>
    <row r="7417" spans="1:12" ht="95.25" hidden="1" thickBot="1">
      <c r="A7417" s="5">
        <v>7409</v>
      </c>
      <c r="B7417" s="3" t="s">
        <v>3439</v>
      </c>
      <c r="C7417" s="3" t="s">
        <v>143</v>
      </c>
      <c r="D7417" s="3" t="s">
        <v>27026</v>
      </c>
      <c r="E7417" s="3" t="s">
        <v>12</v>
      </c>
      <c r="F7417" s="3" t="s">
        <v>6106</v>
      </c>
      <c r="G7417" s="3" t="s">
        <v>6107</v>
      </c>
      <c r="H7417" s="3" t="s">
        <v>6108</v>
      </c>
      <c r="I7417" s="3" t="s">
        <v>6109</v>
      </c>
      <c r="J7417" s="3" t="s">
        <v>325</v>
      </c>
      <c r="K7417" s="3" t="s">
        <v>39</v>
      </c>
      <c r="L7417" s="3" t="s">
        <v>5518</v>
      </c>
    </row>
    <row r="7418" spans="1:12" ht="95.25" hidden="1" thickBot="1">
      <c r="A7418" s="5">
        <v>7410</v>
      </c>
      <c r="B7418" s="3" t="s">
        <v>3439</v>
      </c>
      <c r="C7418" s="3" t="s">
        <v>143</v>
      </c>
      <c r="D7418" s="3" t="s">
        <v>27026</v>
      </c>
      <c r="E7418" s="3" t="s">
        <v>12</v>
      </c>
      <c r="F7418" s="3" t="s">
        <v>6152</v>
      </c>
      <c r="G7418" s="3" t="s">
        <v>6153</v>
      </c>
      <c r="H7418" s="3">
        <v>6451114530</v>
      </c>
      <c r="I7418" s="3" t="s">
        <v>6154</v>
      </c>
      <c r="J7418" s="3" t="s">
        <v>1397</v>
      </c>
      <c r="K7418" s="3" t="s">
        <v>39</v>
      </c>
      <c r="L7418" s="3" t="s">
        <v>5518</v>
      </c>
    </row>
    <row r="7419" spans="1:12" ht="95.25" hidden="1" thickBot="1">
      <c r="A7419" s="5">
        <v>7411</v>
      </c>
      <c r="B7419" s="3" t="s">
        <v>3439</v>
      </c>
      <c r="C7419" s="3" t="s">
        <v>143</v>
      </c>
      <c r="D7419" s="3" t="s">
        <v>27026</v>
      </c>
      <c r="E7419" s="3" t="s">
        <v>12</v>
      </c>
      <c r="F7419" s="3" t="s">
        <v>6222</v>
      </c>
      <c r="G7419" s="3" t="s">
        <v>6223</v>
      </c>
      <c r="H7419" s="3">
        <v>6450053074</v>
      </c>
      <c r="I7419" s="3" t="s">
        <v>6224</v>
      </c>
      <c r="J7419" s="3" t="s">
        <v>152</v>
      </c>
      <c r="K7419" s="3" t="s">
        <v>39</v>
      </c>
      <c r="L7419" s="3" t="s">
        <v>5518</v>
      </c>
    </row>
    <row r="7420" spans="1:12" ht="95.25" hidden="1" thickBot="1">
      <c r="A7420" s="5">
        <v>7412</v>
      </c>
      <c r="B7420" s="3" t="s">
        <v>3439</v>
      </c>
      <c r="C7420" s="3" t="s">
        <v>143</v>
      </c>
      <c r="D7420" s="3" t="s">
        <v>27026</v>
      </c>
      <c r="E7420" s="3" t="s">
        <v>12</v>
      </c>
      <c r="F7420" s="3" t="s">
        <v>6225</v>
      </c>
      <c r="G7420" s="3" t="s">
        <v>6226</v>
      </c>
      <c r="H7420" s="3">
        <v>6452064191</v>
      </c>
      <c r="I7420" s="3" t="s">
        <v>6227</v>
      </c>
      <c r="J7420" s="3" t="s">
        <v>325</v>
      </c>
      <c r="K7420" s="3" t="s">
        <v>39</v>
      </c>
      <c r="L7420" s="3" t="s">
        <v>5518</v>
      </c>
    </row>
    <row r="7421" spans="1:12" ht="95.25" hidden="1" thickBot="1">
      <c r="A7421" s="5">
        <v>7413</v>
      </c>
      <c r="B7421" s="3" t="s">
        <v>3439</v>
      </c>
      <c r="C7421" s="3" t="s">
        <v>47</v>
      </c>
      <c r="D7421" s="3" t="s">
        <v>27026</v>
      </c>
      <c r="E7421" s="3" t="s">
        <v>12</v>
      </c>
      <c r="F7421" s="3" t="s">
        <v>6285</v>
      </c>
      <c r="G7421" s="3" t="s">
        <v>6286</v>
      </c>
      <c r="H7421" s="3">
        <v>6454017140</v>
      </c>
      <c r="I7421" s="3" t="s">
        <v>6287</v>
      </c>
      <c r="J7421" s="3" t="s">
        <v>6288</v>
      </c>
      <c r="K7421" s="3" t="s">
        <v>39</v>
      </c>
      <c r="L7421" s="3" t="s">
        <v>5518</v>
      </c>
    </row>
    <row r="7422" spans="1:12" ht="95.25" hidden="1" thickBot="1">
      <c r="A7422" s="5">
        <v>7414</v>
      </c>
      <c r="B7422" s="3" t="s">
        <v>15452</v>
      </c>
      <c r="C7422" s="3" t="s">
        <v>41</v>
      </c>
      <c r="D7422" s="3" t="s">
        <v>27026</v>
      </c>
      <c r="E7422" s="3" t="s">
        <v>13</v>
      </c>
      <c r="F7422" s="3" t="s">
        <v>16779</v>
      </c>
      <c r="G7422" s="3" t="s">
        <v>16780</v>
      </c>
      <c r="H7422" s="3" t="s">
        <v>16781</v>
      </c>
      <c r="I7422" s="3" t="s">
        <v>16782</v>
      </c>
      <c r="J7422" s="3" t="s">
        <v>16783</v>
      </c>
      <c r="K7422" s="3" t="s">
        <v>27</v>
      </c>
      <c r="L7422" s="3" t="s">
        <v>16784</v>
      </c>
    </row>
    <row r="7423" spans="1:12" ht="111" hidden="1" thickBot="1">
      <c r="A7423" s="5">
        <v>7415</v>
      </c>
      <c r="B7423" s="3" t="s">
        <v>15452</v>
      </c>
      <c r="C7423" s="3" t="s">
        <v>41</v>
      </c>
      <c r="D7423" s="3" t="s">
        <v>27026</v>
      </c>
      <c r="E7423" s="3" t="s">
        <v>13</v>
      </c>
      <c r="F7423" s="3" t="s">
        <v>16789</v>
      </c>
      <c r="G7423" s="3" t="s">
        <v>16790</v>
      </c>
      <c r="H7423" s="3" t="s">
        <v>16791</v>
      </c>
      <c r="I7423" s="3" t="s">
        <v>16792</v>
      </c>
      <c r="J7423" s="3" t="s">
        <v>16793</v>
      </c>
      <c r="K7423" s="3" t="s">
        <v>27</v>
      </c>
      <c r="L7423" s="3" t="s">
        <v>16784</v>
      </c>
    </row>
    <row r="7424" spans="1:12" ht="111" hidden="1" thickBot="1">
      <c r="A7424" s="5">
        <v>7416</v>
      </c>
      <c r="B7424" s="3" t="s">
        <v>15452</v>
      </c>
      <c r="C7424" s="3" t="s">
        <v>41</v>
      </c>
      <c r="D7424" s="3" t="s">
        <v>27026</v>
      </c>
      <c r="E7424" s="3" t="s">
        <v>13</v>
      </c>
      <c r="F7424" s="3" t="s">
        <v>16812</v>
      </c>
      <c r="G7424" s="3" t="s">
        <v>16813</v>
      </c>
      <c r="H7424" s="3" t="s">
        <v>9000</v>
      </c>
      <c r="I7424" s="3" t="s">
        <v>16825</v>
      </c>
      <c r="J7424" s="3" t="s">
        <v>16826</v>
      </c>
      <c r="K7424" s="3" t="s">
        <v>27</v>
      </c>
      <c r="L7424" s="3" t="s">
        <v>16784</v>
      </c>
    </row>
    <row r="7425" spans="1:12" ht="111" hidden="1" thickBot="1">
      <c r="A7425" s="5">
        <v>7417</v>
      </c>
      <c r="B7425" s="3" t="s">
        <v>15452</v>
      </c>
      <c r="C7425" s="3" t="s">
        <v>41</v>
      </c>
      <c r="D7425" s="3" t="s">
        <v>27026</v>
      </c>
      <c r="E7425" s="3" t="s">
        <v>13</v>
      </c>
      <c r="F7425" s="3" t="s">
        <v>17751</v>
      </c>
      <c r="G7425" s="3" t="s">
        <v>17752</v>
      </c>
      <c r="H7425" s="3">
        <v>6603013508</v>
      </c>
      <c r="I7425" s="3" t="s">
        <v>17753</v>
      </c>
      <c r="J7425" s="3" t="s">
        <v>17754</v>
      </c>
      <c r="K7425" s="3" t="s">
        <v>27</v>
      </c>
      <c r="L7425" s="3" t="s">
        <v>17538</v>
      </c>
    </row>
    <row r="7426" spans="1:12" ht="111" hidden="1" thickBot="1">
      <c r="A7426" s="5">
        <v>7418</v>
      </c>
      <c r="B7426" s="3" t="s">
        <v>15452</v>
      </c>
      <c r="C7426" s="3" t="s">
        <v>65</v>
      </c>
      <c r="D7426" s="3" t="s">
        <v>27026</v>
      </c>
      <c r="E7426" s="3" t="s">
        <v>13</v>
      </c>
      <c r="F7426" s="3" t="s">
        <v>15819</v>
      </c>
      <c r="G7426" s="3" t="s">
        <v>15820</v>
      </c>
      <c r="H7426" s="3">
        <v>6626002037</v>
      </c>
      <c r="I7426" s="3" t="s">
        <v>15821</v>
      </c>
      <c r="J7426" s="3" t="s">
        <v>15822</v>
      </c>
      <c r="K7426" s="3" t="s">
        <v>27</v>
      </c>
      <c r="L7426" s="3" t="s">
        <v>15798</v>
      </c>
    </row>
    <row r="7427" spans="1:12" ht="95.25" hidden="1" thickBot="1">
      <c r="A7427" s="5">
        <v>7419</v>
      </c>
      <c r="B7427" s="3" t="s">
        <v>15452</v>
      </c>
      <c r="C7427" s="3" t="s">
        <v>65</v>
      </c>
      <c r="D7427" s="3" t="s">
        <v>27026</v>
      </c>
      <c r="E7427" s="3" t="s">
        <v>13</v>
      </c>
      <c r="F7427" s="3" t="s">
        <v>15832</v>
      </c>
      <c r="G7427" s="3" t="s">
        <v>15833</v>
      </c>
      <c r="H7427" s="3">
        <v>6633000520</v>
      </c>
      <c r="I7427" s="3" t="s">
        <v>15834</v>
      </c>
      <c r="J7427" s="3" t="s">
        <v>15835</v>
      </c>
      <c r="K7427" s="3" t="s">
        <v>27</v>
      </c>
      <c r="L7427" s="3" t="s">
        <v>15798</v>
      </c>
    </row>
    <row r="7428" spans="1:12" ht="95.25" hidden="1" thickBot="1">
      <c r="A7428" s="5">
        <v>7420</v>
      </c>
      <c r="B7428" s="3" t="s">
        <v>15452</v>
      </c>
      <c r="C7428" s="3" t="s">
        <v>143</v>
      </c>
      <c r="D7428" s="3" t="s">
        <v>27026</v>
      </c>
      <c r="E7428" s="13" t="s">
        <v>13</v>
      </c>
      <c r="F7428" s="3" t="s">
        <v>15542</v>
      </c>
      <c r="G7428" s="3" t="s">
        <v>15543</v>
      </c>
      <c r="H7428" s="3">
        <v>4509000018</v>
      </c>
      <c r="I7428" s="3" t="s">
        <v>15544</v>
      </c>
      <c r="J7428" s="3" t="s">
        <v>325</v>
      </c>
      <c r="K7428" s="3" t="s">
        <v>39</v>
      </c>
      <c r="L7428" s="3" t="s">
        <v>15545</v>
      </c>
    </row>
    <row r="7429" spans="1:12" ht="95.25" hidden="1" thickBot="1">
      <c r="A7429" s="5">
        <v>7421</v>
      </c>
      <c r="B7429" s="3" t="s">
        <v>15452</v>
      </c>
      <c r="C7429" s="3" t="s">
        <v>143</v>
      </c>
      <c r="D7429" s="3" t="s">
        <v>27026</v>
      </c>
      <c r="E7429" s="13" t="s">
        <v>13</v>
      </c>
      <c r="F7429" s="3" t="s">
        <v>15542</v>
      </c>
      <c r="G7429" s="3" t="s">
        <v>15543</v>
      </c>
      <c r="H7429" s="3">
        <v>4509000018</v>
      </c>
      <c r="I7429" s="3" t="s">
        <v>15546</v>
      </c>
      <c r="J7429" s="3" t="s">
        <v>15547</v>
      </c>
      <c r="K7429" s="3" t="s">
        <v>39</v>
      </c>
      <c r="L7429" s="3" t="s">
        <v>15545</v>
      </c>
    </row>
    <row r="7430" spans="1:12" ht="142.5" hidden="1" thickBot="1">
      <c r="A7430" s="5">
        <v>7422</v>
      </c>
      <c r="B7430" s="3" t="s">
        <v>15452</v>
      </c>
      <c r="C7430" s="3" t="s">
        <v>143</v>
      </c>
      <c r="D7430" s="3" t="s">
        <v>27026</v>
      </c>
      <c r="E7430" s="3" t="s">
        <v>13</v>
      </c>
      <c r="F7430" s="3" t="s">
        <v>17925</v>
      </c>
      <c r="G7430" s="3" t="s">
        <v>17926</v>
      </c>
      <c r="H7430" s="3">
        <v>6670353958</v>
      </c>
      <c r="I7430" s="3" t="s">
        <v>17927</v>
      </c>
      <c r="J7430" s="3" t="s">
        <v>2596</v>
      </c>
      <c r="K7430" s="3" t="s">
        <v>39</v>
      </c>
      <c r="L7430" s="3" t="s">
        <v>17799</v>
      </c>
    </row>
    <row r="7431" spans="1:12" ht="142.5" hidden="1" thickBot="1">
      <c r="A7431" s="5">
        <v>7423</v>
      </c>
      <c r="B7431" s="3" t="s">
        <v>15452</v>
      </c>
      <c r="C7431" s="3" t="s">
        <v>143</v>
      </c>
      <c r="D7431" s="3" t="s">
        <v>27026</v>
      </c>
      <c r="E7431" s="3" t="s">
        <v>13</v>
      </c>
      <c r="F7431" s="3" t="s">
        <v>17925</v>
      </c>
      <c r="G7431" s="3" t="s">
        <v>17926</v>
      </c>
      <c r="H7431" s="3">
        <v>6670353958</v>
      </c>
      <c r="I7431" s="3" t="s">
        <v>17928</v>
      </c>
      <c r="J7431" s="3" t="s">
        <v>17929</v>
      </c>
      <c r="K7431" s="3" t="s">
        <v>39</v>
      </c>
      <c r="L7431" s="3" t="s">
        <v>17799</v>
      </c>
    </row>
    <row r="7432" spans="1:12" ht="142.5" hidden="1" thickBot="1">
      <c r="A7432" s="5">
        <v>7424</v>
      </c>
      <c r="B7432" s="3" t="s">
        <v>15452</v>
      </c>
      <c r="C7432" s="3" t="s">
        <v>41</v>
      </c>
      <c r="D7432" s="3" t="s">
        <v>27026</v>
      </c>
      <c r="E7432" s="3" t="s">
        <v>13</v>
      </c>
      <c r="F7432" s="3" t="s">
        <v>17641</v>
      </c>
      <c r="G7432" s="3" t="s">
        <v>17642</v>
      </c>
      <c r="H7432" s="3">
        <v>6670261760</v>
      </c>
      <c r="I7432" s="3" t="s">
        <v>17643</v>
      </c>
      <c r="J7432" s="3" t="s">
        <v>17644</v>
      </c>
      <c r="K7432" s="3" t="s">
        <v>27</v>
      </c>
      <c r="L7432" s="3" t="s">
        <v>17558</v>
      </c>
    </row>
    <row r="7433" spans="1:12" ht="111" hidden="1" thickBot="1">
      <c r="A7433" s="5">
        <v>7425</v>
      </c>
      <c r="B7433" s="3" t="s">
        <v>15452</v>
      </c>
      <c r="C7433" s="3" t="s">
        <v>41</v>
      </c>
      <c r="D7433" s="3" t="s">
        <v>27026</v>
      </c>
      <c r="E7433" s="3" t="s">
        <v>14</v>
      </c>
      <c r="F7433" s="3" t="s">
        <v>16812</v>
      </c>
      <c r="G7433" s="3" t="s">
        <v>16813</v>
      </c>
      <c r="H7433" s="3" t="s">
        <v>9000</v>
      </c>
      <c r="I7433" s="3" t="s">
        <v>16827</v>
      </c>
      <c r="J7433" s="3" t="s">
        <v>16828</v>
      </c>
      <c r="K7433" s="3" t="s">
        <v>27</v>
      </c>
      <c r="L7433" s="3" t="s">
        <v>16784</v>
      </c>
    </row>
    <row r="7434" spans="1:12" ht="111" hidden="1" thickBot="1">
      <c r="A7434" s="5">
        <v>7426</v>
      </c>
      <c r="B7434" s="3" t="s">
        <v>15452</v>
      </c>
      <c r="C7434" s="3" t="s">
        <v>41</v>
      </c>
      <c r="D7434" s="3" t="s">
        <v>27026</v>
      </c>
      <c r="E7434" s="3" t="s">
        <v>14</v>
      </c>
      <c r="F7434" s="3" t="s">
        <v>17630</v>
      </c>
      <c r="G7434" s="3" t="s">
        <v>17631</v>
      </c>
      <c r="H7434" s="3">
        <v>6670147497</v>
      </c>
      <c r="I7434" s="3" t="s">
        <v>17632</v>
      </c>
      <c r="J7434" s="3" t="s">
        <v>17633</v>
      </c>
      <c r="K7434" s="3" t="s">
        <v>27</v>
      </c>
      <c r="L7434" s="3" t="s">
        <v>17558</v>
      </c>
    </row>
    <row r="7435" spans="1:12" ht="142.5" hidden="1" thickBot="1">
      <c r="A7435" s="5">
        <v>7427</v>
      </c>
      <c r="B7435" s="3" t="s">
        <v>15452</v>
      </c>
      <c r="C7435" s="3" t="s">
        <v>41</v>
      </c>
      <c r="D7435" s="3" t="s">
        <v>27026</v>
      </c>
      <c r="E7435" s="3" t="s">
        <v>14</v>
      </c>
      <c r="F7435" s="3" t="s">
        <v>17694</v>
      </c>
      <c r="G7435" s="3" t="s">
        <v>17695</v>
      </c>
      <c r="H7435" s="3">
        <v>6658492024</v>
      </c>
      <c r="I7435" s="3" t="s">
        <v>17696</v>
      </c>
      <c r="J7435" s="3" t="s">
        <v>17697</v>
      </c>
      <c r="K7435" s="3" t="s">
        <v>27</v>
      </c>
      <c r="L7435" s="3" t="s">
        <v>17558</v>
      </c>
    </row>
    <row r="7436" spans="1:12" ht="95.25" hidden="1" thickBot="1">
      <c r="A7436" s="5">
        <v>7428</v>
      </c>
      <c r="B7436" s="3" t="s">
        <v>15452</v>
      </c>
      <c r="C7436" s="3" t="s">
        <v>34</v>
      </c>
      <c r="D7436" s="3" t="s">
        <v>27026</v>
      </c>
      <c r="E7436" s="3" t="s">
        <v>14</v>
      </c>
      <c r="F7436" s="3" t="s">
        <v>18193</v>
      </c>
      <c r="G7436" s="3" t="s">
        <v>18194</v>
      </c>
      <c r="H7436" s="3" t="s">
        <v>18195</v>
      </c>
      <c r="I7436" s="3" t="s">
        <v>18196</v>
      </c>
      <c r="J7436" s="3" t="s">
        <v>16396</v>
      </c>
      <c r="K7436" s="3" t="s">
        <v>27</v>
      </c>
      <c r="L7436" s="3" t="s">
        <v>18108</v>
      </c>
    </row>
    <row r="7437" spans="1:12" ht="95.25" hidden="1" thickBot="1">
      <c r="A7437" s="5">
        <v>7429</v>
      </c>
      <c r="B7437" s="3" t="s">
        <v>15452</v>
      </c>
      <c r="C7437" s="3" t="s">
        <v>34</v>
      </c>
      <c r="D7437" s="3" t="s">
        <v>27026</v>
      </c>
      <c r="E7437" s="3" t="s">
        <v>14</v>
      </c>
      <c r="F7437" s="3" t="s">
        <v>18228</v>
      </c>
      <c r="G7437" s="3" t="s">
        <v>18229</v>
      </c>
      <c r="H7437" s="3" t="s">
        <v>18230</v>
      </c>
      <c r="I7437" s="3" t="s">
        <v>18231</v>
      </c>
      <c r="J7437" s="3" t="s">
        <v>15576</v>
      </c>
      <c r="K7437" s="3" t="s">
        <v>27</v>
      </c>
      <c r="L7437" s="3" t="s">
        <v>18108</v>
      </c>
    </row>
    <row r="7438" spans="1:12" ht="111" hidden="1" thickBot="1">
      <c r="A7438" s="5">
        <v>7430</v>
      </c>
      <c r="B7438" s="3" t="s">
        <v>15452</v>
      </c>
      <c r="C7438" s="3" t="s">
        <v>34</v>
      </c>
      <c r="D7438" s="3" t="s">
        <v>27026</v>
      </c>
      <c r="E7438" s="3" t="s">
        <v>14</v>
      </c>
      <c r="F7438" s="3" t="s">
        <v>18258</v>
      </c>
      <c r="G7438" s="3" t="s">
        <v>18259</v>
      </c>
      <c r="H7438" s="3" t="s">
        <v>18260</v>
      </c>
      <c r="I7438" s="3" t="s">
        <v>18261</v>
      </c>
      <c r="J7438" s="3" t="s">
        <v>16396</v>
      </c>
      <c r="K7438" s="3" t="s">
        <v>27</v>
      </c>
      <c r="L7438" s="3" t="s">
        <v>18123</v>
      </c>
    </row>
    <row r="7439" spans="1:12" ht="95.25" hidden="1" thickBot="1">
      <c r="A7439" s="5">
        <v>7431</v>
      </c>
      <c r="B7439" s="3" t="s">
        <v>15452</v>
      </c>
      <c r="C7439" s="3" t="s">
        <v>180</v>
      </c>
      <c r="D7439" s="3" t="s">
        <v>27026</v>
      </c>
      <c r="E7439" s="3" t="s">
        <v>14</v>
      </c>
      <c r="F7439" s="3" t="s">
        <v>17053</v>
      </c>
      <c r="G7439" s="3" t="s">
        <v>17054</v>
      </c>
      <c r="H7439" s="3" t="s">
        <v>17055</v>
      </c>
      <c r="I7439" s="3" t="s">
        <v>17057</v>
      </c>
      <c r="J7439" s="3" t="s">
        <v>17058</v>
      </c>
      <c r="K7439" s="3" t="s">
        <v>39</v>
      </c>
      <c r="L7439" s="3" t="s">
        <v>16767</v>
      </c>
    </row>
    <row r="7440" spans="1:12" ht="126.75" hidden="1" thickBot="1">
      <c r="A7440" s="5">
        <v>7432</v>
      </c>
      <c r="B7440" s="3" t="s">
        <v>15452</v>
      </c>
      <c r="C7440" s="3" t="s">
        <v>143</v>
      </c>
      <c r="D7440" s="3" t="s">
        <v>27026</v>
      </c>
      <c r="E7440" s="3" t="s">
        <v>14</v>
      </c>
      <c r="F7440" s="3" t="s">
        <v>17059</v>
      </c>
      <c r="G7440" s="3" t="s">
        <v>17060</v>
      </c>
      <c r="H7440" s="3" t="s">
        <v>17061</v>
      </c>
      <c r="I7440" s="3" t="s">
        <v>17062</v>
      </c>
      <c r="J7440" s="3" t="s">
        <v>3610</v>
      </c>
      <c r="K7440" s="3" t="s">
        <v>39</v>
      </c>
      <c r="L7440" s="3" t="s">
        <v>16758</v>
      </c>
    </row>
    <row r="7441" spans="1:12" ht="111" hidden="1" thickBot="1">
      <c r="A7441" s="5">
        <v>7433</v>
      </c>
      <c r="B7441" s="3" t="s">
        <v>15452</v>
      </c>
      <c r="C7441" s="3" t="s">
        <v>143</v>
      </c>
      <c r="D7441" s="3" t="s">
        <v>27026</v>
      </c>
      <c r="E7441" s="3" t="s">
        <v>14</v>
      </c>
      <c r="F7441" s="3" t="s">
        <v>17985</v>
      </c>
      <c r="G7441" s="3" t="s">
        <v>17986</v>
      </c>
      <c r="H7441" s="3">
        <v>6606003385</v>
      </c>
      <c r="I7441" s="3" t="s">
        <v>17987</v>
      </c>
      <c r="J7441" s="3" t="s">
        <v>325</v>
      </c>
      <c r="K7441" s="3" t="s">
        <v>39</v>
      </c>
      <c r="L7441" s="3" t="s">
        <v>17808</v>
      </c>
    </row>
    <row r="7442" spans="1:12" ht="95.25" hidden="1" thickBot="1">
      <c r="A7442" s="5">
        <v>7434</v>
      </c>
      <c r="B7442" s="3" t="s">
        <v>15452</v>
      </c>
      <c r="C7442" s="3" t="s">
        <v>143</v>
      </c>
      <c r="D7442" s="3" t="s">
        <v>27026</v>
      </c>
      <c r="E7442" s="6" t="s">
        <v>14</v>
      </c>
      <c r="F7442" s="3" t="s">
        <v>28045</v>
      </c>
      <c r="G7442" s="3" t="s">
        <v>28046</v>
      </c>
      <c r="H7442" s="3" t="s">
        <v>28047</v>
      </c>
      <c r="I7442" s="3" t="s">
        <v>28048</v>
      </c>
      <c r="J7442" s="3" t="s">
        <v>325</v>
      </c>
      <c r="K7442" s="3" t="s">
        <v>39</v>
      </c>
      <c r="L7442" s="3" t="s">
        <v>27968</v>
      </c>
    </row>
    <row r="7443" spans="1:12" ht="95.25" hidden="1" thickBot="1">
      <c r="A7443" s="5">
        <v>7435</v>
      </c>
      <c r="B7443" s="3" t="s">
        <v>15452</v>
      </c>
      <c r="C7443" s="3" t="s">
        <v>143</v>
      </c>
      <c r="D7443" s="3" t="s">
        <v>27026</v>
      </c>
      <c r="E7443" s="6" t="s">
        <v>14</v>
      </c>
      <c r="F7443" s="3" t="s">
        <v>28111</v>
      </c>
      <c r="G7443" s="3" t="s">
        <v>28112</v>
      </c>
      <c r="H7443" s="3">
        <v>4501103580</v>
      </c>
      <c r="I7443" s="3" t="s">
        <v>28113</v>
      </c>
      <c r="J7443" s="3" t="s">
        <v>2596</v>
      </c>
      <c r="K7443" s="3" t="s">
        <v>39</v>
      </c>
      <c r="L7443" s="3" t="s">
        <v>27947</v>
      </c>
    </row>
    <row r="7444" spans="1:12" ht="95.25" hidden="1" thickBot="1">
      <c r="A7444" s="5">
        <v>7436</v>
      </c>
      <c r="B7444" s="3" t="s">
        <v>15452</v>
      </c>
      <c r="C7444" s="3" t="s">
        <v>83</v>
      </c>
      <c r="D7444" s="3" t="s">
        <v>27026</v>
      </c>
      <c r="E7444" s="3" t="s">
        <v>14</v>
      </c>
      <c r="F7444" s="3" t="s">
        <v>17182</v>
      </c>
      <c r="G7444" s="3" t="s">
        <v>17183</v>
      </c>
      <c r="H7444" s="3" t="s">
        <v>17184</v>
      </c>
      <c r="I7444" s="3" t="s">
        <v>17185</v>
      </c>
      <c r="J7444" s="3" t="s">
        <v>17186</v>
      </c>
      <c r="K7444" s="3" t="s">
        <v>27</v>
      </c>
      <c r="L7444" s="3" t="s">
        <v>17187</v>
      </c>
    </row>
    <row r="7445" spans="1:12" ht="95.25" hidden="1" thickBot="1">
      <c r="A7445" s="5">
        <v>7437</v>
      </c>
      <c r="B7445" s="3" t="s">
        <v>15452</v>
      </c>
      <c r="C7445" s="3" t="s">
        <v>83</v>
      </c>
      <c r="D7445" s="3" t="s">
        <v>27026</v>
      </c>
      <c r="E7445" s="3" t="s">
        <v>14</v>
      </c>
      <c r="F7445" s="3" t="s">
        <v>17198</v>
      </c>
      <c r="G7445" s="3" t="s">
        <v>17199</v>
      </c>
      <c r="H7445" s="3" t="s">
        <v>17200</v>
      </c>
      <c r="I7445" s="3" t="s">
        <v>17201</v>
      </c>
      <c r="J7445" s="3" t="s">
        <v>17202</v>
      </c>
      <c r="K7445" s="3" t="s">
        <v>27</v>
      </c>
      <c r="L7445" s="3" t="s">
        <v>17203</v>
      </c>
    </row>
    <row r="7446" spans="1:12" ht="95.25" hidden="1" thickBot="1">
      <c r="A7446" s="5">
        <v>7438</v>
      </c>
      <c r="B7446" s="3" t="s">
        <v>15452</v>
      </c>
      <c r="C7446" s="3" t="s">
        <v>83</v>
      </c>
      <c r="D7446" s="3" t="s">
        <v>27026</v>
      </c>
      <c r="E7446" s="3" t="s">
        <v>14</v>
      </c>
      <c r="F7446" s="3" t="s">
        <v>17204</v>
      </c>
      <c r="G7446" s="3" t="s">
        <v>17205</v>
      </c>
      <c r="H7446" s="3" t="s">
        <v>17206</v>
      </c>
      <c r="I7446" s="3" t="s">
        <v>17207</v>
      </c>
      <c r="J7446" s="3" t="s">
        <v>17208</v>
      </c>
      <c r="K7446" s="3" t="s">
        <v>27</v>
      </c>
      <c r="L7446" s="3" t="s">
        <v>17209</v>
      </c>
    </row>
    <row r="7447" spans="1:12" ht="95.25" hidden="1" thickBot="1">
      <c r="A7447" s="5">
        <v>7439</v>
      </c>
      <c r="B7447" s="3" t="s">
        <v>15452</v>
      </c>
      <c r="C7447" s="3" t="s">
        <v>83</v>
      </c>
      <c r="D7447" s="3" t="s">
        <v>27026</v>
      </c>
      <c r="E7447" s="3" t="s">
        <v>14</v>
      </c>
      <c r="F7447" s="3" t="s">
        <v>17339</v>
      </c>
      <c r="G7447" s="3" t="s">
        <v>17340</v>
      </c>
      <c r="H7447" s="3">
        <v>7453151963</v>
      </c>
      <c r="I7447" s="3" t="s">
        <v>17341</v>
      </c>
      <c r="J7447" s="3" t="s">
        <v>17342</v>
      </c>
      <c r="K7447" s="3" t="s">
        <v>27</v>
      </c>
      <c r="L7447" s="3" t="s">
        <v>17221</v>
      </c>
    </row>
    <row r="7448" spans="1:12" ht="95.25" hidden="1" thickBot="1">
      <c r="A7448" s="5">
        <v>7440</v>
      </c>
      <c r="B7448" s="3" t="s">
        <v>15452</v>
      </c>
      <c r="C7448" s="3" t="s">
        <v>83</v>
      </c>
      <c r="D7448" s="3" t="s">
        <v>27026</v>
      </c>
      <c r="E7448" s="3" t="s">
        <v>14</v>
      </c>
      <c r="F7448" s="3" t="s">
        <v>17343</v>
      </c>
      <c r="G7448" s="3" t="s">
        <v>17344</v>
      </c>
      <c r="H7448" s="3">
        <v>7422029201</v>
      </c>
      <c r="I7448" s="3" t="s">
        <v>17345</v>
      </c>
      <c r="J7448" s="3" t="s">
        <v>17346</v>
      </c>
      <c r="K7448" s="3" t="s">
        <v>27</v>
      </c>
      <c r="L7448" s="3" t="s">
        <v>17347</v>
      </c>
    </row>
    <row r="7449" spans="1:12" ht="95.25" hidden="1" thickBot="1">
      <c r="A7449" s="5">
        <v>7441</v>
      </c>
      <c r="B7449" s="3" t="s">
        <v>15452</v>
      </c>
      <c r="C7449" s="3" t="s">
        <v>83</v>
      </c>
      <c r="D7449" s="3" t="s">
        <v>27026</v>
      </c>
      <c r="E7449" s="3" t="s">
        <v>14</v>
      </c>
      <c r="F7449" s="3" t="s">
        <v>17361</v>
      </c>
      <c r="G7449" s="3" t="s">
        <v>17362</v>
      </c>
      <c r="H7449" s="3">
        <v>7440005595</v>
      </c>
      <c r="I7449" s="3" t="s">
        <v>17363</v>
      </c>
      <c r="J7449" s="3" t="s">
        <v>1893</v>
      </c>
      <c r="K7449" s="3" t="s">
        <v>27</v>
      </c>
      <c r="L7449" s="3" t="s">
        <v>17364</v>
      </c>
    </row>
    <row r="7450" spans="1:12" ht="95.25" hidden="1" thickBot="1">
      <c r="A7450" s="5">
        <v>7442</v>
      </c>
      <c r="B7450" s="3" t="s">
        <v>15452</v>
      </c>
      <c r="C7450" s="3" t="s">
        <v>83</v>
      </c>
      <c r="D7450" s="3" t="s">
        <v>27026</v>
      </c>
      <c r="E7450" s="3" t="s">
        <v>14</v>
      </c>
      <c r="F7450" s="3" t="s">
        <v>16880</v>
      </c>
      <c r="G7450" s="3" t="s">
        <v>15991</v>
      </c>
      <c r="H7450" s="3" t="s">
        <v>15970</v>
      </c>
      <c r="I7450" s="3" t="s">
        <v>17365</v>
      </c>
      <c r="J7450" s="3" t="s">
        <v>17366</v>
      </c>
      <c r="K7450" s="3" t="s">
        <v>27</v>
      </c>
      <c r="L7450" s="3" t="s">
        <v>17367</v>
      </c>
    </row>
    <row r="7451" spans="1:12" ht="126.75" hidden="1" thickBot="1">
      <c r="A7451" s="5">
        <v>7443</v>
      </c>
      <c r="B7451" s="3" t="s">
        <v>15452</v>
      </c>
      <c r="C7451" s="3" t="s">
        <v>83</v>
      </c>
      <c r="D7451" s="3" t="s">
        <v>27026</v>
      </c>
      <c r="E7451" s="3" t="s">
        <v>14</v>
      </c>
      <c r="F7451" s="3" t="s">
        <v>17390</v>
      </c>
      <c r="G7451" s="3" t="s">
        <v>17391</v>
      </c>
      <c r="H7451" s="3" t="s">
        <v>17392</v>
      </c>
      <c r="I7451" s="3" t="s">
        <v>17393</v>
      </c>
      <c r="J7451" s="3" t="s">
        <v>17394</v>
      </c>
      <c r="K7451" s="3" t="s">
        <v>27</v>
      </c>
      <c r="L7451" s="3" t="s">
        <v>17395</v>
      </c>
    </row>
    <row r="7452" spans="1:12" ht="95.25" hidden="1" thickBot="1">
      <c r="A7452" s="5">
        <v>7444</v>
      </c>
      <c r="B7452" s="3" t="s">
        <v>15452</v>
      </c>
      <c r="C7452" s="3" t="s">
        <v>41</v>
      </c>
      <c r="D7452" s="3" t="s">
        <v>27026</v>
      </c>
      <c r="E7452" s="3" t="s">
        <v>14</v>
      </c>
      <c r="F7452" s="3" t="s">
        <v>15548</v>
      </c>
      <c r="G7452" s="3" t="s">
        <v>15549</v>
      </c>
      <c r="H7452" s="3">
        <v>4501000129</v>
      </c>
      <c r="I7452" s="3" t="s">
        <v>15550</v>
      </c>
      <c r="J7452" s="3" t="s">
        <v>15551</v>
      </c>
      <c r="K7452" s="3" t="s">
        <v>27</v>
      </c>
      <c r="L7452" s="3" t="s">
        <v>15552</v>
      </c>
    </row>
    <row r="7453" spans="1:12" ht="111" hidden="1" thickBot="1">
      <c r="A7453" s="5">
        <v>7445</v>
      </c>
      <c r="B7453" s="3" t="s">
        <v>15452</v>
      </c>
      <c r="C7453" s="3" t="s">
        <v>41</v>
      </c>
      <c r="D7453" s="3" t="s">
        <v>27026</v>
      </c>
      <c r="E7453" s="3" t="s">
        <v>14</v>
      </c>
      <c r="F7453" s="3" t="s">
        <v>15553</v>
      </c>
      <c r="G7453" s="3" t="s">
        <v>15554</v>
      </c>
      <c r="H7453" s="3" t="s">
        <v>15555</v>
      </c>
      <c r="I7453" s="3" t="s">
        <v>15556</v>
      </c>
      <c r="J7453" s="3" t="s">
        <v>15557</v>
      </c>
      <c r="K7453" s="3" t="s">
        <v>27</v>
      </c>
      <c r="L7453" s="3" t="s">
        <v>15558</v>
      </c>
    </row>
    <row r="7454" spans="1:12" ht="95.25" hidden="1" thickBot="1">
      <c r="A7454" s="5">
        <v>7446</v>
      </c>
      <c r="B7454" s="3" t="s">
        <v>15452</v>
      </c>
      <c r="C7454" s="3" t="s">
        <v>41</v>
      </c>
      <c r="D7454" s="3" t="s">
        <v>27026</v>
      </c>
      <c r="E7454" s="3" t="s">
        <v>14</v>
      </c>
      <c r="F7454" s="3" t="s">
        <v>15559</v>
      </c>
      <c r="G7454" s="3" t="s">
        <v>15560</v>
      </c>
      <c r="H7454" s="3" t="s">
        <v>15561</v>
      </c>
      <c r="I7454" s="3" t="s">
        <v>15562</v>
      </c>
      <c r="J7454" s="3" t="s">
        <v>15563</v>
      </c>
      <c r="K7454" s="3" t="s">
        <v>27</v>
      </c>
      <c r="L7454" s="3" t="s">
        <v>15564</v>
      </c>
    </row>
    <row r="7455" spans="1:12" ht="111" hidden="1" thickBot="1">
      <c r="A7455" s="5">
        <v>7447</v>
      </c>
      <c r="B7455" s="3" t="s">
        <v>15452</v>
      </c>
      <c r="C7455" s="3" t="s">
        <v>41</v>
      </c>
      <c r="D7455" s="3" t="s">
        <v>27026</v>
      </c>
      <c r="E7455" s="3" t="s">
        <v>14</v>
      </c>
      <c r="F7455" s="3" t="s">
        <v>16024</v>
      </c>
      <c r="G7455" s="3" t="s">
        <v>16025</v>
      </c>
      <c r="H7455" s="3">
        <v>5032111175</v>
      </c>
      <c r="I7455" s="3" t="s">
        <v>16026</v>
      </c>
      <c r="J7455" s="3" t="s">
        <v>16027</v>
      </c>
      <c r="K7455" s="3" t="s">
        <v>27</v>
      </c>
      <c r="L7455" s="3" t="s">
        <v>16028</v>
      </c>
    </row>
    <row r="7456" spans="1:12" ht="95.25" hidden="1" thickBot="1">
      <c r="A7456" s="5">
        <v>7448</v>
      </c>
      <c r="B7456" s="3" t="s">
        <v>15452</v>
      </c>
      <c r="C7456" s="3" t="s">
        <v>41</v>
      </c>
      <c r="D7456" s="3" t="s">
        <v>27026</v>
      </c>
      <c r="E7456" s="3" t="s">
        <v>14</v>
      </c>
      <c r="F7456" s="3" t="s">
        <v>16070</v>
      </c>
      <c r="G7456" s="3" t="s">
        <v>16071</v>
      </c>
      <c r="H7456" s="3">
        <v>7447291962</v>
      </c>
      <c r="I7456" s="3" t="s">
        <v>16072</v>
      </c>
      <c r="J7456" s="3" t="s">
        <v>16073</v>
      </c>
      <c r="K7456" s="3" t="s">
        <v>27</v>
      </c>
      <c r="L7456" s="3" t="s">
        <v>16074</v>
      </c>
    </row>
    <row r="7457" spans="1:12" ht="126.75" hidden="1" thickBot="1">
      <c r="A7457" s="5">
        <v>7449</v>
      </c>
      <c r="B7457" s="3" t="s">
        <v>15452</v>
      </c>
      <c r="C7457" s="3" t="s">
        <v>41</v>
      </c>
      <c r="D7457" s="3" t="s">
        <v>27026</v>
      </c>
      <c r="E7457" s="3" t="s">
        <v>14</v>
      </c>
      <c r="F7457" s="3" t="s">
        <v>16124</v>
      </c>
      <c r="G7457" s="3" t="s">
        <v>16125</v>
      </c>
      <c r="H7457" s="3">
        <v>7453305412</v>
      </c>
      <c r="I7457" s="3" t="s">
        <v>16126</v>
      </c>
      <c r="J7457" s="3" t="s">
        <v>16127</v>
      </c>
      <c r="K7457" s="3" t="s">
        <v>27</v>
      </c>
      <c r="L7457" s="3" t="s">
        <v>16028</v>
      </c>
    </row>
    <row r="7458" spans="1:12" ht="142.5" hidden="1" thickBot="1">
      <c r="A7458" s="5">
        <v>7450</v>
      </c>
      <c r="B7458" s="3" t="s">
        <v>15452</v>
      </c>
      <c r="C7458" s="3" t="s">
        <v>41</v>
      </c>
      <c r="D7458" s="3" t="s">
        <v>27026</v>
      </c>
      <c r="E7458" s="3" t="s">
        <v>14</v>
      </c>
      <c r="F7458" s="3" t="s">
        <v>16170</v>
      </c>
      <c r="G7458" s="3" t="s">
        <v>16171</v>
      </c>
      <c r="H7458" s="3">
        <v>7438017931</v>
      </c>
      <c r="I7458" s="3" t="s">
        <v>16172</v>
      </c>
      <c r="J7458" s="3" t="s">
        <v>16173</v>
      </c>
      <c r="K7458" s="3" t="s">
        <v>27</v>
      </c>
      <c r="L7458" s="3" t="s">
        <v>16074</v>
      </c>
    </row>
    <row r="7459" spans="1:12" ht="95.25" hidden="1" thickBot="1">
      <c r="A7459" s="5">
        <v>7451</v>
      </c>
      <c r="B7459" s="3" t="s">
        <v>15452</v>
      </c>
      <c r="C7459" s="3" t="s">
        <v>41</v>
      </c>
      <c r="D7459" s="3" t="s">
        <v>27026</v>
      </c>
      <c r="E7459" s="3" t="s">
        <v>14</v>
      </c>
      <c r="F7459" s="3" t="s">
        <v>16214</v>
      </c>
      <c r="G7459" s="3" t="s">
        <v>16215</v>
      </c>
      <c r="H7459" s="3">
        <v>7453193794</v>
      </c>
      <c r="I7459" s="3" t="s">
        <v>16216</v>
      </c>
      <c r="J7459" s="3" t="s">
        <v>16217</v>
      </c>
      <c r="K7459" s="3" t="s">
        <v>27</v>
      </c>
      <c r="L7459" s="3" t="s">
        <v>16033</v>
      </c>
    </row>
    <row r="7460" spans="1:12" ht="111" hidden="1" thickBot="1">
      <c r="A7460" s="5">
        <v>7452</v>
      </c>
      <c r="B7460" s="3" t="s">
        <v>15452</v>
      </c>
      <c r="C7460" s="3" t="s">
        <v>41</v>
      </c>
      <c r="D7460" s="3" t="s">
        <v>27026</v>
      </c>
      <c r="E7460" s="3" t="s">
        <v>14</v>
      </c>
      <c r="F7460" s="3" t="s">
        <v>16258</v>
      </c>
      <c r="G7460" s="3" t="s">
        <v>16259</v>
      </c>
      <c r="H7460" s="3">
        <v>7430022721</v>
      </c>
      <c r="I7460" s="3" t="s">
        <v>16260</v>
      </c>
      <c r="J7460" s="3" t="s">
        <v>16261</v>
      </c>
      <c r="K7460" s="3" t="s">
        <v>27</v>
      </c>
      <c r="L7460" s="3" t="s">
        <v>16028</v>
      </c>
    </row>
    <row r="7461" spans="1:12" ht="95.25" hidden="1" thickBot="1">
      <c r="A7461" s="5">
        <v>7453</v>
      </c>
      <c r="B7461" s="3" t="s">
        <v>15452</v>
      </c>
      <c r="C7461" s="3" t="s">
        <v>41</v>
      </c>
      <c r="D7461" s="3" t="s">
        <v>27026</v>
      </c>
      <c r="E7461" s="3" t="s">
        <v>14</v>
      </c>
      <c r="F7461" s="3" t="s">
        <v>16299</v>
      </c>
      <c r="G7461" s="3" t="s">
        <v>16300</v>
      </c>
      <c r="H7461" s="3">
        <v>7451195210</v>
      </c>
      <c r="I7461" s="3" t="s">
        <v>16301</v>
      </c>
      <c r="J7461" s="3" t="s">
        <v>16302</v>
      </c>
      <c r="K7461" s="3" t="s">
        <v>27</v>
      </c>
      <c r="L7461" s="3" t="s">
        <v>16074</v>
      </c>
    </row>
    <row r="7462" spans="1:12" ht="111" hidden="1" thickBot="1">
      <c r="A7462" s="5">
        <v>7454</v>
      </c>
      <c r="B7462" s="3" t="s">
        <v>15452</v>
      </c>
      <c r="C7462" s="3" t="s">
        <v>41</v>
      </c>
      <c r="D7462" s="3" t="s">
        <v>27026</v>
      </c>
      <c r="E7462" s="3" t="s">
        <v>14</v>
      </c>
      <c r="F7462" s="3" t="s">
        <v>16812</v>
      </c>
      <c r="G7462" s="3" t="s">
        <v>16813</v>
      </c>
      <c r="H7462" s="3" t="s">
        <v>9000</v>
      </c>
      <c r="I7462" s="3" t="s">
        <v>16829</v>
      </c>
      <c r="J7462" s="3" t="s">
        <v>16830</v>
      </c>
      <c r="K7462" s="3" t="s">
        <v>27</v>
      </c>
      <c r="L7462" s="3" t="s">
        <v>16784</v>
      </c>
    </row>
    <row r="7463" spans="1:12" ht="111" hidden="1" thickBot="1">
      <c r="A7463" s="5">
        <v>7455</v>
      </c>
      <c r="B7463" s="3" t="s">
        <v>15452</v>
      </c>
      <c r="C7463" s="3" t="s">
        <v>41</v>
      </c>
      <c r="D7463" s="3" t="s">
        <v>27026</v>
      </c>
      <c r="E7463" s="3" t="s">
        <v>14</v>
      </c>
      <c r="F7463" s="3" t="s">
        <v>16812</v>
      </c>
      <c r="G7463" s="3" t="s">
        <v>16813</v>
      </c>
      <c r="H7463" s="3" t="s">
        <v>9000</v>
      </c>
      <c r="I7463" s="3" t="s">
        <v>16831</v>
      </c>
      <c r="J7463" s="3" t="s">
        <v>16832</v>
      </c>
      <c r="K7463" s="3" t="s">
        <v>27</v>
      </c>
      <c r="L7463" s="3" t="s">
        <v>16784</v>
      </c>
    </row>
    <row r="7464" spans="1:12" ht="111" hidden="1" thickBot="1">
      <c r="A7464" s="5">
        <v>7456</v>
      </c>
      <c r="B7464" s="3" t="s">
        <v>15452</v>
      </c>
      <c r="C7464" s="3" t="s">
        <v>41</v>
      </c>
      <c r="D7464" s="3" t="s">
        <v>27026</v>
      </c>
      <c r="E7464" s="3" t="s">
        <v>14</v>
      </c>
      <c r="F7464" s="3" t="s">
        <v>16812</v>
      </c>
      <c r="G7464" s="3" t="s">
        <v>16813</v>
      </c>
      <c r="H7464" s="3" t="s">
        <v>9000</v>
      </c>
      <c r="I7464" s="3" t="s">
        <v>16833</v>
      </c>
      <c r="J7464" s="3" t="s">
        <v>16834</v>
      </c>
      <c r="K7464" s="3" t="s">
        <v>27</v>
      </c>
      <c r="L7464" s="3" t="s">
        <v>16784</v>
      </c>
    </row>
    <row r="7465" spans="1:12" ht="95.25" hidden="1" thickBot="1">
      <c r="A7465" s="5">
        <v>7457</v>
      </c>
      <c r="B7465" s="3" t="s">
        <v>15452</v>
      </c>
      <c r="C7465" s="3" t="s">
        <v>41</v>
      </c>
      <c r="D7465" s="3" t="s">
        <v>27026</v>
      </c>
      <c r="E7465" s="3" t="s">
        <v>14</v>
      </c>
      <c r="F7465" s="3" t="s">
        <v>17157</v>
      </c>
      <c r="G7465" s="3" t="s">
        <v>17158</v>
      </c>
      <c r="H7465" s="3" t="s">
        <v>17159</v>
      </c>
      <c r="I7465" s="3" t="s">
        <v>17160</v>
      </c>
      <c r="J7465" s="3" t="s">
        <v>17161</v>
      </c>
      <c r="K7465" s="3" t="s">
        <v>27</v>
      </c>
      <c r="L7465" s="3" t="s">
        <v>16784</v>
      </c>
    </row>
    <row r="7466" spans="1:12" ht="111" hidden="1" thickBot="1">
      <c r="A7466" s="5">
        <v>7458</v>
      </c>
      <c r="B7466" s="3" t="s">
        <v>15452</v>
      </c>
      <c r="C7466" s="3" t="s">
        <v>41</v>
      </c>
      <c r="D7466" s="3" t="s">
        <v>27026</v>
      </c>
      <c r="E7466" s="3" t="s">
        <v>14</v>
      </c>
      <c r="F7466" s="3" t="s">
        <v>17547</v>
      </c>
      <c r="G7466" s="3" t="s">
        <v>17548</v>
      </c>
      <c r="H7466" s="3">
        <v>6660142570</v>
      </c>
      <c r="I7466" s="3" t="s">
        <v>17549</v>
      </c>
      <c r="J7466" s="3" t="s">
        <v>17550</v>
      </c>
      <c r="K7466" s="3" t="s">
        <v>27</v>
      </c>
      <c r="L7466" s="3" t="s">
        <v>17538</v>
      </c>
    </row>
    <row r="7467" spans="1:12" ht="95.25" hidden="1" thickBot="1">
      <c r="A7467" s="5">
        <v>7459</v>
      </c>
      <c r="B7467" s="3" t="s">
        <v>15452</v>
      </c>
      <c r="C7467" s="3" t="s">
        <v>41</v>
      </c>
      <c r="D7467" s="3" t="s">
        <v>27026</v>
      </c>
      <c r="E7467" s="3" t="s">
        <v>14</v>
      </c>
      <c r="F7467" s="3" t="s">
        <v>17554</v>
      </c>
      <c r="G7467" s="3" t="s">
        <v>17555</v>
      </c>
      <c r="H7467" s="3">
        <v>6684021688</v>
      </c>
      <c r="I7467" s="3" t="s">
        <v>17556</v>
      </c>
      <c r="J7467" s="3" t="s">
        <v>17557</v>
      </c>
      <c r="K7467" s="3" t="s">
        <v>27</v>
      </c>
      <c r="L7467" s="3" t="s">
        <v>17558</v>
      </c>
    </row>
    <row r="7468" spans="1:12" ht="126.75" hidden="1" thickBot="1">
      <c r="A7468" s="5">
        <v>7460</v>
      </c>
      <c r="B7468" s="3" t="s">
        <v>15452</v>
      </c>
      <c r="C7468" s="3" t="s">
        <v>243</v>
      </c>
      <c r="D7468" s="3" t="s">
        <v>27026</v>
      </c>
      <c r="E7468" s="3" t="s">
        <v>14</v>
      </c>
      <c r="F7468" s="3" t="s">
        <v>17610</v>
      </c>
      <c r="G7468" s="3" t="s">
        <v>17611</v>
      </c>
      <c r="H7468" s="3">
        <v>6662117160</v>
      </c>
      <c r="I7468" s="3" t="s">
        <v>17612</v>
      </c>
      <c r="J7468" s="3" t="s">
        <v>17613</v>
      </c>
      <c r="K7468" s="3" t="s">
        <v>27</v>
      </c>
      <c r="L7468" s="3" t="s">
        <v>28549</v>
      </c>
    </row>
    <row r="7469" spans="1:12" ht="111" hidden="1" thickBot="1">
      <c r="A7469" s="5">
        <v>7461</v>
      </c>
      <c r="B7469" s="3" t="s">
        <v>15452</v>
      </c>
      <c r="C7469" s="3" t="s">
        <v>41</v>
      </c>
      <c r="D7469" s="3" t="s">
        <v>27026</v>
      </c>
      <c r="E7469" s="3" t="s">
        <v>14</v>
      </c>
      <c r="F7469" s="3" t="s">
        <v>17618</v>
      </c>
      <c r="G7469" s="3" t="s">
        <v>17619</v>
      </c>
      <c r="H7469" s="3">
        <v>6673231690</v>
      </c>
      <c r="I7469" s="3" t="s">
        <v>17620</v>
      </c>
      <c r="J7469" s="3" t="s">
        <v>17621</v>
      </c>
      <c r="K7469" s="3" t="s">
        <v>27</v>
      </c>
      <c r="L7469" s="3" t="s">
        <v>17558</v>
      </c>
    </row>
    <row r="7470" spans="1:12" ht="95.25" hidden="1" thickBot="1">
      <c r="A7470" s="5">
        <v>7462</v>
      </c>
      <c r="B7470" s="3" t="s">
        <v>15452</v>
      </c>
      <c r="C7470" s="3" t="s">
        <v>41</v>
      </c>
      <c r="D7470" s="3" t="s">
        <v>27026</v>
      </c>
      <c r="E7470" s="3" t="s">
        <v>14</v>
      </c>
      <c r="F7470" s="3" t="s">
        <v>17747</v>
      </c>
      <c r="G7470" s="3" t="s">
        <v>17748</v>
      </c>
      <c r="H7470" s="3">
        <v>6658006281</v>
      </c>
      <c r="I7470" s="3" t="s">
        <v>17749</v>
      </c>
      <c r="J7470" s="3" t="s">
        <v>17750</v>
      </c>
      <c r="K7470" s="3" t="s">
        <v>27</v>
      </c>
      <c r="L7470" s="3" t="s">
        <v>17538</v>
      </c>
    </row>
    <row r="7471" spans="1:12" ht="126.75" hidden="1" thickBot="1">
      <c r="A7471" s="5">
        <v>7463</v>
      </c>
      <c r="B7471" s="3" t="s">
        <v>15452</v>
      </c>
      <c r="C7471" s="3" t="s">
        <v>243</v>
      </c>
      <c r="D7471" s="3" t="s">
        <v>27026</v>
      </c>
      <c r="E7471" s="3" t="s">
        <v>14</v>
      </c>
      <c r="F7471" s="3" t="s">
        <v>15754</v>
      </c>
      <c r="G7471" s="3" t="s">
        <v>15755</v>
      </c>
      <c r="H7471" s="3">
        <v>6617023383</v>
      </c>
      <c r="I7471" s="3" t="s">
        <v>15756</v>
      </c>
      <c r="J7471" s="3" t="s">
        <v>15757</v>
      </c>
      <c r="K7471" s="3" t="s">
        <v>27</v>
      </c>
      <c r="L7471" s="3" t="s">
        <v>15758</v>
      </c>
    </row>
    <row r="7472" spans="1:12" ht="126.75" hidden="1" thickBot="1">
      <c r="A7472" s="5">
        <v>7464</v>
      </c>
      <c r="B7472" s="3" t="s">
        <v>15452</v>
      </c>
      <c r="C7472" s="3" t="s">
        <v>180</v>
      </c>
      <c r="D7472" s="3" t="s">
        <v>27026</v>
      </c>
      <c r="E7472" s="3" t="s">
        <v>14</v>
      </c>
      <c r="F7472" s="3" t="s">
        <v>16321</v>
      </c>
      <c r="G7472" s="3" t="s">
        <v>16322</v>
      </c>
      <c r="H7472" s="3" t="s">
        <v>16323</v>
      </c>
      <c r="I7472" s="3" t="s">
        <v>16324</v>
      </c>
      <c r="J7472" s="3" t="s">
        <v>29506</v>
      </c>
      <c r="K7472" s="3" t="s">
        <v>27</v>
      </c>
      <c r="L7472" s="3" t="s">
        <v>16306</v>
      </c>
    </row>
    <row r="7473" spans="1:12" ht="126.75" hidden="1" thickBot="1">
      <c r="A7473" s="5">
        <v>7465</v>
      </c>
      <c r="B7473" s="3" t="s">
        <v>15452</v>
      </c>
      <c r="C7473" s="3" t="s">
        <v>180</v>
      </c>
      <c r="D7473" s="3" t="s">
        <v>27026</v>
      </c>
      <c r="E7473" s="3" t="s">
        <v>14</v>
      </c>
      <c r="F7473" s="3" t="s">
        <v>16382</v>
      </c>
      <c r="G7473" s="3" t="s">
        <v>16383</v>
      </c>
      <c r="H7473" s="3" t="s">
        <v>16384</v>
      </c>
      <c r="I7473" s="3" t="s">
        <v>16385</v>
      </c>
      <c r="J7473" s="3" t="s">
        <v>16386</v>
      </c>
      <c r="K7473" s="3" t="s">
        <v>27</v>
      </c>
      <c r="L7473" s="3" t="s">
        <v>16306</v>
      </c>
    </row>
    <row r="7474" spans="1:12" ht="95.25" hidden="1" thickBot="1">
      <c r="A7474" s="5">
        <v>7466</v>
      </c>
      <c r="B7474" s="3" t="s">
        <v>15452</v>
      </c>
      <c r="C7474" s="3" t="s">
        <v>8288</v>
      </c>
      <c r="D7474" s="3" t="s">
        <v>27026</v>
      </c>
      <c r="E7474" s="3" t="s">
        <v>14</v>
      </c>
      <c r="F7474" s="3" t="s">
        <v>16880</v>
      </c>
      <c r="G7474" s="3" t="s">
        <v>15991</v>
      </c>
      <c r="H7474" s="3" t="s">
        <v>15970</v>
      </c>
      <c r="I7474" s="3" t="s">
        <v>16001</v>
      </c>
      <c r="J7474" s="3" t="s">
        <v>400</v>
      </c>
      <c r="K7474" s="3" t="s">
        <v>27</v>
      </c>
      <c r="L7474" s="3" t="s">
        <v>28559</v>
      </c>
    </row>
    <row r="7475" spans="1:12" ht="95.25" hidden="1" thickBot="1">
      <c r="A7475" s="5">
        <v>7467</v>
      </c>
      <c r="B7475" s="3" t="s">
        <v>15452</v>
      </c>
      <c r="C7475" s="3" t="s">
        <v>180</v>
      </c>
      <c r="D7475" s="3" t="s">
        <v>27026</v>
      </c>
      <c r="E7475" s="3" t="s">
        <v>14</v>
      </c>
      <c r="F7475" s="3" t="s">
        <v>16880</v>
      </c>
      <c r="G7475" s="3" t="s">
        <v>15991</v>
      </c>
      <c r="H7475" s="3" t="s">
        <v>15970</v>
      </c>
      <c r="I7475" s="3" t="s">
        <v>16883</v>
      </c>
      <c r="J7475" s="3" t="s">
        <v>13537</v>
      </c>
      <c r="K7475" s="3" t="s">
        <v>27</v>
      </c>
      <c r="L7475" s="3" t="s">
        <v>16767</v>
      </c>
    </row>
    <row r="7476" spans="1:12" ht="95.25" hidden="1" thickBot="1">
      <c r="A7476" s="5">
        <v>7468</v>
      </c>
      <c r="B7476" s="3" t="s">
        <v>15452</v>
      </c>
      <c r="C7476" s="3" t="s">
        <v>28542</v>
      </c>
      <c r="D7476" s="3" t="s">
        <v>27026</v>
      </c>
      <c r="E7476" s="3" t="s">
        <v>14</v>
      </c>
      <c r="F7476" s="3" t="s">
        <v>16880</v>
      </c>
      <c r="G7476" s="3" t="s">
        <v>15991</v>
      </c>
      <c r="H7476" s="3" t="s">
        <v>15970</v>
      </c>
      <c r="I7476" s="3" t="s">
        <v>15971</v>
      </c>
      <c r="J7476" s="3" t="s">
        <v>15972</v>
      </c>
      <c r="K7476" s="3" t="s">
        <v>27</v>
      </c>
      <c r="L7476" s="3" t="s">
        <v>28541</v>
      </c>
    </row>
    <row r="7477" spans="1:12" ht="95.25" hidden="1" thickBot="1">
      <c r="A7477" s="5">
        <v>7469</v>
      </c>
      <c r="B7477" s="3" t="s">
        <v>15452</v>
      </c>
      <c r="C7477" s="3" t="s">
        <v>180</v>
      </c>
      <c r="D7477" s="3" t="s">
        <v>27026</v>
      </c>
      <c r="E7477" s="3" t="s">
        <v>14</v>
      </c>
      <c r="F7477" s="3" t="s">
        <v>16880</v>
      </c>
      <c r="G7477" s="3" t="s">
        <v>15991</v>
      </c>
      <c r="H7477" s="3" t="s">
        <v>15970</v>
      </c>
      <c r="I7477" s="3" t="s">
        <v>16888</v>
      </c>
      <c r="J7477" s="3" t="s">
        <v>16889</v>
      </c>
      <c r="K7477" s="3" t="s">
        <v>27</v>
      </c>
      <c r="L7477" s="3" t="s">
        <v>16767</v>
      </c>
    </row>
    <row r="7478" spans="1:12" ht="95.25" hidden="1" thickBot="1">
      <c r="A7478" s="5">
        <v>7470</v>
      </c>
      <c r="B7478" s="3" t="s">
        <v>15452</v>
      </c>
      <c r="C7478" s="3" t="s">
        <v>180</v>
      </c>
      <c r="D7478" s="3" t="s">
        <v>27026</v>
      </c>
      <c r="E7478" s="3" t="s">
        <v>14</v>
      </c>
      <c r="F7478" s="3" t="s">
        <v>18431</v>
      </c>
      <c r="G7478" s="3" t="s">
        <v>18432</v>
      </c>
      <c r="H7478" s="3">
        <v>6676001007</v>
      </c>
      <c r="I7478" s="3" t="s">
        <v>18433</v>
      </c>
      <c r="J7478" s="3" t="s">
        <v>184</v>
      </c>
      <c r="K7478" s="3" t="s">
        <v>27</v>
      </c>
      <c r="L7478" s="3" t="s">
        <v>18434</v>
      </c>
    </row>
    <row r="7479" spans="1:12" ht="95.25" hidden="1" thickBot="1">
      <c r="A7479" s="5">
        <v>7471</v>
      </c>
      <c r="B7479" s="3" t="s">
        <v>15452</v>
      </c>
      <c r="C7479" s="3" t="s">
        <v>65</v>
      </c>
      <c r="D7479" s="3" t="s">
        <v>27026</v>
      </c>
      <c r="E7479" s="3" t="s">
        <v>14</v>
      </c>
      <c r="F7479" s="3" t="s">
        <v>15794</v>
      </c>
      <c r="G7479" s="3" t="s">
        <v>15795</v>
      </c>
      <c r="H7479" s="3">
        <v>6670065565</v>
      </c>
      <c r="I7479" s="3" t="s">
        <v>15796</v>
      </c>
      <c r="J7479" s="3" t="s">
        <v>15797</v>
      </c>
      <c r="K7479" s="3" t="s">
        <v>27</v>
      </c>
      <c r="L7479" s="3" t="s">
        <v>15798</v>
      </c>
    </row>
    <row r="7480" spans="1:12" ht="95.25" hidden="1" thickBot="1">
      <c r="A7480" s="5">
        <v>7472</v>
      </c>
      <c r="B7480" s="3" t="s">
        <v>15452</v>
      </c>
      <c r="C7480" s="3" t="s">
        <v>65</v>
      </c>
      <c r="D7480" s="3" t="s">
        <v>27026</v>
      </c>
      <c r="E7480" s="3" t="s">
        <v>14</v>
      </c>
      <c r="F7480" s="3" t="s">
        <v>15799</v>
      </c>
      <c r="G7480" s="3" t="s">
        <v>15800</v>
      </c>
      <c r="H7480" s="3">
        <v>6606002529</v>
      </c>
      <c r="I7480" s="3" t="s">
        <v>15801</v>
      </c>
      <c r="J7480" s="3" t="s">
        <v>15802</v>
      </c>
      <c r="K7480" s="3" t="s">
        <v>27</v>
      </c>
      <c r="L7480" s="3" t="s">
        <v>15803</v>
      </c>
    </row>
    <row r="7481" spans="1:12" ht="95.25" hidden="1" thickBot="1">
      <c r="A7481" s="5">
        <v>7473</v>
      </c>
      <c r="B7481" s="3" t="s">
        <v>15452</v>
      </c>
      <c r="C7481" s="3" t="s">
        <v>65</v>
      </c>
      <c r="D7481" s="3" t="s">
        <v>27026</v>
      </c>
      <c r="E7481" s="3" t="s">
        <v>14</v>
      </c>
      <c r="F7481" s="3" t="s">
        <v>15804</v>
      </c>
      <c r="G7481" s="3" t="s">
        <v>15805</v>
      </c>
      <c r="H7481" s="3">
        <v>6612031510</v>
      </c>
      <c r="I7481" s="3" t="s">
        <v>15806</v>
      </c>
      <c r="J7481" s="3" t="s">
        <v>15807</v>
      </c>
      <c r="K7481" s="3" t="s">
        <v>27</v>
      </c>
      <c r="L7481" s="3" t="s">
        <v>15808</v>
      </c>
    </row>
    <row r="7482" spans="1:12" ht="95.25" hidden="1" thickBot="1">
      <c r="A7482" s="5">
        <v>7474</v>
      </c>
      <c r="B7482" s="3" t="s">
        <v>15452</v>
      </c>
      <c r="C7482" s="3" t="s">
        <v>65</v>
      </c>
      <c r="D7482" s="3" t="s">
        <v>27026</v>
      </c>
      <c r="E7482" s="3" t="s">
        <v>14</v>
      </c>
      <c r="F7482" s="3" t="s">
        <v>15809</v>
      </c>
      <c r="G7482" s="3" t="s">
        <v>15810</v>
      </c>
      <c r="H7482" s="3">
        <v>6616000619</v>
      </c>
      <c r="I7482" s="3" t="s">
        <v>15811</v>
      </c>
      <c r="J7482" s="3" t="s">
        <v>15812</v>
      </c>
      <c r="K7482" s="3" t="s">
        <v>27</v>
      </c>
      <c r="L7482" s="3" t="s">
        <v>15803</v>
      </c>
    </row>
    <row r="7483" spans="1:12" ht="95.25" hidden="1" thickBot="1">
      <c r="A7483" s="5">
        <v>7475</v>
      </c>
      <c r="B7483" s="3" t="s">
        <v>15452</v>
      </c>
      <c r="C7483" s="3" t="s">
        <v>65</v>
      </c>
      <c r="D7483" s="3" t="s">
        <v>27026</v>
      </c>
      <c r="E7483" s="3" t="s">
        <v>14</v>
      </c>
      <c r="F7483" s="3" t="s">
        <v>15953</v>
      </c>
      <c r="G7483" s="3" t="s">
        <v>15954</v>
      </c>
      <c r="H7483" s="3">
        <v>7420000133</v>
      </c>
      <c r="I7483" s="3" t="s">
        <v>15955</v>
      </c>
      <c r="J7483" s="3" t="s">
        <v>15956</v>
      </c>
      <c r="K7483" s="3" t="s">
        <v>27</v>
      </c>
      <c r="L7483" s="3" t="s">
        <v>15917</v>
      </c>
    </row>
    <row r="7484" spans="1:12" ht="95.25" hidden="1" thickBot="1">
      <c r="A7484" s="5">
        <v>7476</v>
      </c>
      <c r="B7484" s="3" t="s">
        <v>15452</v>
      </c>
      <c r="C7484" s="3" t="s">
        <v>65</v>
      </c>
      <c r="D7484" s="3" t="s">
        <v>27026</v>
      </c>
      <c r="E7484" s="3" t="s">
        <v>14</v>
      </c>
      <c r="F7484" s="3" t="s">
        <v>15957</v>
      </c>
      <c r="G7484" s="3" t="s">
        <v>15958</v>
      </c>
      <c r="H7484" s="3">
        <v>7411005872</v>
      </c>
      <c r="I7484" s="3" t="s">
        <v>15959</v>
      </c>
      <c r="J7484" s="3" t="s">
        <v>75</v>
      </c>
      <c r="K7484" s="3" t="s">
        <v>27</v>
      </c>
      <c r="L7484" s="3" t="s">
        <v>15917</v>
      </c>
    </row>
    <row r="7485" spans="1:12" ht="95.25" hidden="1" thickBot="1">
      <c r="A7485" s="5">
        <v>7477</v>
      </c>
      <c r="B7485" s="3" t="s">
        <v>15452</v>
      </c>
      <c r="C7485" s="3" t="s">
        <v>143</v>
      </c>
      <c r="D7485" s="3" t="s">
        <v>27026</v>
      </c>
      <c r="E7485" s="3" t="s">
        <v>14</v>
      </c>
      <c r="F7485" s="3" t="s">
        <v>15565</v>
      </c>
      <c r="G7485" s="3" t="s">
        <v>15566</v>
      </c>
      <c r="H7485" s="3">
        <v>4501044849</v>
      </c>
      <c r="I7485" s="3" t="s">
        <v>15567</v>
      </c>
      <c r="J7485" s="3" t="s">
        <v>15568</v>
      </c>
      <c r="K7485" s="3" t="s">
        <v>27</v>
      </c>
      <c r="L7485" s="3" t="s">
        <v>15545</v>
      </c>
    </row>
    <row r="7486" spans="1:12" ht="95.25" hidden="1" thickBot="1">
      <c r="A7486" s="5">
        <v>7478</v>
      </c>
      <c r="B7486" s="3" t="s">
        <v>15452</v>
      </c>
      <c r="C7486" s="3" t="s">
        <v>47</v>
      </c>
      <c r="D7486" s="3" t="s">
        <v>27026</v>
      </c>
      <c r="E7486" s="3" t="s">
        <v>14</v>
      </c>
      <c r="F7486" s="3" t="s">
        <v>18010</v>
      </c>
      <c r="G7486" s="3" t="s">
        <v>18011</v>
      </c>
      <c r="H7486" s="3">
        <v>6654000698</v>
      </c>
      <c r="I7486" s="3" t="s">
        <v>18012</v>
      </c>
      <c r="J7486" s="3" t="s">
        <v>3204</v>
      </c>
      <c r="K7486" s="3" t="s">
        <v>27</v>
      </c>
      <c r="L7486" s="3" t="s">
        <v>18013</v>
      </c>
    </row>
    <row r="7487" spans="1:12" ht="95.25" hidden="1" thickBot="1">
      <c r="A7487" s="5">
        <v>7479</v>
      </c>
      <c r="B7487" s="3" t="s">
        <v>15452</v>
      </c>
      <c r="C7487" s="3" t="s">
        <v>423</v>
      </c>
      <c r="D7487" s="3" t="s">
        <v>27026</v>
      </c>
      <c r="E7487" s="3" t="s">
        <v>14</v>
      </c>
      <c r="F7487" s="3" t="s">
        <v>18052</v>
      </c>
      <c r="G7487" s="3" t="s">
        <v>18053</v>
      </c>
      <c r="H7487" s="3" t="s">
        <v>18054</v>
      </c>
      <c r="I7487" s="3" t="s">
        <v>18055</v>
      </c>
      <c r="J7487" s="3" t="s">
        <v>14257</v>
      </c>
      <c r="K7487" s="3" t="s">
        <v>27</v>
      </c>
      <c r="L7487" s="3" t="s">
        <v>28513</v>
      </c>
    </row>
    <row r="7488" spans="1:12" ht="95.25" hidden="1" thickBot="1">
      <c r="A7488" s="5">
        <v>7480</v>
      </c>
      <c r="B7488" s="3" t="s">
        <v>15452</v>
      </c>
      <c r="C7488" s="3" t="s">
        <v>34</v>
      </c>
      <c r="D7488" s="3" t="s">
        <v>27026</v>
      </c>
      <c r="E7488" s="3" t="s">
        <v>14</v>
      </c>
      <c r="F7488" s="3" t="s">
        <v>18096</v>
      </c>
      <c r="G7488" s="3" t="s">
        <v>18097</v>
      </c>
      <c r="H7488" s="3" t="s">
        <v>18098</v>
      </c>
      <c r="I7488" s="3" t="s">
        <v>18099</v>
      </c>
      <c r="J7488" s="3" t="s">
        <v>18100</v>
      </c>
      <c r="K7488" s="3" t="s">
        <v>27</v>
      </c>
      <c r="L7488" s="3" t="s">
        <v>18051</v>
      </c>
    </row>
    <row r="7489" spans="1:12" ht="95.25" hidden="1" thickBot="1">
      <c r="A7489" s="5">
        <v>7481</v>
      </c>
      <c r="B7489" s="3" t="s">
        <v>15452</v>
      </c>
      <c r="C7489" s="3" t="s">
        <v>34</v>
      </c>
      <c r="D7489" s="3" t="s">
        <v>27026</v>
      </c>
      <c r="E7489" s="3" t="s">
        <v>14</v>
      </c>
      <c r="F7489" s="3" t="s">
        <v>18197</v>
      </c>
      <c r="G7489" s="3" t="s">
        <v>18198</v>
      </c>
      <c r="H7489" s="3" t="s">
        <v>18199</v>
      </c>
      <c r="I7489" s="3" t="s">
        <v>18200</v>
      </c>
      <c r="J7489" s="3" t="s">
        <v>16396</v>
      </c>
      <c r="K7489" s="3" t="s">
        <v>27</v>
      </c>
      <c r="L7489" s="3" t="s">
        <v>18123</v>
      </c>
    </row>
    <row r="7490" spans="1:12" ht="95.25" hidden="1" thickBot="1">
      <c r="A7490" s="5">
        <v>7482</v>
      </c>
      <c r="B7490" s="3" t="s">
        <v>15452</v>
      </c>
      <c r="C7490" s="3" t="s">
        <v>34</v>
      </c>
      <c r="D7490" s="3" t="s">
        <v>27026</v>
      </c>
      <c r="E7490" s="3" t="s">
        <v>14</v>
      </c>
      <c r="F7490" s="3" t="s">
        <v>18240</v>
      </c>
      <c r="G7490" s="3" t="s">
        <v>18241</v>
      </c>
      <c r="H7490" s="3" t="s">
        <v>18242</v>
      </c>
      <c r="I7490" s="3" t="s">
        <v>18243</v>
      </c>
      <c r="J7490" s="3" t="s">
        <v>15576</v>
      </c>
      <c r="K7490" s="3" t="s">
        <v>27</v>
      </c>
      <c r="L7490" s="3" t="s">
        <v>18051</v>
      </c>
    </row>
    <row r="7491" spans="1:12" ht="95.25" hidden="1" thickBot="1">
      <c r="A7491" s="5">
        <v>7483</v>
      </c>
      <c r="B7491" s="3" t="s">
        <v>15452</v>
      </c>
      <c r="C7491" s="3" t="s">
        <v>34</v>
      </c>
      <c r="D7491" s="3" t="s">
        <v>27026</v>
      </c>
      <c r="E7491" s="3" t="s">
        <v>14</v>
      </c>
      <c r="F7491" s="3" t="s">
        <v>18244</v>
      </c>
      <c r="G7491" s="3" t="s">
        <v>18245</v>
      </c>
      <c r="H7491" s="3" t="s">
        <v>17200</v>
      </c>
      <c r="I7491" s="3" t="s">
        <v>18262</v>
      </c>
      <c r="J7491" s="3" t="s">
        <v>15576</v>
      </c>
      <c r="K7491" s="3" t="s">
        <v>27</v>
      </c>
      <c r="L7491" s="3" t="s">
        <v>18051</v>
      </c>
    </row>
    <row r="7492" spans="1:12" ht="95.25" hidden="1" thickBot="1">
      <c r="A7492" s="5">
        <v>7484</v>
      </c>
      <c r="B7492" s="3" t="s">
        <v>15452</v>
      </c>
      <c r="C7492" s="3" t="s">
        <v>34</v>
      </c>
      <c r="D7492" s="3" t="s">
        <v>27026</v>
      </c>
      <c r="E7492" s="3" t="s">
        <v>14</v>
      </c>
      <c r="F7492" s="3" t="s">
        <v>18375</v>
      </c>
      <c r="G7492" s="3" t="s">
        <v>18376</v>
      </c>
      <c r="H7492" s="3" t="s">
        <v>18377</v>
      </c>
      <c r="I7492" s="3" t="s">
        <v>18378</v>
      </c>
      <c r="J7492" s="3" t="s">
        <v>16396</v>
      </c>
      <c r="K7492" s="3" t="s">
        <v>27</v>
      </c>
      <c r="L7492" s="3" t="s">
        <v>18051</v>
      </c>
    </row>
    <row r="7493" spans="1:12" ht="95.25" hidden="1" thickBot="1">
      <c r="A7493" s="5">
        <v>7485</v>
      </c>
      <c r="B7493" s="3" t="s">
        <v>15452</v>
      </c>
      <c r="C7493" s="3" t="s">
        <v>180</v>
      </c>
      <c r="D7493" s="3" t="s">
        <v>27026</v>
      </c>
      <c r="E7493" s="3" t="s">
        <v>14</v>
      </c>
      <c r="F7493" s="3" t="s">
        <v>18399</v>
      </c>
      <c r="G7493" s="3" t="s">
        <v>18400</v>
      </c>
      <c r="H7493" s="3">
        <v>6673165590</v>
      </c>
      <c r="I7493" s="3" t="s">
        <v>18401</v>
      </c>
      <c r="J7493" s="3" t="s">
        <v>18402</v>
      </c>
      <c r="K7493" s="3" t="s">
        <v>39</v>
      </c>
      <c r="L7493" s="3" t="s">
        <v>18403</v>
      </c>
    </row>
    <row r="7494" spans="1:12" ht="95.25" hidden="1" thickBot="1">
      <c r="A7494" s="5">
        <v>7486</v>
      </c>
      <c r="B7494" s="3" t="s">
        <v>15452</v>
      </c>
      <c r="C7494" s="3" t="s">
        <v>180</v>
      </c>
      <c r="D7494" s="3" t="s">
        <v>27026</v>
      </c>
      <c r="E7494" s="3" t="s">
        <v>14</v>
      </c>
      <c r="F7494" s="3" t="s">
        <v>18068</v>
      </c>
      <c r="G7494" s="3" t="s">
        <v>18069</v>
      </c>
      <c r="H7494" s="3">
        <v>6672350180</v>
      </c>
      <c r="I7494" s="3" t="s">
        <v>18404</v>
      </c>
      <c r="J7494" s="3" t="s">
        <v>18405</v>
      </c>
      <c r="K7494" s="3" t="s">
        <v>39</v>
      </c>
      <c r="L7494" s="3" t="s">
        <v>18406</v>
      </c>
    </row>
    <row r="7495" spans="1:12" ht="95.25" hidden="1" thickBot="1">
      <c r="A7495" s="5">
        <v>7487</v>
      </c>
      <c r="B7495" s="3" t="s">
        <v>15452</v>
      </c>
      <c r="C7495" s="3" t="s">
        <v>143</v>
      </c>
      <c r="D7495" s="3" t="s">
        <v>27026</v>
      </c>
      <c r="E7495" s="3" t="s">
        <v>14</v>
      </c>
      <c r="F7495" s="3" t="s">
        <v>15513</v>
      </c>
      <c r="G7495" s="3" t="s">
        <v>15514</v>
      </c>
      <c r="H7495" s="3">
        <v>7404030050</v>
      </c>
      <c r="I7495" s="3" t="s">
        <v>15515</v>
      </c>
      <c r="J7495" s="3" t="s">
        <v>306</v>
      </c>
      <c r="K7495" s="3" t="s">
        <v>39</v>
      </c>
      <c r="L7495" s="3" t="s">
        <v>15516</v>
      </c>
    </row>
    <row r="7496" spans="1:12" ht="95.25" hidden="1" thickBot="1">
      <c r="A7496" s="5">
        <v>7488</v>
      </c>
      <c r="B7496" s="3" t="s">
        <v>15452</v>
      </c>
      <c r="C7496" s="3" t="s">
        <v>143</v>
      </c>
      <c r="D7496" s="3" t="s">
        <v>27026</v>
      </c>
      <c r="E7496" s="3" t="s">
        <v>14</v>
      </c>
      <c r="F7496" s="3" t="s">
        <v>16002</v>
      </c>
      <c r="G7496" s="3" t="s">
        <v>16003</v>
      </c>
      <c r="H7496" s="3" t="s">
        <v>16004</v>
      </c>
      <c r="I7496" s="3" t="s">
        <v>16005</v>
      </c>
      <c r="J7496" s="3" t="s">
        <v>325</v>
      </c>
      <c r="K7496" s="3" t="s">
        <v>39</v>
      </c>
      <c r="L7496" s="3" t="s">
        <v>16006</v>
      </c>
    </row>
    <row r="7497" spans="1:12" ht="126.75" hidden="1" thickBot="1">
      <c r="A7497" s="5">
        <v>7489</v>
      </c>
      <c r="B7497" s="3" t="s">
        <v>15452</v>
      </c>
      <c r="C7497" s="3" t="s">
        <v>143</v>
      </c>
      <c r="D7497" s="3" t="s">
        <v>27026</v>
      </c>
      <c r="E7497" s="3" t="s">
        <v>14</v>
      </c>
      <c r="F7497" s="3" t="s">
        <v>16404</v>
      </c>
      <c r="G7497" s="3" t="s">
        <v>16405</v>
      </c>
      <c r="H7497" s="3" t="s">
        <v>16406</v>
      </c>
      <c r="I7497" s="3" t="s">
        <v>16407</v>
      </c>
      <c r="J7497" s="3" t="s">
        <v>16408</v>
      </c>
      <c r="K7497" s="3" t="s">
        <v>39</v>
      </c>
      <c r="L7497" s="3" t="s">
        <v>16409</v>
      </c>
    </row>
    <row r="7498" spans="1:12" ht="126.75" hidden="1" thickBot="1">
      <c r="A7498" s="5">
        <v>7490</v>
      </c>
      <c r="B7498" s="3" t="s">
        <v>15452</v>
      </c>
      <c r="C7498" s="3" t="s">
        <v>143</v>
      </c>
      <c r="D7498" s="3" t="s">
        <v>27026</v>
      </c>
      <c r="E7498" s="3" t="s">
        <v>14</v>
      </c>
      <c r="F7498" s="3" t="s">
        <v>16709</v>
      </c>
      <c r="G7498" s="3" t="s">
        <v>16710</v>
      </c>
      <c r="H7498" s="3" t="s">
        <v>1912</v>
      </c>
      <c r="I7498" s="3" t="s">
        <v>16711</v>
      </c>
      <c r="J7498" s="3" t="s">
        <v>16530</v>
      </c>
      <c r="K7498" s="3" t="s">
        <v>39</v>
      </c>
      <c r="L7498" s="3" t="s">
        <v>16409</v>
      </c>
    </row>
    <row r="7499" spans="1:12" ht="126.75" hidden="1" thickBot="1">
      <c r="A7499" s="5">
        <v>7491</v>
      </c>
      <c r="B7499" s="3" t="s">
        <v>15452</v>
      </c>
      <c r="C7499" s="3" t="s">
        <v>143</v>
      </c>
      <c r="D7499" s="3" t="s">
        <v>27026</v>
      </c>
      <c r="E7499" s="3" t="s">
        <v>14</v>
      </c>
      <c r="F7499" s="3" t="s">
        <v>16709</v>
      </c>
      <c r="G7499" s="3" t="s">
        <v>16710</v>
      </c>
      <c r="H7499" s="3" t="s">
        <v>1912</v>
      </c>
      <c r="I7499" s="3" t="s">
        <v>16712</v>
      </c>
      <c r="J7499" s="3" t="s">
        <v>16713</v>
      </c>
      <c r="K7499" s="3" t="s">
        <v>39</v>
      </c>
      <c r="L7499" s="3" t="s">
        <v>16409</v>
      </c>
    </row>
    <row r="7500" spans="1:12" ht="126.75" hidden="1" thickBot="1">
      <c r="A7500" s="5">
        <v>7492</v>
      </c>
      <c r="B7500" s="3" t="s">
        <v>15452</v>
      </c>
      <c r="C7500" s="3" t="s">
        <v>143</v>
      </c>
      <c r="D7500" s="3" t="s">
        <v>27026</v>
      </c>
      <c r="E7500" s="3" t="s">
        <v>14</v>
      </c>
      <c r="F7500" s="3" t="s">
        <v>16709</v>
      </c>
      <c r="G7500" s="3" t="s">
        <v>16710</v>
      </c>
      <c r="H7500" s="3" t="s">
        <v>1912</v>
      </c>
      <c r="I7500" s="3" t="s">
        <v>16714</v>
      </c>
      <c r="J7500" s="3" t="s">
        <v>16530</v>
      </c>
      <c r="K7500" s="3" t="s">
        <v>39</v>
      </c>
      <c r="L7500" s="3" t="s">
        <v>16409</v>
      </c>
    </row>
    <row r="7501" spans="1:12" ht="126.75" hidden="1" thickBot="1">
      <c r="A7501" s="5">
        <v>7493</v>
      </c>
      <c r="B7501" s="3" t="s">
        <v>15452</v>
      </c>
      <c r="C7501" s="3" t="s">
        <v>143</v>
      </c>
      <c r="D7501" s="3" t="s">
        <v>27026</v>
      </c>
      <c r="E7501" s="3" t="s">
        <v>14</v>
      </c>
      <c r="F7501" s="3" t="s">
        <v>16725</v>
      </c>
      <c r="G7501" s="3" t="s">
        <v>16726</v>
      </c>
      <c r="H7501" s="3" t="s">
        <v>16727</v>
      </c>
      <c r="I7501" s="3" t="s">
        <v>16728</v>
      </c>
      <c r="J7501" s="3" t="s">
        <v>152</v>
      </c>
      <c r="K7501" s="3" t="s">
        <v>39</v>
      </c>
      <c r="L7501" s="3" t="s">
        <v>16409</v>
      </c>
    </row>
    <row r="7502" spans="1:12" ht="126.75" hidden="1" thickBot="1">
      <c r="A7502" s="5">
        <v>7494</v>
      </c>
      <c r="B7502" s="3" t="s">
        <v>15452</v>
      </c>
      <c r="C7502" s="3" t="s">
        <v>143</v>
      </c>
      <c r="D7502" s="3" t="s">
        <v>27026</v>
      </c>
      <c r="E7502" s="3" t="s">
        <v>14</v>
      </c>
      <c r="F7502" s="3" t="s">
        <v>16725</v>
      </c>
      <c r="G7502" s="3" t="s">
        <v>16729</v>
      </c>
      <c r="H7502" s="3" t="s">
        <v>16727</v>
      </c>
      <c r="I7502" s="3" t="s">
        <v>16731</v>
      </c>
      <c r="J7502" s="3" t="s">
        <v>16436</v>
      </c>
      <c r="K7502" s="3" t="s">
        <v>39</v>
      </c>
      <c r="L7502" s="3" t="s">
        <v>16409</v>
      </c>
    </row>
    <row r="7503" spans="1:12" ht="126.75" hidden="1" thickBot="1">
      <c r="A7503" s="5">
        <v>7495</v>
      </c>
      <c r="B7503" s="3" t="s">
        <v>15452</v>
      </c>
      <c r="C7503" s="3" t="s">
        <v>143</v>
      </c>
      <c r="D7503" s="3" t="s">
        <v>27026</v>
      </c>
      <c r="E7503" s="3" t="s">
        <v>14</v>
      </c>
      <c r="F7503" s="3" t="s">
        <v>16737</v>
      </c>
      <c r="G7503" s="3" t="s">
        <v>16738</v>
      </c>
      <c r="H7503" s="3" t="s">
        <v>16739</v>
      </c>
      <c r="I7503" s="3" t="s">
        <v>16740</v>
      </c>
      <c r="J7503" s="3" t="s">
        <v>16530</v>
      </c>
      <c r="K7503" s="3" t="s">
        <v>39</v>
      </c>
      <c r="L7503" s="3" t="s">
        <v>16409</v>
      </c>
    </row>
    <row r="7504" spans="1:12" ht="126.75" hidden="1" thickBot="1">
      <c r="A7504" s="5">
        <v>7496</v>
      </c>
      <c r="B7504" s="3" t="s">
        <v>15452</v>
      </c>
      <c r="C7504" s="3" t="s">
        <v>143</v>
      </c>
      <c r="D7504" s="3" t="s">
        <v>27026</v>
      </c>
      <c r="E7504" s="3" t="s">
        <v>14</v>
      </c>
      <c r="F7504" s="3" t="s">
        <v>16737</v>
      </c>
      <c r="G7504" s="3" t="s">
        <v>16738</v>
      </c>
      <c r="H7504" s="3" t="s">
        <v>16739</v>
      </c>
      <c r="I7504" s="3" t="s">
        <v>16741</v>
      </c>
      <c r="J7504" s="3" t="s">
        <v>1397</v>
      </c>
      <c r="K7504" s="3" t="s">
        <v>39</v>
      </c>
      <c r="L7504" s="3" t="s">
        <v>16409</v>
      </c>
    </row>
    <row r="7505" spans="1:12" ht="126.75" hidden="1" thickBot="1">
      <c r="A7505" s="5">
        <v>7497</v>
      </c>
      <c r="B7505" s="3" t="s">
        <v>15452</v>
      </c>
      <c r="C7505" s="3" t="s">
        <v>143</v>
      </c>
      <c r="D7505" s="3" t="s">
        <v>27026</v>
      </c>
      <c r="E7505" s="3" t="s">
        <v>14</v>
      </c>
      <c r="F7505" s="3" t="s">
        <v>9238</v>
      </c>
      <c r="G7505" s="3" t="s">
        <v>16742</v>
      </c>
      <c r="H7505" s="3" t="s">
        <v>9240</v>
      </c>
      <c r="I7505" s="3" t="s">
        <v>16743</v>
      </c>
      <c r="J7505" s="3" t="s">
        <v>16530</v>
      </c>
      <c r="K7505" s="3" t="s">
        <v>39</v>
      </c>
      <c r="L7505" s="3" t="s">
        <v>16409</v>
      </c>
    </row>
    <row r="7506" spans="1:12" ht="111" hidden="1" thickBot="1">
      <c r="A7506" s="5">
        <v>7498</v>
      </c>
      <c r="B7506" s="3" t="s">
        <v>15452</v>
      </c>
      <c r="C7506" s="3" t="s">
        <v>143</v>
      </c>
      <c r="D7506" s="3" t="s">
        <v>27026</v>
      </c>
      <c r="E7506" s="3" t="s">
        <v>14</v>
      </c>
      <c r="F7506" s="3" t="s">
        <v>16753</v>
      </c>
      <c r="G7506" s="3" t="s">
        <v>16754</v>
      </c>
      <c r="H7506" s="3" t="s">
        <v>16755</v>
      </c>
      <c r="I7506" s="3" t="s">
        <v>16756</v>
      </c>
      <c r="J7506" s="3" t="s">
        <v>16757</v>
      </c>
      <c r="K7506" s="3" t="s">
        <v>39</v>
      </c>
      <c r="L7506" s="3" t="s">
        <v>16758</v>
      </c>
    </row>
    <row r="7507" spans="1:12" ht="111" hidden="1" thickBot="1">
      <c r="A7507" s="5">
        <v>7499</v>
      </c>
      <c r="B7507" s="3" t="s">
        <v>15452</v>
      </c>
      <c r="C7507" s="3" t="s">
        <v>143</v>
      </c>
      <c r="D7507" s="3" t="s">
        <v>27026</v>
      </c>
      <c r="E7507" s="3" t="s">
        <v>14</v>
      </c>
      <c r="F7507" s="3" t="s">
        <v>16753</v>
      </c>
      <c r="G7507" s="3" t="s">
        <v>16754</v>
      </c>
      <c r="H7507" s="3" t="s">
        <v>16755</v>
      </c>
      <c r="I7507" s="3" t="s">
        <v>16759</v>
      </c>
      <c r="J7507" s="3" t="s">
        <v>16760</v>
      </c>
      <c r="K7507" s="3" t="s">
        <v>39</v>
      </c>
      <c r="L7507" s="3" t="s">
        <v>16758</v>
      </c>
    </row>
    <row r="7508" spans="1:12" ht="95.25" hidden="1" thickBot="1">
      <c r="A7508" s="5">
        <v>7500</v>
      </c>
      <c r="B7508" s="3" t="s">
        <v>15452</v>
      </c>
      <c r="C7508" s="3" t="s">
        <v>143</v>
      </c>
      <c r="D7508" s="3" t="s">
        <v>27026</v>
      </c>
      <c r="E7508" s="3" t="s">
        <v>14</v>
      </c>
      <c r="F7508" s="3" t="s">
        <v>16761</v>
      </c>
      <c r="G7508" s="3" t="s">
        <v>16762</v>
      </c>
      <c r="H7508" s="3" t="s">
        <v>16763</v>
      </c>
      <c r="I7508" s="3" t="s">
        <v>16764</v>
      </c>
      <c r="J7508" s="3" t="s">
        <v>325</v>
      </c>
      <c r="K7508" s="3" t="s">
        <v>39</v>
      </c>
      <c r="L7508" s="3" t="s">
        <v>16758</v>
      </c>
    </row>
    <row r="7509" spans="1:12" ht="95.25" hidden="1" thickBot="1">
      <c r="A7509" s="5">
        <v>7501</v>
      </c>
      <c r="B7509" s="3" t="s">
        <v>15452</v>
      </c>
      <c r="C7509" s="3" t="s">
        <v>143</v>
      </c>
      <c r="D7509" s="3" t="s">
        <v>27026</v>
      </c>
      <c r="E7509" s="3" t="s">
        <v>14</v>
      </c>
      <c r="F7509" s="3" t="s">
        <v>16770</v>
      </c>
      <c r="G7509" s="3" t="s">
        <v>16771</v>
      </c>
      <c r="H7509" s="3" t="s">
        <v>16772</v>
      </c>
      <c r="I7509" s="3" t="s">
        <v>16773</v>
      </c>
      <c r="J7509" s="3" t="s">
        <v>16774</v>
      </c>
      <c r="K7509" s="3" t="s">
        <v>39</v>
      </c>
      <c r="L7509" s="3" t="s">
        <v>16758</v>
      </c>
    </row>
    <row r="7510" spans="1:12" ht="111" hidden="1" thickBot="1">
      <c r="A7510" s="5">
        <v>7502</v>
      </c>
      <c r="B7510" s="3" t="s">
        <v>15452</v>
      </c>
      <c r="C7510" s="3" t="s">
        <v>143</v>
      </c>
      <c r="D7510" s="3" t="s">
        <v>27026</v>
      </c>
      <c r="E7510" s="3" t="s">
        <v>14</v>
      </c>
      <c r="F7510" s="3" t="s">
        <v>16775</v>
      </c>
      <c r="G7510" s="3" t="s">
        <v>16776</v>
      </c>
      <c r="H7510" s="3" t="s">
        <v>16777</v>
      </c>
      <c r="I7510" s="3" t="s">
        <v>16778</v>
      </c>
      <c r="J7510" s="3" t="s">
        <v>325</v>
      </c>
      <c r="K7510" s="3" t="s">
        <v>39</v>
      </c>
      <c r="L7510" s="3" t="s">
        <v>16758</v>
      </c>
    </row>
    <row r="7511" spans="1:12" ht="95.25" hidden="1" thickBot="1">
      <c r="A7511" s="5">
        <v>7503</v>
      </c>
      <c r="B7511" s="3" t="s">
        <v>15452</v>
      </c>
      <c r="C7511" s="3" t="s">
        <v>143</v>
      </c>
      <c r="D7511" s="3" t="s">
        <v>27026</v>
      </c>
      <c r="E7511" s="3" t="s">
        <v>14</v>
      </c>
      <c r="F7511" s="3" t="s">
        <v>16779</v>
      </c>
      <c r="G7511" s="3" t="s">
        <v>16780</v>
      </c>
      <c r="H7511" s="3" t="s">
        <v>16781</v>
      </c>
      <c r="I7511" s="3" t="s">
        <v>16785</v>
      </c>
      <c r="J7511" s="3" t="s">
        <v>16786</v>
      </c>
      <c r="K7511" s="3" t="s">
        <v>39</v>
      </c>
      <c r="L7511" s="3" t="s">
        <v>16758</v>
      </c>
    </row>
    <row r="7512" spans="1:12" ht="126.75" hidden="1" thickBot="1">
      <c r="A7512" s="5">
        <v>7504</v>
      </c>
      <c r="B7512" s="3" t="s">
        <v>15452</v>
      </c>
      <c r="C7512" s="3" t="s">
        <v>143</v>
      </c>
      <c r="D7512" s="3" t="s">
        <v>27026</v>
      </c>
      <c r="E7512" s="3" t="s">
        <v>14</v>
      </c>
      <c r="F7512" s="3" t="s">
        <v>17069</v>
      </c>
      <c r="G7512" s="3" t="s">
        <v>17070</v>
      </c>
      <c r="H7512" s="3" t="s">
        <v>17071</v>
      </c>
      <c r="I7512" s="3" t="s">
        <v>17072</v>
      </c>
      <c r="J7512" s="3" t="s">
        <v>17073</v>
      </c>
      <c r="K7512" s="3" t="s">
        <v>39</v>
      </c>
      <c r="L7512" s="3" t="s">
        <v>16758</v>
      </c>
    </row>
    <row r="7513" spans="1:12" ht="142.5" hidden="1" thickBot="1">
      <c r="A7513" s="5">
        <v>7505</v>
      </c>
      <c r="B7513" s="3" t="s">
        <v>15452</v>
      </c>
      <c r="C7513" s="3" t="s">
        <v>143</v>
      </c>
      <c r="D7513" s="3" t="s">
        <v>27026</v>
      </c>
      <c r="E7513" s="3" t="s">
        <v>14</v>
      </c>
      <c r="F7513" s="3" t="s">
        <v>17796</v>
      </c>
      <c r="G7513" s="3" t="s">
        <v>17797</v>
      </c>
      <c r="H7513" s="3">
        <v>6661021850</v>
      </c>
      <c r="I7513" s="3" t="s">
        <v>17798</v>
      </c>
      <c r="J7513" s="3" t="s">
        <v>325</v>
      </c>
      <c r="K7513" s="3" t="s">
        <v>39</v>
      </c>
      <c r="L7513" s="3" t="s">
        <v>17799</v>
      </c>
    </row>
    <row r="7514" spans="1:12" ht="111" hidden="1" thickBot="1">
      <c r="A7514" s="5">
        <v>7506</v>
      </c>
      <c r="B7514" s="3" t="s">
        <v>15452</v>
      </c>
      <c r="C7514" s="3" t="s">
        <v>143</v>
      </c>
      <c r="D7514" s="3" t="s">
        <v>27026</v>
      </c>
      <c r="E7514" s="3" t="s">
        <v>14</v>
      </c>
      <c r="F7514" s="3" t="s">
        <v>17872</v>
      </c>
      <c r="G7514" s="3" t="s">
        <v>17873</v>
      </c>
      <c r="H7514" s="3">
        <v>6659208731</v>
      </c>
      <c r="I7514" s="3" t="s">
        <v>17874</v>
      </c>
      <c r="J7514" s="3" t="s">
        <v>325</v>
      </c>
      <c r="K7514" s="3" t="s">
        <v>39</v>
      </c>
      <c r="L7514" s="3" t="s">
        <v>17785</v>
      </c>
    </row>
    <row r="7515" spans="1:12" ht="95.25" hidden="1" thickBot="1">
      <c r="A7515" s="5">
        <v>7507</v>
      </c>
      <c r="B7515" s="3" t="s">
        <v>15452</v>
      </c>
      <c r="C7515" s="3" t="s">
        <v>143</v>
      </c>
      <c r="D7515" s="3" t="s">
        <v>27026</v>
      </c>
      <c r="E7515" s="3" t="s">
        <v>14</v>
      </c>
      <c r="F7515" s="3" t="s">
        <v>17878</v>
      </c>
      <c r="G7515" s="3" t="s">
        <v>17879</v>
      </c>
      <c r="H7515" s="3">
        <v>6672315362</v>
      </c>
      <c r="I7515" s="3" t="s">
        <v>17880</v>
      </c>
      <c r="J7515" s="3" t="s">
        <v>2596</v>
      </c>
      <c r="K7515" s="3" t="s">
        <v>39</v>
      </c>
      <c r="L7515" s="3" t="s">
        <v>17792</v>
      </c>
    </row>
    <row r="7516" spans="1:12" ht="95.25" hidden="1" thickBot="1">
      <c r="A7516" s="5">
        <v>7508</v>
      </c>
      <c r="B7516" s="3" t="s">
        <v>15452</v>
      </c>
      <c r="C7516" s="3" t="s">
        <v>143</v>
      </c>
      <c r="D7516" s="3" t="s">
        <v>27026</v>
      </c>
      <c r="E7516" s="3" t="s">
        <v>14</v>
      </c>
      <c r="F7516" s="3" t="s">
        <v>17953</v>
      </c>
      <c r="G7516" s="3" t="s">
        <v>17954</v>
      </c>
      <c r="H7516" s="3">
        <v>6678042143</v>
      </c>
      <c r="I7516" s="3" t="s">
        <v>17955</v>
      </c>
      <c r="J7516" s="3" t="s">
        <v>325</v>
      </c>
      <c r="K7516" s="3" t="s">
        <v>39</v>
      </c>
      <c r="L7516" s="3" t="s">
        <v>17956</v>
      </c>
    </row>
    <row r="7517" spans="1:12" ht="111" hidden="1" thickBot="1">
      <c r="A7517" s="5">
        <v>7509</v>
      </c>
      <c r="B7517" s="3" t="s">
        <v>15452</v>
      </c>
      <c r="C7517" s="3" t="s">
        <v>143</v>
      </c>
      <c r="D7517" s="3" t="s">
        <v>27026</v>
      </c>
      <c r="E7517" s="3" t="s">
        <v>14</v>
      </c>
      <c r="F7517" s="3" t="s">
        <v>17988</v>
      </c>
      <c r="G7517" s="3" t="s">
        <v>17989</v>
      </c>
      <c r="H7517" s="3">
        <v>6606017564</v>
      </c>
      <c r="I7517" s="3" t="s">
        <v>17990</v>
      </c>
      <c r="J7517" s="3" t="s">
        <v>325</v>
      </c>
      <c r="K7517" s="3" t="s">
        <v>39</v>
      </c>
      <c r="L7517" s="3" t="s">
        <v>17808</v>
      </c>
    </row>
    <row r="7518" spans="1:12" ht="95.25" hidden="1" thickBot="1">
      <c r="A7518" s="5">
        <v>7510</v>
      </c>
      <c r="B7518" s="3" t="s">
        <v>15452</v>
      </c>
      <c r="C7518" s="3" t="s">
        <v>47</v>
      </c>
      <c r="D7518" s="3" t="s">
        <v>27026</v>
      </c>
      <c r="E7518" s="3" t="s">
        <v>14</v>
      </c>
      <c r="F7518" s="3" t="s">
        <v>18010</v>
      </c>
      <c r="G7518" s="3" t="s">
        <v>18011</v>
      </c>
      <c r="H7518" s="3">
        <v>6654000698</v>
      </c>
      <c r="I7518" s="3" t="s">
        <v>18014</v>
      </c>
      <c r="J7518" s="3" t="s">
        <v>18015</v>
      </c>
      <c r="K7518" s="3" t="s">
        <v>39</v>
      </c>
      <c r="L7518" s="3" t="s">
        <v>18013</v>
      </c>
    </row>
    <row r="7519" spans="1:12" ht="174" hidden="1" thickBot="1">
      <c r="A7519" s="5">
        <v>7511</v>
      </c>
      <c r="B7519" s="3" t="s">
        <v>15452</v>
      </c>
      <c r="C7519" s="3" t="s">
        <v>47</v>
      </c>
      <c r="D7519" s="3" t="s">
        <v>27026</v>
      </c>
      <c r="E7519" s="3" t="s">
        <v>14</v>
      </c>
      <c r="F7519" s="3" t="s">
        <v>18166</v>
      </c>
      <c r="G7519" s="3" t="s">
        <v>18167</v>
      </c>
      <c r="H7519" s="3">
        <v>6615000648</v>
      </c>
      <c r="I7519" s="3" t="s">
        <v>18168</v>
      </c>
      <c r="J7519" s="3" t="s">
        <v>18169</v>
      </c>
      <c r="K7519" s="3" t="s">
        <v>39</v>
      </c>
      <c r="L7519" s="3" t="s">
        <v>18013</v>
      </c>
    </row>
    <row r="7520" spans="1:12" ht="95.25" hidden="1" thickBot="1">
      <c r="A7520" s="5">
        <v>7512</v>
      </c>
      <c r="B7520" s="3" t="s">
        <v>15452</v>
      </c>
      <c r="C7520" s="3" t="s">
        <v>34</v>
      </c>
      <c r="D7520" s="3" t="s">
        <v>27026</v>
      </c>
      <c r="E7520" s="3" t="s">
        <v>14</v>
      </c>
      <c r="F7520" s="3" t="s">
        <v>18170</v>
      </c>
      <c r="G7520" s="3" t="s">
        <v>18171</v>
      </c>
      <c r="H7520" s="3" t="s">
        <v>18172</v>
      </c>
      <c r="I7520" s="3" t="s">
        <v>18173</v>
      </c>
      <c r="J7520" s="3" t="s">
        <v>16396</v>
      </c>
      <c r="K7520" s="3" t="s">
        <v>39</v>
      </c>
      <c r="L7520" s="3" t="s">
        <v>18051</v>
      </c>
    </row>
    <row r="7521" spans="1:12" ht="95.25" hidden="1" thickBot="1">
      <c r="A7521" s="5">
        <v>7513</v>
      </c>
      <c r="B7521" s="3" t="s">
        <v>15452</v>
      </c>
      <c r="C7521" s="3" t="s">
        <v>180</v>
      </c>
      <c r="D7521" s="3" t="s">
        <v>27026</v>
      </c>
      <c r="E7521" s="3" t="s">
        <v>15</v>
      </c>
      <c r="F7521" s="3" t="s">
        <v>17032</v>
      </c>
      <c r="G7521" s="3" t="s">
        <v>17033</v>
      </c>
      <c r="H7521" s="3" t="s">
        <v>17034</v>
      </c>
      <c r="I7521" s="3" t="s">
        <v>17035</v>
      </c>
      <c r="J7521" s="3" t="s">
        <v>3626</v>
      </c>
      <c r="K7521" s="3" t="s">
        <v>39</v>
      </c>
      <c r="L7521" s="3" t="s">
        <v>16767</v>
      </c>
    </row>
    <row r="7522" spans="1:12" ht="95.25" hidden="1" thickBot="1">
      <c r="A7522" s="5">
        <v>7514</v>
      </c>
      <c r="B7522" s="3" t="s">
        <v>15452</v>
      </c>
      <c r="C7522" s="3" t="s">
        <v>143</v>
      </c>
      <c r="D7522" s="3" t="s">
        <v>27026</v>
      </c>
      <c r="E7522" s="3" t="s">
        <v>15</v>
      </c>
      <c r="F7522" s="3" t="s">
        <v>27959</v>
      </c>
      <c r="G7522" s="3" t="s">
        <v>27960</v>
      </c>
      <c r="H7522" s="3">
        <v>4501118145</v>
      </c>
      <c r="I7522" s="3" t="s">
        <v>27961</v>
      </c>
      <c r="J7522" s="3" t="s">
        <v>325</v>
      </c>
      <c r="K7522" s="3" t="s">
        <v>39</v>
      </c>
      <c r="L7522" s="3" t="s">
        <v>27947</v>
      </c>
    </row>
    <row r="7523" spans="1:12" ht="95.25" hidden="1" thickBot="1">
      <c r="A7523" s="5">
        <v>7515</v>
      </c>
      <c r="B7523" s="3" t="s">
        <v>15452</v>
      </c>
      <c r="C7523" s="3" t="s">
        <v>143</v>
      </c>
      <c r="D7523" s="3" t="s">
        <v>27026</v>
      </c>
      <c r="E7523" s="3" t="s">
        <v>15</v>
      </c>
      <c r="F7523" s="3" t="s">
        <v>27959</v>
      </c>
      <c r="G7523" s="3" t="s">
        <v>27960</v>
      </c>
      <c r="H7523" s="3">
        <v>4501118145</v>
      </c>
      <c r="I7523" s="3" t="s">
        <v>27962</v>
      </c>
      <c r="J7523" s="3" t="s">
        <v>27963</v>
      </c>
      <c r="K7523" s="3" t="s">
        <v>27</v>
      </c>
      <c r="L7523" s="3" t="s">
        <v>27947</v>
      </c>
    </row>
    <row r="7524" spans="1:12" ht="95.25" hidden="1" thickBot="1">
      <c r="A7524" s="5">
        <v>7516</v>
      </c>
      <c r="B7524" s="3" t="s">
        <v>15452</v>
      </c>
      <c r="C7524" s="3" t="s">
        <v>143</v>
      </c>
      <c r="D7524" s="3" t="s">
        <v>27026</v>
      </c>
      <c r="E7524" s="3" t="s">
        <v>15</v>
      </c>
      <c r="F7524" s="3" t="s">
        <v>28049</v>
      </c>
      <c r="G7524" s="3" t="s">
        <v>28050</v>
      </c>
      <c r="H7524" s="3">
        <v>6621008765</v>
      </c>
      <c r="I7524" s="3" t="s">
        <v>28051</v>
      </c>
      <c r="J7524" s="3" t="s">
        <v>28052</v>
      </c>
      <c r="K7524" s="3" t="s">
        <v>39</v>
      </c>
      <c r="L7524" s="3" t="s">
        <v>28028</v>
      </c>
    </row>
    <row r="7525" spans="1:12" ht="95.25" hidden="1" thickBot="1">
      <c r="A7525" s="5">
        <v>7517</v>
      </c>
      <c r="B7525" s="3" t="s">
        <v>15452</v>
      </c>
      <c r="C7525" s="3" t="s">
        <v>83</v>
      </c>
      <c r="D7525" s="3" t="s">
        <v>27026</v>
      </c>
      <c r="E7525" s="3" t="s">
        <v>15</v>
      </c>
      <c r="F7525" s="3" t="s">
        <v>17188</v>
      </c>
      <c r="G7525" s="3" t="s">
        <v>17189</v>
      </c>
      <c r="H7525" s="3" t="s">
        <v>17190</v>
      </c>
      <c r="I7525" s="3" t="s">
        <v>17191</v>
      </c>
      <c r="J7525" s="3" t="s">
        <v>17192</v>
      </c>
      <c r="K7525" s="3" t="s">
        <v>27</v>
      </c>
      <c r="L7525" s="3" t="s">
        <v>17193</v>
      </c>
    </row>
    <row r="7526" spans="1:12" ht="95.25" hidden="1" thickBot="1">
      <c r="A7526" s="5">
        <v>7518</v>
      </c>
      <c r="B7526" s="3" t="s">
        <v>15452</v>
      </c>
      <c r="C7526" s="3" t="s">
        <v>83</v>
      </c>
      <c r="D7526" s="3" t="s">
        <v>27026</v>
      </c>
      <c r="E7526" s="3" t="s">
        <v>15</v>
      </c>
      <c r="F7526" s="3" t="s">
        <v>17188</v>
      </c>
      <c r="G7526" s="3" t="s">
        <v>17189</v>
      </c>
      <c r="H7526" s="3" t="s">
        <v>17190</v>
      </c>
      <c r="I7526" s="3" t="s">
        <v>17194</v>
      </c>
      <c r="J7526" s="3" t="s">
        <v>17195</v>
      </c>
      <c r="K7526" s="3" t="s">
        <v>27</v>
      </c>
      <c r="L7526" s="3" t="s">
        <v>17193</v>
      </c>
    </row>
    <row r="7527" spans="1:12" ht="95.25" hidden="1" thickBot="1">
      <c r="A7527" s="5">
        <v>7519</v>
      </c>
      <c r="B7527" s="3" t="s">
        <v>15452</v>
      </c>
      <c r="C7527" s="3" t="s">
        <v>83</v>
      </c>
      <c r="D7527" s="3" t="s">
        <v>27026</v>
      </c>
      <c r="E7527" s="3" t="s">
        <v>15</v>
      </c>
      <c r="F7527" s="3" t="s">
        <v>17188</v>
      </c>
      <c r="G7527" s="3" t="s">
        <v>17189</v>
      </c>
      <c r="H7527" s="3" t="s">
        <v>17190</v>
      </c>
      <c r="I7527" s="3" t="s">
        <v>17196</v>
      </c>
      <c r="J7527" s="3" t="s">
        <v>17197</v>
      </c>
      <c r="K7527" s="3" t="s">
        <v>27</v>
      </c>
      <c r="L7527" s="3" t="s">
        <v>17193</v>
      </c>
    </row>
    <row r="7528" spans="1:12" ht="95.25" hidden="1" thickBot="1">
      <c r="A7528" s="5">
        <v>7520</v>
      </c>
      <c r="B7528" s="3" t="s">
        <v>15452</v>
      </c>
      <c r="C7528" s="3" t="s">
        <v>83</v>
      </c>
      <c r="D7528" s="3" t="s">
        <v>27026</v>
      </c>
      <c r="E7528" s="3" t="s">
        <v>15</v>
      </c>
      <c r="F7528" s="3" t="s">
        <v>17343</v>
      </c>
      <c r="G7528" s="3" t="s">
        <v>17344</v>
      </c>
      <c r="H7528" s="3">
        <v>7422029201</v>
      </c>
      <c r="I7528" s="3" t="s">
        <v>17348</v>
      </c>
      <c r="J7528" s="3" t="s">
        <v>17349</v>
      </c>
      <c r="K7528" s="3" t="s">
        <v>27</v>
      </c>
      <c r="L7528" s="3" t="s">
        <v>17347</v>
      </c>
    </row>
    <row r="7529" spans="1:12" ht="95.25" hidden="1" thickBot="1">
      <c r="A7529" s="5">
        <v>7521</v>
      </c>
      <c r="B7529" s="3" t="s">
        <v>15452</v>
      </c>
      <c r="C7529" s="3" t="s">
        <v>83</v>
      </c>
      <c r="D7529" s="3" t="s">
        <v>27026</v>
      </c>
      <c r="E7529" s="3" t="s">
        <v>15</v>
      </c>
      <c r="F7529" s="3" t="s">
        <v>17350</v>
      </c>
      <c r="G7529" s="3" t="s">
        <v>17351</v>
      </c>
      <c r="H7529" s="3">
        <v>7413012160</v>
      </c>
      <c r="I7529" s="3" t="s">
        <v>17352</v>
      </c>
      <c r="J7529" s="3" t="s">
        <v>17342</v>
      </c>
      <c r="K7529" s="3" t="s">
        <v>27</v>
      </c>
      <c r="L7529" s="3" t="s">
        <v>17221</v>
      </c>
    </row>
    <row r="7530" spans="1:12" ht="95.25" hidden="1" thickBot="1">
      <c r="A7530" s="5">
        <v>7522</v>
      </c>
      <c r="B7530" s="3" t="s">
        <v>15452</v>
      </c>
      <c r="C7530" s="3" t="s">
        <v>83</v>
      </c>
      <c r="D7530" s="3" t="s">
        <v>27026</v>
      </c>
      <c r="E7530" s="3" t="s">
        <v>15</v>
      </c>
      <c r="F7530" s="3" t="s">
        <v>16880</v>
      </c>
      <c r="G7530" s="3" t="s">
        <v>15991</v>
      </c>
      <c r="H7530" s="3" t="s">
        <v>15970</v>
      </c>
      <c r="I7530" s="3" t="s">
        <v>17368</v>
      </c>
      <c r="J7530" s="3" t="s">
        <v>17369</v>
      </c>
      <c r="K7530" s="3" t="s">
        <v>27</v>
      </c>
      <c r="L7530" s="3" t="s">
        <v>17367</v>
      </c>
    </row>
    <row r="7531" spans="1:12" ht="95.25" hidden="1" thickBot="1">
      <c r="A7531" s="5">
        <v>7523</v>
      </c>
      <c r="B7531" s="3" t="s">
        <v>15452</v>
      </c>
      <c r="C7531" s="3" t="s">
        <v>41</v>
      </c>
      <c r="D7531" s="3" t="s">
        <v>27026</v>
      </c>
      <c r="E7531" s="3" t="s">
        <v>15</v>
      </c>
      <c r="F7531" s="3" t="s">
        <v>15587</v>
      </c>
      <c r="G7531" s="3" t="s">
        <v>15588</v>
      </c>
      <c r="H7531" s="3">
        <v>4501001235</v>
      </c>
      <c r="I7531" s="3" t="s">
        <v>15589</v>
      </c>
      <c r="J7531" s="3" t="s">
        <v>15590</v>
      </c>
      <c r="K7531" s="3" t="s">
        <v>27</v>
      </c>
      <c r="L7531" s="3" t="s">
        <v>15552</v>
      </c>
    </row>
    <row r="7532" spans="1:12" ht="95.25" hidden="1" thickBot="1">
      <c r="A7532" s="5">
        <v>7524</v>
      </c>
      <c r="B7532" s="3" t="s">
        <v>15452</v>
      </c>
      <c r="C7532" s="3" t="s">
        <v>41</v>
      </c>
      <c r="D7532" s="3" t="s">
        <v>27026</v>
      </c>
      <c r="E7532" s="3" t="s">
        <v>15</v>
      </c>
      <c r="F7532" s="3" t="s">
        <v>15594</v>
      </c>
      <c r="G7532" s="3" t="s">
        <v>15595</v>
      </c>
      <c r="H7532" s="3">
        <v>4506000010</v>
      </c>
      <c r="I7532" s="3" t="s">
        <v>15596</v>
      </c>
      <c r="J7532" s="3" t="s">
        <v>15597</v>
      </c>
      <c r="K7532" s="3" t="s">
        <v>27</v>
      </c>
      <c r="L7532" s="3" t="s">
        <v>15564</v>
      </c>
    </row>
    <row r="7533" spans="1:12" ht="95.25" hidden="1" thickBot="1">
      <c r="A7533" s="5">
        <v>7525</v>
      </c>
      <c r="B7533" s="3" t="s">
        <v>15452</v>
      </c>
      <c r="C7533" s="3" t="s">
        <v>41</v>
      </c>
      <c r="D7533" s="3" t="s">
        <v>27026</v>
      </c>
      <c r="E7533" s="3" t="s">
        <v>15</v>
      </c>
      <c r="F7533" s="3" t="s">
        <v>15598</v>
      </c>
      <c r="G7533" s="3" t="s">
        <v>15599</v>
      </c>
      <c r="H7533" s="3" t="s">
        <v>15600</v>
      </c>
      <c r="I7533" s="3" t="s">
        <v>15601</v>
      </c>
      <c r="J7533" s="3" t="s">
        <v>15602</v>
      </c>
      <c r="K7533" s="3" t="s">
        <v>27</v>
      </c>
      <c r="L7533" s="3" t="s">
        <v>15558</v>
      </c>
    </row>
    <row r="7534" spans="1:12" ht="111" hidden="1" thickBot="1">
      <c r="A7534" s="5">
        <v>7526</v>
      </c>
      <c r="B7534" s="3" t="s">
        <v>15452</v>
      </c>
      <c r="C7534" s="3" t="s">
        <v>41</v>
      </c>
      <c r="D7534" s="3" t="s">
        <v>27026</v>
      </c>
      <c r="E7534" s="3" t="s">
        <v>15</v>
      </c>
      <c r="F7534" s="3" t="s">
        <v>16029</v>
      </c>
      <c r="G7534" s="3" t="s">
        <v>16030</v>
      </c>
      <c r="H7534" s="3">
        <v>6627022438</v>
      </c>
      <c r="I7534" s="3" t="s">
        <v>16031</v>
      </c>
      <c r="J7534" s="3" t="s">
        <v>16032</v>
      </c>
      <c r="K7534" s="3" t="s">
        <v>27</v>
      </c>
      <c r="L7534" s="3" t="s">
        <v>16033</v>
      </c>
    </row>
    <row r="7535" spans="1:12" ht="95.25" hidden="1" thickBot="1">
      <c r="A7535" s="5">
        <v>7527</v>
      </c>
      <c r="B7535" s="3" t="s">
        <v>15452</v>
      </c>
      <c r="C7535" s="3" t="s">
        <v>41</v>
      </c>
      <c r="D7535" s="3" t="s">
        <v>27026</v>
      </c>
      <c r="E7535" s="3" t="s">
        <v>15</v>
      </c>
      <c r="F7535" s="3" t="s">
        <v>16075</v>
      </c>
      <c r="G7535" s="3" t="s">
        <v>16076</v>
      </c>
      <c r="H7535" s="3" t="s">
        <v>16077</v>
      </c>
      <c r="I7535" s="3" t="s">
        <v>16078</v>
      </c>
      <c r="J7535" s="3" t="s">
        <v>16079</v>
      </c>
      <c r="K7535" s="3" t="s">
        <v>27</v>
      </c>
      <c r="L7535" s="3" t="s">
        <v>16028</v>
      </c>
    </row>
    <row r="7536" spans="1:12" ht="142.5" hidden="1" thickBot="1">
      <c r="A7536" s="5">
        <v>7528</v>
      </c>
      <c r="B7536" s="3" t="s">
        <v>15452</v>
      </c>
      <c r="C7536" s="3" t="s">
        <v>41</v>
      </c>
      <c r="D7536" s="3" t="s">
        <v>27026</v>
      </c>
      <c r="E7536" s="3" t="s">
        <v>15</v>
      </c>
      <c r="F7536" s="3" t="s">
        <v>16116</v>
      </c>
      <c r="G7536" s="3" t="s">
        <v>16117</v>
      </c>
      <c r="H7536" s="3">
        <v>7448183293</v>
      </c>
      <c r="I7536" s="3" t="s">
        <v>16118</v>
      </c>
      <c r="J7536" s="3" t="s">
        <v>16119</v>
      </c>
      <c r="K7536" s="3" t="s">
        <v>27</v>
      </c>
      <c r="L7536" s="3" t="s">
        <v>16033</v>
      </c>
    </row>
    <row r="7537" spans="1:12" ht="95.25" hidden="1" thickBot="1">
      <c r="A7537" s="5">
        <v>7529</v>
      </c>
      <c r="B7537" s="3" t="s">
        <v>15452</v>
      </c>
      <c r="C7537" s="3" t="s">
        <v>41</v>
      </c>
      <c r="D7537" s="3" t="s">
        <v>27026</v>
      </c>
      <c r="E7537" s="3" t="s">
        <v>15</v>
      </c>
      <c r="F7537" s="3" t="s">
        <v>16120</v>
      </c>
      <c r="G7537" s="3" t="s">
        <v>16121</v>
      </c>
      <c r="H7537" s="3">
        <v>7453225598</v>
      </c>
      <c r="I7537" s="3" t="s">
        <v>16122</v>
      </c>
      <c r="J7537" s="3" t="s">
        <v>16123</v>
      </c>
      <c r="K7537" s="3" t="s">
        <v>27</v>
      </c>
      <c r="L7537" s="3" t="s">
        <v>16074</v>
      </c>
    </row>
    <row r="7538" spans="1:12" ht="111" hidden="1" thickBot="1">
      <c r="A7538" s="5">
        <v>7530</v>
      </c>
      <c r="B7538" s="3" t="s">
        <v>15452</v>
      </c>
      <c r="C7538" s="3" t="s">
        <v>41</v>
      </c>
      <c r="D7538" s="3" t="s">
        <v>27026</v>
      </c>
      <c r="E7538" s="3" t="s">
        <v>15</v>
      </c>
      <c r="F7538" s="3" t="s">
        <v>16128</v>
      </c>
      <c r="G7538" s="3" t="s">
        <v>16129</v>
      </c>
      <c r="H7538" s="3">
        <v>7430012441</v>
      </c>
      <c r="I7538" s="3" t="s">
        <v>16130</v>
      </c>
      <c r="J7538" s="3" t="s">
        <v>16131</v>
      </c>
      <c r="K7538" s="3" t="s">
        <v>27</v>
      </c>
      <c r="L7538" s="3" t="s">
        <v>16033</v>
      </c>
    </row>
    <row r="7539" spans="1:12" ht="95.25" hidden="1" thickBot="1">
      <c r="A7539" s="5">
        <v>7531</v>
      </c>
      <c r="B7539" s="3" t="s">
        <v>15452</v>
      </c>
      <c r="C7539" s="3" t="s">
        <v>41</v>
      </c>
      <c r="D7539" s="3" t="s">
        <v>27026</v>
      </c>
      <c r="E7539" s="3" t="s">
        <v>15</v>
      </c>
      <c r="F7539" s="3" t="s">
        <v>16174</v>
      </c>
      <c r="G7539" s="3" t="s">
        <v>16175</v>
      </c>
      <c r="H7539" s="3">
        <v>7451080040</v>
      </c>
      <c r="I7539" s="3" t="s">
        <v>16176</v>
      </c>
      <c r="J7539" s="3" t="s">
        <v>16177</v>
      </c>
      <c r="K7539" s="3" t="s">
        <v>27</v>
      </c>
      <c r="L7539" s="3" t="s">
        <v>16028</v>
      </c>
    </row>
    <row r="7540" spans="1:12" ht="95.25" hidden="1" thickBot="1">
      <c r="A7540" s="5">
        <v>7532</v>
      </c>
      <c r="B7540" s="3" t="s">
        <v>15452</v>
      </c>
      <c r="C7540" s="3" t="s">
        <v>41</v>
      </c>
      <c r="D7540" s="3" t="s">
        <v>27026</v>
      </c>
      <c r="E7540" s="3" t="s">
        <v>15</v>
      </c>
      <c r="F7540" s="3" t="s">
        <v>16218</v>
      </c>
      <c r="G7540" s="3" t="s">
        <v>16219</v>
      </c>
      <c r="H7540" s="3">
        <v>7453174382</v>
      </c>
      <c r="I7540" s="3" t="s">
        <v>16220</v>
      </c>
      <c r="J7540" s="3" t="s">
        <v>16221</v>
      </c>
      <c r="K7540" s="3" t="s">
        <v>27</v>
      </c>
      <c r="L7540" s="3" t="s">
        <v>16074</v>
      </c>
    </row>
    <row r="7541" spans="1:12" ht="126.75" hidden="1" thickBot="1">
      <c r="A7541" s="5">
        <v>7533</v>
      </c>
      <c r="B7541" s="3" t="s">
        <v>15452</v>
      </c>
      <c r="C7541" s="3" t="s">
        <v>41</v>
      </c>
      <c r="D7541" s="3" t="s">
        <v>27026</v>
      </c>
      <c r="E7541" s="3" t="s">
        <v>15</v>
      </c>
      <c r="F7541" s="3" t="s">
        <v>16262</v>
      </c>
      <c r="G7541" s="3" t="s">
        <v>16263</v>
      </c>
      <c r="H7541" s="3">
        <v>7411011210</v>
      </c>
      <c r="I7541" s="3" t="s">
        <v>16264</v>
      </c>
      <c r="J7541" s="3" t="s">
        <v>1692</v>
      </c>
      <c r="K7541" s="3" t="s">
        <v>27</v>
      </c>
      <c r="L7541" s="3" t="s">
        <v>16033</v>
      </c>
    </row>
    <row r="7542" spans="1:12" ht="111" hidden="1" thickBot="1">
      <c r="A7542" s="5">
        <v>7534</v>
      </c>
      <c r="B7542" s="3" t="s">
        <v>15452</v>
      </c>
      <c r="C7542" s="3" t="s">
        <v>41</v>
      </c>
      <c r="D7542" s="3" t="s">
        <v>27026</v>
      </c>
      <c r="E7542" s="3" t="s">
        <v>15</v>
      </c>
      <c r="F7542" s="3" t="s">
        <v>16303</v>
      </c>
      <c r="G7542" s="3" t="s">
        <v>15951</v>
      </c>
      <c r="H7542" s="3">
        <v>7412012791</v>
      </c>
      <c r="I7542" s="3" t="s">
        <v>16304</v>
      </c>
      <c r="J7542" s="3" t="s">
        <v>16305</v>
      </c>
      <c r="K7542" s="3" t="s">
        <v>27</v>
      </c>
      <c r="L7542" s="3" t="s">
        <v>16028</v>
      </c>
    </row>
    <row r="7543" spans="1:12" ht="95.25" hidden="1" thickBot="1">
      <c r="A7543" s="5">
        <v>7535</v>
      </c>
      <c r="B7543" s="3" t="s">
        <v>15452</v>
      </c>
      <c r="C7543" s="3" t="s">
        <v>41</v>
      </c>
      <c r="D7543" s="3" t="s">
        <v>27026</v>
      </c>
      <c r="E7543" s="3" t="s">
        <v>15</v>
      </c>
      <c r="F7543" s="3" t="s">
        <v>17162</v>
      </c>
      <c r="G7543" s="3" t="s">
        <v>17163</v>
      </c>
      <c r="H7543" s="3" t="s">
        <v>17164</v>
      </c>
      <c r="I7543" s="3" t="s">
        <v>17165</v>
      </c>
      <c r="J7543" s="3" t="s">
        <v>17166</v>
      </c>
      <c r="K7543" s="3" t="s">
        <v>27</v>
      </c>
      <c r="L7543" s="3" t="s">
        <v>16784</v>
      </c>
    </row>
    <row r="7544" spans="1:12" ht="111" hidden="1" thickBot="1">
      <c r="A7544" s="5">
        <v>7536</v>
      </c>
      <c r="B7544" s="3" t="s">
        <v>15452</v>
      </c>
      <c r="C7544" s="3" t="s">
        <v>41</v>
      </c>
      <c r="D7544" s="3" t="s">
        <v>27026</v>
      </c>
      <c r="E7544" s="3" t="s">
        <v>15</v>
      </c>
      <c r="F7544" s="3" t="s">
        <v>17167</v>
      </c>
      <c r="G7544" s="3" t="s">
        <v>17168</v>
      </c>
      <c r="H7544" s="3" t="s">
        <v>17169</v>
      </c>
      <c r="I7544" s="3" t="s">
        <v>17170</v>
      </c>
      <c r="J7544" s="3" t="s">
        <v>17171</v>
      </c>
      <c r="K7544" s="3" t="s">
        <v>27</v>
      </c>
      <c r="L7544" s="3" t="s">
        <v>16784</v>
      </c>
    </row>
    <row r="7545" spans="1:12" ht="95.25" hidden="1" thickBot="1">
      <c r="A7545" s="5">
        <v>7537</v>
      </c>
      <c r="B7545" s="3" t="s">
        <v>15452</v>
      </c>
      <c r="C7545" s="3" t="s">
        <v>41</v>
      </c>
      <c r="D7545" s="3" t="s">
        <v>27026</v>
      </c>
      <c r="E7545" s="3" t="s">
        <v>15</v>
      </c>
      <c r="F7545" s="3" t="s">
        <v>17172</v>
      </c>
      <c r="G7545" s="3" t="s">
        <v>17173</v>
      </c>
      <c r="H7545" s="3" t="s">
        <v>17174</v>
      </c>
      <c r="I7545" s="3" t="s">
        <v>17175</v>
      </c>
      <c r="J7545" s="3" t="s">
        <v>17176</v>
      </c>
      <c r="K7545" s="3" t="s">
        <v>27</v>
      </c>
      <c r="L7545" s="3" t="s">
        <v>16784</v>
      </c>
    </row>
    <row r="7546" spans="1:12" ht="111" hidden="1" thickBot="1">
      <c r="A7546" s="5">
        <v>7538</v>
      </c>
      <c r="B7546" s="3" t="s">
        <v>15452</v>
      </c>
      <c r="C7546" s="3" t="s">
        <v>41</v>
      </c>
      <c r="D7546" s="3" t="s">
        <v>27026</v>
      </c>
      <c r="E7546" s="3" t="s">
        <v>15</v>
      </c>
      <c r="F7546" s="3" t="s">
        <v>17177</v>
      </c>
      <c r="G7546" s="3" t="s">
        <v>17178</v>
      </c>
      <c r="H7546" s="3" t="s">
        <v>17179</v>
      </c>
      <c r="I7546" s="3" t="s">
        <v>17180</v>
      </c>
      <c r="J7546" s="13" t="s">
        <v>17181</v>
      </c>
      <c r="K7546" s="3" t="s">
        <v>27</v>
      </c>
      <c r="L7546" s="3" t="s">
        <v>16784</v>
      </c>
    </row>
    <row r="7547" spans="1:12" ht="111" hidden="1" thickBot="1">
      <c r="A7547" s="5">
        <v>7539</v>
      </c>
      <c r="B7547" s="3" t="s">
        <v>15452</v>
      </c>
      <c r="C7547" s="3" t="s">
        <v>41</v>
      </c>
      <c r="D7547" s="3" t="s">
        <v>27026</v>
      </c>
      <c r="E7547" s="3" t="s">
        <v>15</v>
      </c>
      <c r="F7547" s="3" t="s">
        <v>17559</v>
      </c>
      <c r="G7547" s="3" t="s">
        <v>17560</v>
      </c>
      <c r="H7547" s="3">
        <v>6678113933</v>
      </c>
      <c r="I7547" s="3" t="s">
        <v>17561</v>
      </c>
      <c r="J7547" s="13" t="s">
        <v>17562</v>
      </c>
      <c r="K7547" s="3" t="s">
        <v>27</v>
      </c>
      <c r="L7547" s="3" t="s">
        <v>17558</v>
      </c>
    </row>
    <row r="7548" spans="1:12" ht="95.25" hidden="1" thickBot="1">
      <c r="A7548" s="5">
        <v>7540</v>
      </c>
      <c r="B7548" s="3" t="s">
        <v>15452</v>
      </c>
      <c r="C7548" s="3" t="s">
        <v>41</v>
      </c>
      <c r="D7548" s="3" t="s">
        <v>27026</v>
      </c>
      <c r="E7548" s="3" t="s">
        <v>15</v>
      </c>
      <c r="F7548" s="3" t="s">
        <v>17571</v>
      </c>
      <c r="G7548" s="3" t="s">
        <v>17572</v>
      </c>
      <c r="H7548" s="3">
        <v>6674155636</v>
      </c>
      <c r="I7548" s="3" t="s">
        <v>17573</v>
      </c>
      <c r="J7548" s="3" t="s">
        <v>17574</v>
      </c>
      <c r="K7548" s="3" t="s">
        <v>27</v>
      </c>
      <c r="L7548" s="3" t="s">
        <v>17538</v>
      </c>
    </row>
    <row r="7549" spans="1:12" ht="126.75" hidden="1" thickBot="1">
      <c r="A7549" s="5">
        <v>7541</v>
      </c>
      <c r="B7549" s="3" t="s">
        <v>15452</v>
      </c>
      <c r="C7549" s="3" t="s">
        <v>41</v>
      </c>
      <c r="D7549" s="3" t="s">
        <v>27026</v>
      </c>
      <c r="E7549" s="13" t="s">
        <v>15</v>
      </c>
      <c r="F7549" s="3" t="s">
        <v>17579</v>
      </c>
      <c r="G7549" s="3" t="s">
        <v>17580</v>
      </c>
      <c r="H7549" s="3">
        <v>6679071556</v>
      </c>
      <c r="I7549" s="3" t="s">
        <v>17581</v>
      </c>
      <c r="J7549" s="3" t="s">
        <v>17582</v>
      </c>
      <c r="K7549" s="3" t="s">
        <v>27</v>
      </c>
      <c r="L7549" s="3" t="s">
        <v>17538</v>
      </c>
    </row>
    <row r="7550" spans="1:12" ht="95.25" hidden="1" thickBot="1">
      <c r="A7550" s="5">
        <v>7542</v>
      </c>
      <c r="B7550" s="3" t="s">
        <v>15452</v>
      </c>
      <c r="C7550" s="3" t="s">
        <v>41</v>
      </c>
      <c r="D7550" s="3" t="s">
        <v>27026</v>
      </c>
      <c r="E7550" s="13" t="s">
        <v>15</v>
      </c>
      <c r="F7550" s="3" t="s">
        <v>17626</v>
      </c>
      <c r="G7550" s="3" t="s">
        <v>17627</v>
      </c>
      <c r="H7550" s="3">
        <v>6678063009</v>
      </c>
      <c r="I7550" s="3" t="s">
        <v>17628</v>
      </c>
      <c r="J7550" s="3" t="s">
        <v>17629</v>
      </c>
      <c r="K7550" s="3" t="s">
        <v>27</v>
      </c>
      <c r="L7550" s="3" t="s">
        <v>17558</v>
      </c>
    </row>
    <row r="7551" spans="1:12" ht="111" hidden="1" thickBot="1">
      <c r="A7551" s="5">
        <v>7543</v>
      </c>
      <c r="B7551" s="3" t="s">
        <v>15452</v>
      </c>
      <c r="C7551" s="3" t="s">
        <v>41</v>
      </c>
      <c r="D7551" s="3" t="s">
        <v>27026</v>
      </c>
      <c r="E7551" s="13" t="s">
        <v>15</v>
      </c>
      <c r="F7551" s="3" t="s">
        <v>17657</v>
      </c>
      <c r="G7551" s="3" t="s">
        <v>17658</v>
      </c>
      <c r="H7551" s="3">
        <v>6604017311</v>
      </c>
      <c r="I7551" s="3" t="s">
        <v>17659</v>
      </c>
      <c r="J7551" s="3" t="s">
        <v>17660</v>
      </c>
      <c r="K7551" s="3" t="s">
        <v>27</v>
      </c>
      <c r="L7551" s="3" t="s">
        <v>17558</v>
      </c>
    </row>
    <row r="7552" spans="1:12" ht="95.25" hidden="1" thickBot="1">
      <c r="A7552" s="5">
        <v>7544</v>
      </c>
      <c r="B7552" s="3" t="s">
        <v>15452</v>
      </c>
      <c r="C7552" s="3" t="s">
        <v>41</v>
      </c>
      <c r="D7552" s="3" t="s">
        <v>27026</v>
      </c>
      <c r="E7552" s="13" t="s">
        <v>15</v>
      </c>
      <c r="F7552" s="3" t="s">
        <v>17665</v>
      </c>
      <c r="G7552" s="3" t="s">
        <v>17666</v>
      </c>
      <c r="H7552" s="3">
        <v>6670217560</v>
      </c>
      <c r="I7552" s="3" t="s">
        <v>17667</v>
      </c>
      <c r="J7552" s="3" t="s">
        <v>17668</v>
      </c>
      <c r="K7552" s="3" t="s">
        <v>27</v>
      </c>
      <c r="L7552" s="3" t="s">
        <v>17558</v>
      </c>
    </row>
    <row r="7553" spans="1:12" ht="95.25" hidden="1" thickBot="1">
      <c r="A7553" s="5">
        <v>7545</v>
      </c>
      <c r="B7553" s="3" t="s">
        <v>15452</v>
      </c>
      <c r="C7553" s="3" t="s">
        <v>41</v>
      </c>
      <c r="D7553" s="3" t="s">
        <v>27026</v>
      </c>
      <c r="E7553" s="13" t="s">
        <v>15</v>
      </c>
      <c r="F7553" s="3" t="s">
        <v>17673</v>
      </c>
      <c r="G7553" s="3" t="s">
        <v>17674</v>
      </c>
      <c r="H7553" s="3">
        <v>6670321794</v>
      </c>
      <c r="I7553" s="3" t="s">
        <v>17675</v>
      </c>
      <c r="J7553" s="3" t="s">
        <v>17676</v>
      </c>
      <c r="K7553" s="3" t="s">
        <v>27</v>
      </c>
      <c r="L7553" s="3" t="s">
        <v>17538</v>
      </c>
    </row>
    <row r="7554" spans="1:12" ht="95.25" hidden="1" thickBot="1">
      <c r="A7554" s="5">
        <v>7546</v>
      </c>
      <c r="B7554" s="3" t="s">
        <v>15452</v>
      </c>
      <c r="C7554" s="3" t="s">
        <v>243</v>
      </c>
      <c r="D7554" s="3" t="s">
        <v>27026</v>
      </c>
      <c r="E7554" s="13" t="s">
        <v>15</v>
      </c>
      <c r="F7554" s="3" t="s">
        <v>15759</v>
      </c>
      <c r="G7554" s="3" t="s">
        <v>15760</v>
      </c>
      <c r="H7554" s="3">
        <v>6632001031</v>
      </c>
      <c r="I7554" s="3" t="s">
        <v>15761</v>
      </c>
      <c r="J7554" s="3" t="s">
        <v>15762</v>
      </c>
      <c r="K7554" s="3" t="s">
        <v>27</v>
      </c>
      <c r="L7554" s="3" t="s">
        <v>15758</v>
      </c>
    </row>
    <row r="7555" spans="1:12" ht="95.25" hidden="1" thickBot="1">
      <c r="A7555" s="5">
        <v>7547</v>
      </c>
      <c r="B7555" s="3" t="s">
        <v>15452</v>
      </c>
      <c r="C7555" s="3" t="s">
        <v>180</v>
      </c>
      <c r="D7555" s="3" t="s">
        <v>27026</v>
      </c>
      <c r="E7555" s="3" t="s">
        <v>15</v>
      </c>
      <c r="F7555" s="3" t="s">
        <v>15573</v>
      </c>
      <c r="G7555" s="3" t="s">
        <v>15574</v>
      </c>
      <c r="H7555" s="3">
        <v>4501001235</v>
      </c>
      <c r="I7555" s="3" t="s">
        <v>15584</v>
      </c>
      <c r="J7555" s="3" t="s">
        <v>15585</v>
      </c>
      <c r="K7555" s="3" t="s">
        <v>27</v>
      </c>
      <c r="L7555" s="3" t="s">
        <v>15586</v>
      </c>
    </row>
    <row r="7556" spans="1:12" ht="95.25" hidden="1" thickBot="1">
      <c r="A7556" s="5">
        <v>7548</v>
      </c>
      <c r="B7556" s="3" t="s">
        <v>15452</v>
      </c>
      <c r="C7556" s="3" t="s">
        <v>180</v>
      </c>
      <c r="D7556" s="3" t="s">
        <v>27026</v>
      </c>
      <c r="E7556" s="3" t="s">
        <v>15</v>
      </c>
      <c r="F7556" s="3" t="s">
        <v>16880</v>
      </c>
      <c r="G7556" s="3" t="s">
        <v>15991</v>
      </c>
      <c r="H7556" s="3" t="s">
        <v>15970</v>
      </c>
      <c r="I7556" s="3" t="s">
        <v>16890</v>
      </c>
      <c r="J7556" s="3" t="s">
        <v>16891</v>
      </c>
      <c r="K7556" s="3" t="s">
        <v>27</v>
      </c>
      <c r="L7556" s="3" t="s">
        <v>16767</v>
      </c>
    </row>
    <row r="7557" spans="1:12" ht="95.25" hidden="1" thickBot="1">
      <c r="A7557" s="5">
        <v>7549</v>
      </c>
      <c r="B7557" s="3" t="s">
        <v>15452</v>
      </c>
      <c r="C7557" s="3" t="s">
        <v>27018</v>
      </c>
      <c r="D7557" s="3" t="s">
        <v>27026</v>
      </c>
      <c r="E7557" s="3" t="s">
        <v>15</v>
      </c>
      <c r="F7557" s="3" t="s">
        <v>15573</v>
      </c>
      <c r="G7557" s="3" t="s">
        <v>15574</v>
      </c>
      <c r="H7557" s="3">
        <v>4501001235</v>
      </c>
      <c r="I7557" s="3" t="s">
        <v>15575</v>
      </c>
      <c r="J7557" s="3" t="s">
        <v>15576</v>
      </c>
      <c r="K7557" s="3" t="s">
        <v>27</v>
      </c>
      <c r="L7557" s="3" t="s">
        <v>15577</v>
      </c>
    </row>
    <row r="7558" spans="1:12" ht="95.25" hidden="1" thickBot="1">
      <c r="A7558" s="5">
        <v>7550</v>
      </c>
      <c r="B7558" s="3" t="s">
        <v>15452</v>
      </c>
      <c r="C7558" s="3" t="s">
        <v>65</v>
      </c>
      <c r="D7558" s="3" t="s">
        <v>27026</v>
      </c>
      <c r="E7558" s="3" t="s">
        <v>15</v>
      </c>
      <c r="F7558" s="3" t="s">
        <v>15815</v>
      </c>
      <c r="G7558" s="3" t="s">
        <v>15816</v>
      </c>
      <c r="H7558" s="3">
        <v>6625004271</v>
      </c>
      <c r="I7558" s="3" t="s">
        <v>15817</v>
      </c>
      <c r="J7558" s="3" t="s">
        <v>15818</v>
      </c>
      <c r="K7558" s="3" t="s">
        <v>27</v>
      </c>
      <c r="L7558" s="3" t="s">
        <v>15793</v>
      </c>
    </row>
    <row r="7559" spans="1:12" ht="111" hidden="1" thickBot="1">
      <c r="A7559" s="5">
        <v>7551</v>
      </c>
      <c r="B7559" s="3" t="s">
        <v>15452</v>
      </c>
      <c r="C7559" s="3" t="s">
        <v>65</v>
      </c>
      <c r="D7559" s="3" t="s">
        <v>27026</v>
      </c>
      <c r="E7559" s="3" t="s">
        <v>15</v>
      </c>
      <c r="F7559" s="3" t="s">
        <v>15931</v>
      </c>
      <c r="G7559" s="3" t="s">
        <v>15932</v>
      </c>
      <c r="H7559" s="3">
        <v>7450043423</v>
      </c>
      <c r="I7559" s="3" t="s">
        <v>15933</v>
      </c>
      <c r="J7559" s="3" t="s">
        <v>15934</v>
      </c>
      <c r="K7559" s="3" t="s">
        <v>27</v>
      </c>
      <c r="L7559" s="3" t="s">
        <v>15903</v>
      </c>
    </row>
    <row r="7560" spans="1:12" ht="111" hidden="1" thickBot="1">
      <c r="A7560" s="5">
        <v>7552</v>
      </c>
      <c r="B7560" s="3" t="s">
        <v>15452</v>
      </c>
      <c r="C7560" s="3" t="s">
        <v>65</v>
      </c>
      <c r="D7560" s="3" t="s">
        <v>27026</v>
      </c>
      <c r="E7560" s="3" t="s">
        <v>15</v>
      </c>
      <c r="F7560" s="3" t="s">
        <v>15931</v>
      </c>
      <c r="G7560" s="3" t="s">
        <v>15932</v>
      </c>
      <c r="H7560" s="3">
        <v>7450043423</v>
      </c>
      <c r="I7560" s="3" t="s">
        <v>15935</v>
      </c>
      <c r="J7560" s="3" t="s">
        <v>15936</v>
      </c>
      <c r="K7560" s="3" t="s">
        <v>27</v>
      </c>
      <c r="L7560" s="3" t="s">
        <v>15903</v>
      </c>
    </row>
    <row r="7561" spans="1:12" ht="95.25" hidden="1" thickBot="1">
      <c r="A7561" s="5">
        <v>7553</v>
      </c>
      <c r="B7561" s="3" t="s">
        <v>15452</v>
      </c>
      <c r="C7561" s="3" t="s">
        <v>65</v>
      </c>
      <c r="D7561" s="3" t="s">
        <v>27026</v>
      </c>
      <c r="E7561" s="3" t="s">
        <v>15</v>
      </c>
      <c r="F7561" s="3" t="s">
        <v>15968</v>
      </c>
      <c r="G7561" s="3" t="s">
        <v>15969</v>
      </c>
      <c r="H7561" s="3" t="s">
        <v>15970</v>
      </c>
      <c r="I7561" s="3" t="s">
        <v>15976</v>
      </c>
      <c r="J7561" s="3" t="s">
        <v>10631</v>
      </c>
      <c r="K7561" s="3" t="s">
        <v>27</v>
      </c>
      <c r="L7561" s="3" t="s">
        <v>15973</v>
      </c>
    </row>
    <row r="7562" spans="1:12" ht="95.25" hidden="1" thickBot="1">
      <c r="A7562" s="5">
        <v>7554</v>
      </c>
      <c r="B7562" s="3" t="s">
        <v>15452</v>
      </c>
      <c r="C7562" s="3" t="s">
        <v>65</v>
      </c>
      <c r="D7562" s="3" t="s">
        <v>27026</v>
      </c>
      <c r="E7562" s="3" t="s">
        <v>15</v>
      </c>
      <c r="F7562" s="3" t="s">
        <v>15990</v>
      </c>
      <c r="G7562" s="3" t="s">
        <v>15991</v>
      </c>
      <c r="H7562" s="3">
        <v>7445033042</v>
      </c>
      <c r="I7562" s="3" t="s">
        <v>15992</v>
      </c>
      <c r="J7562" s="3" t="s">
        <v>15993</v>
      </c>
      <c r="K7562" s="3" t="s">
        <v>27</v>
      </c>
      <c r="L7562" s="3" t="s">
        <v>15989</v>
      </c>
    </row>
    <row r="7563" spans="1:12" ht="111" hidden="1" thickBot="1">
      <c r="A7563" s="5">
        <v>7555</v>
      </c>
      <c r="B7563" s="3" t="s">
        <v>15452</v>
      </c>
      <c r="C7563" s="3" t="s">
        <v>22</v>
      </c>
      <c r="D7563" s="3" t="s">
        <v>27026</v>
      </c>
      <c r="E7563" s="3" t="s">
        <v>15</v>
      </c>
      <c r="F7563" s="3" t="s">
        <v>18130</v>
      </c>
      <c r="G7563" s="3" t="s">
        <v>18131</v>
      </c>
      <c r="H7563" s="3">
        <v>6674356445</v>
      </c>
      <c r="I7563" s="3" t="s">
        <v>18132</v>
      </c>
      <c r="J7563" s="3" t="s">
        <v>18133</v>
      </c>
      <c r="K7563" s="3" t="s">
        <v>27</v>
      </c>
      <c r="L7563" s="3" t="s">
        <v>18123</v>
      </c>
    </row>
    <row r="7564" spans="1:12" ht="95.25" hidden="1" thickBot="1">
      <c r="A7564" s="5">
        <v>7556</v>
      </c>
      <c r="B7564" s="3" t="s">
        <v>15452</v>
      </c>
      <c r="C7564" s="3" t="s">
        <v>423</v>
      </c>
      <c r="D7564" s="3" t="s">
        <v>27026</v>
      </c>
      <c r="E7564" s="3" t="s">
        <v>15</v>
      </c>
      <c r="F7564" s="3" t="s">
        <v>15789</v>
      </c>
      <c r="G7564" s="3" t="s">
        <v>15790</v>
      </c>
      <c r="H7564" s="3">
        <v>6606003385</v>
      </c>
      <c r="I7564" s="3" t="s">
        <v>18391</v>
      </c>
      <c r="J7564" s="3" t="s">
        <v>18392</v>
      </c>
      <c r="K7564" s="3" t="s">
        <v>27</v>
      </c>
      <c r="L7564" s="3" t="s">
        <v>18138</v>
      </c>
    </row>
    <row r="7565" spans="1:12" ht="158.25" hidden="1" thickBot="1">
      <c r="A7565" s="5">
        <v>7557</v>
      </c>
      <c r="B7565" s="3" t="s">
        <v>15452</v>
      </c>
      <c r="C7565" s="3" t="s">
        <v>34</v>
      </c>
      <c r="D7565" s="3" t="s">
        <v>27026</v>
      </c>
      <c r="E7565" s="3" t="s">
        <v>15</v>
      </c>
      <c r="F7565" s="3" t="s">
        <v>17478</v>
      </c>
      <c r="G7565" s="3" t="s">
        <v>17479</v>
      </c>
      <c r="H7565" s="3">
        <v>7430032215</v>
      </c>
      <c r="I7565" s="3" t="s">
        <v>17480</v>
      </c>
      <c r="J7565" s="3" t="s">
        <v>17481</v>
      </c>
      <c r="K7565" s="3" t="s">
        <v>27</v>
      </c>
      <c r="L7565" s="3" t="s">
        <v>17482</v>
      </c>
    </row>
    <row r="7566" spans="1:12" ht="95.25" hidden="1" thickBot="1">
      <c r="A7566" s="5">
        <v>7558</v>
      </c>
      <c r="B7566" s="3" t="s">
        <v>15452</v>
      </c>
      <c r="C7566" s="3" t="s">
        <v>34</v>
      </c>
      <c r="D7566" s="3" t="s">
        <v>27026</v>
      </c>
      <c r="E7566" s="3" t="s">
        <v>15</v>
      </c>
      <c r="F7566" s="3" t="s">
        <v>18056</v>
      </c>
      <c r="G7566" s="3" t="s">
        <v>18057</v>
      </c>
      <c r="H7566" s="3" t="s">
        <v>18058</v>
      </c>
      <c r="I7566" s="3" t="s">
        <v>18059</v>
      </c>
      <c r="J7566" s="3" t="s">
        <v>18060</v>
      </c>
      <c r="K7566" s="3" t="s">
        <v>27</v>
      </c>
      <c r="L7566" s="3" t="s">
        <v>18051</v>
      </c>
    </row>
    <row r="7567" spans="1:12" ht="95.25" hidden="1" thickBot="1">
      <c r="A7567" s="5">
        <v>7559</v>
      </c>
      <c r="B7567" s="3" t="s">
        <v>15452</v>
      </c>
      <c r="C7567" s="3" t="s">
        <v>27024</v>
      </c>
      <c r="D7567" s="3" t="s">
        <v>27026</v>
      </c>
      <c r="E7567" s="3" t="s">
        <v>15</v>
      </c>
      <c r="F7567" s="3" t="s">
        <v>18263</v>
      </c>
      <c r="G7567" s="3" t="s">
        <v>18264</v>
      </c>
      <c r="H7567" s="3" t="s">
        <v>18265</v>
      </c>
      <c r="I7567" s="3" t="s">
        <v>18266</v>
      </c>
      <c r="J7567" s="3" t="s">
        <v>14257</v>
      </c>
      <c r="K7567" s="3" t="s">
        <v>27</v>
      </c>
      <c r="L7567" s="3" t="s">
        <v>28556</v>
      </c>
    </row>
    <row r="7568" spans="1:12" ht="111" hidden="1" thickBot="1">
      <c r="A7568" s="5">
        <v>7560</v>
      </c>
      <c r="B7568" s="3" t="s">
        <v>15452</v>
      </c>
      <c r="C7568" s="3" t="s">
        <v>34</v>
      </c>
      <c r="D7568" s="3" t="s">
        <v>27026</v>
      </c>
      <c r="E7568" s="3" t="s">
        <v>15</v>
      </c>
      <c r="F7568" s="3" t="s">
        <v>18342</v>
      </c>
      <c r="G7568" s="3" t="s">
        <v>18343</v>
      </c>
      <c r="H7568" s="3" t="s">
        <v>18344</v>
      </c>
      <c r="I7568" s="3" t="s">
        <v>18345</v>
      </c>
      <c r="J7568" s="3" t="s">
        <v>16396</v>
      </c>
      <c r="K7568" s="3" t="s">
        <v>27</v>
      </c>
      <c r="L7568" s="3" t="s">
        <v>18051</v>
      </c>
    </row>
    <row r="7569" spans="1:12" ht="95.25" hidden="1" thickBot="1">
      <c r="A7569" s="5">
        <v>7561</v>
      </c>
      <c r="B7569" s="3" t="s">
        <v>15452</v>
      </c>
      <c r="C7569" s="3" t="s">
        <v>180</v>
      </c>
      <c r="D7569" s="3" t="s">
        <v>27026</v>
      </c>
      <c r="E7569" s="3" t="s">
        <v>15</v>
      </c>
      <c r="F7569" s="3" t="s">
        <v>15573</v>
      </c>
      <c r="G7569" s="3" t="s">
        <v>15574</v>
      </c>
      <c r="H7569" s="3">
        <v>4501001235</v>
      </c>
      <c r="I7569" s="3" t="s">
        <v>15593</v>
      </c>
      <c r="J7569" s="3" t="s">
        <v>2474</v>
      </c>
      <c r="K7569" s="3" t="s">
        <v>39</v>
      </c>
      <c r="L7569" s="3" t="s">
        <v>15586</v>
      </c>
    </row>
    <row r="7570" spans="1:12" ht="284.25" hidden="1" thickBot="1">
      <c r="A7570" s="5">
        <v>7562</v>
      </c>
      <c r="B7570" s="3" t="s">
        <v>15452</v>
      </c>
      <c r="C7570" s="3" t="s">
        <v>180</v>
      </c>
      <c r="D7570" s="3" t="s">
        <v>27026</v>
      </c>
      <c r="E7570" s="3" t="s">
        <v>15</v>
      </c>
      <c r="F7570" s="3" t="s">
        <v>16371</v>
      </c>
      <c r="G7570" s="3" t="s">
        <v>16372</v>
      </c>
      <c r="H7570" s="3" t="s">
        <v>16373</v>
      </c>
      <c r="I7570" s="3" t="s">
        <v>16374</v>
      </c>
      <c r="J7570" s="3" t="s">
        <v>16375</v>
      </c>
      <c r="K7570" s="3" t="s">
        <v>39</v>
      </c>
      <c r="L7570" s="3" t="s">
        <v>16306</v>
      </c>
    </row>
    <row r="7571" spans="1:12" ht="142.5" hidden="1" thickBot="1">
      <c r="A7571" s="5">
        <v>7563</v>
      </c>
      <c r="B7571" s="3" t="s">
        <v>15452</v>
      </c>
      <c r="C7571" s="3" t="s">
        <v>180</v>
      </c>
      <c r="D7571" s="3" t="s">
        <v>27026</v>
      </c>
      <c r="E7571" s="3" t="s">
        <v>15</v>
      </c>
      <c r="F7571" s="3" t="s">
        <v>16376</v>
      </c>
      <c r="G7571" s="3" t="s">
        <v>16377</v>
      </c>
      <c r="H7571" s="3" t="s">
        <v>16378</v>
      </c>
      <c r="I7571" s="3" t="s">
        <v>16379</v>
      </c>
      <c r="J7571" s="3" t="s">
        <v>1973</v>
      </c>
      <c r="K7571" s="3" t="s">
        <v>39</v>
      </c>
      <c r="L7571" s="3" t="s">
        <v>16306</v>
      </c>
    </row>
    <row r="7572" spans="1:12" ht="142.5" hidden="1" thickBot="1">
      <c r="A7572" s="5">
        <v>7564</v>
      </c>
      <c r="B7572" s="3" t="s">
        <v>15452</v>
      </c>
      <c r="C7572" s="3" t="s">
        <v>180</v>
      </c>
      <c r="D7572" s="3" t="s">
        <v>27026</v>
      </c>
      <c r="E7572" s="3" t="s">
        <v>15</v>
      </c>
      <c r="F7572" s="3" t="s">
        <v>16376</v>
      </c>
      <c r="G7572" s="3" t="s">
        <v>16377</v>
      </c>
      <c r="H7572" s="3" t="s">
        <v>16378</v>
      </c>
      <c r="I7572" s="3" t="s">
        <v>16380</v>
      </c>
      <c r="J7572" s="3" t="s">
        <v>1973</v>
      </c>
      <c r="K7572" s="3" t="s">
        <v>39</v>
      </c>
      <c r="L7572" s="3" t="s">
        <v>16306</v>
      </c>
    </row>
    <row r="7573" spans="1:12" ht="142.5" hidden="1" thickBot="1">
      <c r="A7573" s="5">
        <v>7565</v>
      </c>
      <c r="B7573" s="3" t="s">
        <v>15452</v>
      </c>
      <c r="C7573" s="3" t="s">
        <v>180</v>
      </c>
      <c r="D7573" s="3" t="s">
        <v>27026</v>
      </c>
      <c r="E7573" s="3" t="s">
        <v>15</v>
      </c>
      <c r="F7573" s="3" t="s">
        <v>16376</v>
      </c>
      <c r="G7573" s="3" t="s">
        <v>16377</v>
      </c>
      <c r="H7573" s="3" t="s">
        <v>16378</v>
      </c>
      <c r="I7573" s="3" t="s">
        <v>16381</v>
      </c>
      <c r="J7573" s="3" t="s">
        <v>14331</v>
      </c>
      <c r="K7573" s="3" t="s">
        <v>39</v>
      </c>
      <c r="L7573" s="3" t="s">
        <v>16306</v>
      </c>
    </row>
    <row r="7574" spans="1:12" ht="126.75" hidden="1" thickBot="1">
      <c r="A7574" s="5">
        <v>7566</v>
      </c>
      <c r="B7574" s="3" t="s">
        <v>15452</v>
      </c>
      <c r="C7574" s="3" t="s">
        <v>180</v>
      </c>
      <c r="D7574" s="3" t="s">
        <v>27026</v>
      </c>
      <c r="E7574" s="3" t="s">
        <v>15</v>
      </c>
      <c r="F7574" s="3" t="s">
        <v>16387</v>
      </c>
      <c r="G7574" s="3" t="s">
        <v>16388</v>
      </c>
      <c r="H7574" s="3" t="s">
        <v>16389</v>
      </c>
      <c r="I7574" s="3" t="s">
        <v>16390</v>
      </c>
      <c r="J7574" s="3" t="s">
        <v>16391</v>
      </c>
      <c r="K7574" s="3" t="s">
        <v>39</v>
      </c>
      <c r="L7574" s="3" t="s">
        <v>16306</v>
      </c>
    </row>
    <row r="7575" spans="1:12" ht="126.75" hidden="1" thickBot="1">
      <c r="A7575" s="5">
        <v>7567</v>
      </c>
      <c r="B7575" s="3" t="s">
        <v>15452</v>
      </c>
      <c r="C7575" s="3" t="s">
        <v>180</v>
      </c>
      <c r="D7575" s="3" t="s">
        <v>27026</v>
      </c>
      <c r="E7575" s="3" t="s">
        <v>15</v>
      </c>
      <c r="F7575" s="3" t="s">
        <v>16392</v>
      </c>
      <c r="G7575" s="3" t="s">
        <v>16393</v>
      </c>
      <c r="H7575" s="3" t="s">
        <v>16394</v>
      </c>
      <c r="I7575" s="3" t="s">
        <v>16395</v>
      </c>
      <c r="J7575" s="3" t="s">
        <v>16396</v>
      </c>
      <c r="K7575" s="3" t="s">
        <v>39</v>
      </c>
      <c r="L7575" s="3" t="s">
        <v>16306</v>
      </c>
    </row>
    <row r="7576" spans="1:12" ht="111" hidden="1" thickBot="1">
      <c r="A7576" s="5">
        <v>7568</v>
      </c>
      <c r="B7576" s="3" t="s">
        <v>15452</v>
      </c>
      <c r="C7576" s="3" t="s">
        <v>180</v>
      </c>
      <c r="D7576" s="3" t="s">
        <v>27026</v>
      </c>
      <c r="E7576" s="3" t="s">
        <v>15</v>
      </c>
      <c r="F7576" s="3" t="s">
        <v>17020</v>
      </c>
      <c r="G7576" s="3" t="s">
        <v>17021</v>
      </c>
      <c r="H7576" s="3" t="s">
        <v>17022</v>
      </c>
      <c r="I7576" s="3" t="s">
        <v>17023</v>
      </c>
      <c r="J7576" s="3" t="s">
        <v>17024</v>
      </c>
      <c r="K7576" s="3" t="s">
        <v>39</v>
      </c>
      <c r="L7576" s="3" t="s">
        <v>16767</v>
      </c>
    </row>
    <row r="7577" spans="1:12" ht="111" hidden="1" thickBot="1">
      <c r="A7577" s="5">
        <v>7569</v>
      </c>
      <c r="B7577" s="3" t="s">
        <v>15452</v>
      </c>
      <c r="C7577" s="3" t="s">
        <v>180</v>
      </c>
      <c r="D7577" s="3" t="s">
        <v>27026</v>
      </c>
      <c r="E7577" s="3" t="s">
        <v>15</v>
      </c>
      <c r="F7577" s="3" t="s">
        <v>17020</v>
      </c>
      <c r="G7577" s="3" t="s">
        <v>17021</v>
      </c>
      <c r="H7577" s="3" t="s">
        <v>17022</v>
      </c>
      <c r="I7577" s="3" t="s">
        <v>17025</v>
      </c>
      <c r="J7577" s="3" t="s">
        <v>17026</v>
      </c>
      <c r="K7577" s="3" t="s">
        <v>39</v>
      </c>
      <c r="L7577" s="3" t="s">
        <v>16767</v>
      </c>
    </row>
    <row r="7578" spans="1:12" ht="95.25" hidden="1" thickBot="1">
      <c r="A7578" s="5">
        <v>7570</v>
      </c>
      <c r="B7578" s="3" t="s">
        <v>15452</v>
      </c>
      <c r="C7578" s="3" t="s">
        <v>180</v>
      </c>
      <c r="D7578" s="3" t="s">
        <v>27026</v>
      </c>
      <c r="E7578" s="3" t="s">
        <v>15</v>
      </c>
      <c r="F7578" s="3" t="s">
        <v>18407</v>
      </c>
      <c r="G7578" s="3" t="s">
        <v>18408</v>
      </c>
      <c r="H7578" s="3">
        <v>6608002436</v>
      </c>
      <c r="I7578" s="3" t="s">
        <v>18409</v>
      </c>
      <c r="J7578" s="3" t="s">
        <v>18410</v>
      </c>
      <c r="K7578" s="3" t="s">
        <v>39</v>
      </c>
      <c r="L7578" s="3" t="s">
        <v>18406</v>
      </c>
    </row>
    <row r="7579" spans="1:12" ht="95.25" hidden="1" thickBot="1">
      <c r="A7579" s="5">
        <v>7571</v>
      </c>
      <c r="B7579" s="3" t="s">
        <v>15452</v>
      </c>
      <c r="C7579" s="3" t="s">
        <v>180</v>
      </c>
      <c r="D7579" s="3" t="s">
        <v>27026</v>
      </c>
      <c r="E7579" s="3" t="s">
        <v>15</v>
      </c>
      <c r="F7579" s="3" t="s">
        <v>18411</v>
      </c>
      <c r="G7579" s="3" t="s">
        <v>18412</v>
      </c>
      <c r="H7579" s="3">
        <v>6608002732</v>
      </c>
      <c r="I7579" s="3" t="s">
        <v>18413</v>
      </c>
      <c r="J7579" s="3" t="s">
        <v>18414</v>
      </c>
      <c r="K7579" s="3" t="s">
        <v>39</v>
      </c>
      <c r="L7579" s="3" t="s">
        <v>18403</v>
      </c>
    </row>
    <row r="7580" spans="1:12" ht="95.25" hidden="1" thickBot="1">
      <c r="A7580" s="5">
        <v>7572</v>
      </c>
      <c r="B7580" s="3" t="s">
        <v>15452</v>
      </c>
      <c r="C7580" s="3" t="s">
        <v>180</v>
      </c>
      <c r="D7580" s="3" t="s">
        <v>27026</v>
      </c>
      <c r="E7580" s="3" t="s">
        <v>15</v>
      </c>
      <c r="F7580" s="3" t="s">
        <v>18411</v>
      </c>
      <c r="G7580" s="3" t="s">
        <v>18412</v>
      </c>
      <c r="H7580" s="3">
        <v>6608002732</v>
      </c>
      <c r="I7580" s="3" t="s">
        <v>18415</v>
      </c>
      <c r="J7580" s="3" t="s">
        <v>18416</v>
      </c>
      <c r="K7580" s="3" t="s">
        <v>39</v>
      </c>
      <c r="L7580" s="3" t="s">
        <v>18403</v>
      </c>
    </row>
    <row r="7581" spans="1:12" ht="95.25" hidden="1" thickBot="1">
      <c r="A7581" s="5">
        <v>7573</v>
      </c>
      <c r="B7581" s="3" t="s">
        <v>15452</v>
      </c>
      <c r="C7581" s="3" t="s">
        <v>180</v>
      </c>
      <c r="D7581" s="3" t="s">
        <v>27026</v>
      </c>
      <c r="E7581" s="3" t="s">
        <v>15</v>
      </c>
      <c r="F7581" s="3" t="s">
        <v>18417</v>
      </c>
      <c r="G7581" s="3" t="s">
        <v>18418</v>
      </c>
      <c r="H7581" s="3">
        <v>6629015605</v>
      </c>
      <c r="I7581" s="3" t="s">
        <v>18419</v>
      </c>
      <c r="J7581" s="3" t="s">
        <v>18420</v>
      </c>
      <c r="K7581" s="3" t="s">
        <v>39</v>
      </c>
      <c r="L7581" s="3" t="s">
        <v>18403</v>
      </c>
    </row>
    <row r="7582" spans="1:12" ht="95.25" hidden="1" thickBot="1">
      <c r="A7582" s="5">
        <v>7574</v>
      </c>
      <c r="B7582" s="3" t="s">
        <v>15452</v>
      </c>
      <c r="C7582" s="3" t="s">
        <v>180</v>
      </c>
      <c r="D7582" s="3" t="s">
        <v>27026</v>
      </c>
      <c r="E7582" s="3" t="s">
        <v>15</v>
      </c>
      <c r="F7582" s="3" t="s">
        <v>18421</v>
      </c>
      <c r="G7582" s="3" t="s">
        <v>18422</v>
      </c>
      <c r="H7582" s="3">
        <v>6661000071</v>
      </c>
      <c r="I7582" s="3" t="s">
        <v>18423</v>
      </c>
      <c r="J7582" s="3" t="s">
        <v>18424</v>
      </c>
      <c r="K7582" s="3" t="s">
        <v>39</v>
      </c>
      <c r="L7582" s="3" t="s">
        <v>18403</v>
      </c>
    </row>
    <row r="7583" spans="1:12" ht="95.25" hidden="1" thickBot="1">
      <c r="A7583" s="5">
        <v>7575</v>
      </c>
      <c r="B7583" s="3" t="s">
        <v>15452</v>
      </c>
      <c r="C7583" s="3" t="s">
        <v>180</v>
      </c>
      <c r="D7583" s="3" t="s">
        <v>27026</v>
      </c>
      <c r="E7583" s="3" t="s">
        <v>15</v>
      </c>
      <c r="F7583" s="3" t="s">
        <v>18425</v>
      </c>
      <c r="G7583" s="3" t="s">
        <v>18426</v>
      </c>
      <c r="H7583" s="3">
        <v>6661044752</v>
      </c>
      <c r="I7583" s="3" t="s">
        <v>18427</v>
      </c>
      <c r="J7583" s="3" t="s">
        <v>2474</v>
      </c>
      <c r="K7583" s="3" t="s">
        <v>39</v>
      </c>
      <c r="L7583" s="3" t="s">
        <v>18403</v>
      </c>
    </row>
    <row r="7584" spans="1:12" ht="95.25" hidden="1" thickBot="1">
      <c r="A7584" s="5">
        <v>7576</v>
      </c>
      <c r="B7584" s="3" t="s">
        <v>15452</v>
      </c>
      <c r="C7584" s="3" t="s">
        <v>180</v>
      </c>
      <c r="D7584" s="3" t="s">
        <v>27026</v>
      </c>
      <c r="E7584" s="3" t="s">
        <v>15</v>
      </c>
      <c r="F7584" s="3" t="s">
        <v>18428</v>
      </c>
      <c r="G7584" s="3" t="s">
        <v>18429</v>
      </c>
      <c r="H7584" s="3">
        <v>6629026420</v>
      </c>
      <c r="I7584" s="3" t="s">
        <v>18430</v>
      </c>
      <c r="J7584" s="3" t="s">
        <v>237</v>
      </c>
      <c r="K7584" s="3" t="s">
        <v>39</v>
      </c>
      <c r="L7584" s="3" t="s">
        <v>18403</v>
      </c>
    </row>
    <row r="7585" spans="1:12" ht="95.25" hidden="1" thickBot="1">
      <c r="A7585" s="5">
        <v>7577</v>
      </c>
      <c r="B7585" s="3" t="s">
        <v>15452</v>
      </c>
      <c r="C7585" s="3" t="s">
        <v>180</v>
      </c>
      <c r="D7585" s="3" t="s">
        <v>27026</v>
      </c>
      <c r="E7585" s="3" t="s">
        <v>15</v>
      </c>
      <c r="F7585" s="3" t="s">
        <v>18440</v>
      </c>
      <c r="G7585" s="3" t="s">
        <v>18441</v>
      </c>
      <c r="H7585" s="3">
        <v>6652015096</v>
      </c>
      <c r="I7585" s="3" t="s">
        <v>18442</v>
      </c>
      <c r="J7585" s="3" t="s">
        <v>18443</v>
      </c>
      <c r="K7585" s="3" t="s">
        <v>39</v>
      </c>
      <c r="L7585" s="3" t="s">
        <v>18434</v>
      </c>
    </row>
    <row r="7586" spans="1:12" ht="95.25" hidden="1" thickBot="1">
      <c r="A7586" s="5">
        <v>7578</v>
      </c>
      <c r="B7586" s="3" t="s">
        <v>15452</v>
      </c>
      <c r="C7586" s="3" t="s">
        <v>65</v>
      </c>
      <c r="D7586" s="3" t="s">
        <v>27026</v>
      </c>
      <c r="E7586" s="3" t="s">
        <v>15</v>
      </c>
      <c r="F7586" s="3" t="s">
        <v>15809</v>
      </c>
      <c r="G7586" s="3" t="s">
        <v>15810</v>
      </c>
      <c r="H7586" s="3">
        <v>6616000619</v>
      </c>
      <c r="I7586" s="3" t="s">
        <v>15813</v>
      </c>
      <c r="J7586" s="3" t="s">
        <v>15814</v>
      </c>
      <c r="K7586" s="3" t="s">
        <v>39</v>
      </c>
      <c r="L7586" s="3" t="s">
        <v>15803</v>
      </c>
    </row>
    <row r="7587" spans="1:12" ht="95.25" hidden="1" thickBot="1">
      <c r="A7587" s="5">
        <v>7579</v>
      </c>
      <c r="B7587" s="3" t="s">
        <v>15452</v>
      </c>
      <c r="C7587" s="3" t="s">
        <v>143</v>
      </c>
      <c r="D7587" s="3" t="s">
        <v>27026</v>
      </c>
      <c r="E7587" s="3" t="s">
        <v>15</v>
      </c>
      <c r="F7587" s="3" t="s">
        <v>15517</v>
      </c>
      <c r="G7587" s="3" t="s">
        <v>15518</v>
      </c>
      <c r="H7587" s="3">
        <v>7401008176</v>
      </c>
      <c r="I7587" s="3" t="s">
        <v>15519</v>
      </c>
      <c r="J7587" s="3" t="s">
        <v>306</v>
      </c>
      <c r="K7587" s="3" t="s">
        <v>39</v>
      </c>
      <c r="L7587" s="3" t="s">
        <v>15516</v>
      </c>
    </row>
    <row r="7588" spans="1:12" ht="95.25" hidden="1" thickBot="1">
      <c r="A7588" s="5">
        <v>7580</v>
      </c>
      <c r="B7588" s="3" t="s">
        <v>15452</v>
      </c>
      <c r="C7588" s="3" t="s">
        <v>143</v>
      </c>
      <c r="D7588" s="3" t="s">
        <v>27026</v>
      </c>
      <c r="E7588" s="3" t="s">
        <v>15</v>
      </c>
      <c r="F7588" s="3" t="s">
        <v>15578</v>
      </c>
      <c r="G7588" s="3" t="s">
        <v>15579</v>
      </c>
      <c r="H7588" s="3">
        <v>4501001235</v>
      </c>
      <c r="I7588" s="3" t="s">
        <v>15580</v>
      </c>
      <c r="J7588" s="3" t="s">
        <v>15581</v>
      </c>
      <c r="K7588" s="3" t="s">
        <v>39</v>
      </c>
      <c r="L7588" s="3" t="s">
        <v>15545</v>
      </c>
    </row>
    <row r="7589" spans="1:12" ht="95.25" hidden="1" thickBot="1">
      <c r="A7589" s="5">
        <v>7581</v>
      </c>
      <c r="B7589" s="3" t="s">
        <v>15452</v>
      </c>
      <c r="C7589" s="3" t="s">
        <v>143</v>
      </c>
      <c r="D7589" s="3" t="s">
        <v>27026</v>
      </c>
      <c r="E7589" s="3" t="s">
        <v>15</v>
      </c>
      <c r="F7589" s="3" t="s">
        <v>15578</v>
      </c>
      <c r="G7589" s="3" t="s">
        <v>15579</v>
      </c>
      <c r="H7589" s="3">
        <v>4501001235</v>
      </c>
      <c r="I7589" s="3" t="s">
        <v>15582</v>
      </c>
      <c r="J7589" s="3" t="s">
        <v>15583</v>
      </c>
      <c r="K7589" s="3" t="s">
        <v>39</v>
      </c>
      <c r="L7589" s="3" t="s">
        <v>15545</v>
      </c>
    </row>
    <row r="7590" spans="1:12" ht="95.25" hidden="1" thickBot="1">
      <c r="A7590" s="5">
        <v>7582</v>
      </c>
      <c r="B7590" s="3" t="s">
        <v>15452</v>
      </c>
      <c r="C7590" s="3" t="s">
        <v>143</v>
      </c>
      <c r="D7590" s="3" t="s">
        <v>27026</v>
      </c>
      <c r="E7590" s="3" t="s">
        <v>15</v>
      </c>
      <c r="F7590" s="3" t="s">
        <v>15587</v>
      </c>
      <c r="G7590" s="3" t="s">
        <v>15579</v>
      </c>
      <c r="H7590" s="3">
        <v>4501001235</v>
      </c>
      <c r="I7590" s="3" t="s">
        <v>15591</v>
      </c>
      <c r="J7590" s="3" t="s">
        <v>15592</v>
      </c>
      <c r="K7590" s="3" t="s">
        <v>39</v>
      </c>
      <c r="L7590" s="3" t="s">
        <v>15545</v>
      </c>
    </row>
    <row r="7591" spans="1:12" ht="126.75" hidden="1" thickBot="1">
      <c r="A7591" s="5">
        <v>7583</v>
      </c>
      <c r="B7591" s="3" t="s">
        <v>15452</v>
      </c>
      <c r="C7591" s="3" t="s">
        <v>143</v>
      </c>
      <c r="D7591" s="3" t="s">
        <v>27026</v>
      </c>
      <c r="E7591" s="3" t="s">
        <v>15</v>
      </c>
      <c r="F7591" s="3" t="s">
        <v>16446</v>
      </c>
      <c r="G7591" s="3" t="s">
        <v>16447</v>
      </c>
      <c r="H7591" s="3" t="s">
        <v>16448</v>
      </c>
      <c r="I7591" s="3" t="s">
        <v>16449</v>
      </c>
      <c r="J7591" s="3" t="s">
        <v>1397</v>
      </c>
      <c r="K7591" s="3" t="s">
        <v>39</v>
      </c>
      <c r="L7591" s="3" t="s">
        <v>16409</v>
      </c>
    </row>
    <row r="7592" spans="1:12" ht="126.75" hidden="1" thickBot="1">
      <c r="A7592" s="5">
        <v>7584</v>
      </c>
      <c r="B7592" s="3" t="s">
        <v>15452</v>
      </c>
      <c r="C7592" s="3" t="s">
        <v>143</v>
      </c>
      <c r="D7592" s="3" t="s">
        <v>27026</v>
      </c>
      <c r="E7592" s="3" t="s">
        <v>15</v>
      </c>
      <c r="F7592" s="3" t="s">
        <v>16454</v>
      </c>
      <c r="G7592" s="3" t="s">
        <v>16455</v>
      </c>
      <c r="H7592" s="3" t="s">
        <v>16456</v>
      </c>
      <c r="I7592" s="3" t="s">
        <v>16457</v>
      </c>
      <c r="J7592" s="3" t="s">
        <v>1397</v>
      </c>
      <c r="K7592" s="3" t="s">
        <v>39</v>
      </c>
      <c r="L7592" s="3" t="s">
        <v>16409</v>
      </c>
    </row>
    <row r="7593" spans="1:12" ht="126.75" hidden="1" thickBot="1">
      <c r="A7593" s="5">
        <v>7585</v>
      </c>
      <c r="B7593" s="3" t="s">
        <v>15452</v>
      </c>
      <c r="C7593" s="3" t="s">
        <v>143</v>
      </c>
      <c r="D7593" s="3" t="s">
        <v>27026</v>
      </c>
      <c r="E7593" s="3" t="s">
        <v>15</v>
      </c>
      <c r="F7593" s="3" t="s">
        <v>16462</v>
      </c>
      <c r="G7593" s="3" t="s">
        <v>16463</v>
      </c>
      <c r="H7593" s="3" t="s">
        <v>16464</v>
      </c>
      <c r="I7593" s="3" t="s">
        <v>16465</v>
      </c>
      <c r="J7593" s="3" t="s">
        <v>152</v>
      </c>
      <c r="K7593" s="3" t="s">
        <v>39</v>
      </c>
      <c r="L7593" s="3" t="s">
        <v>16409</v>
      </c>
    </row>
    <row r="7594" spans="1:12" ht="126.75" hidden="1" thickBot="1">
      <c r="A7594" s="5">
        <v>7586</v>
      </c>
      <c r="B7594" s="3" t="s">
        <v>15452</v>
      </c>
      <c r="C7594" s="3" t="s">
        <v>143</v>
      </c>
      <c r="D7594" s="3" t="s">
        <v>27026</v>
      </c>
      <c r="E7594" s="3" t="s">
        <v>15</v>
      </c>
      <c r="F7594" s="3" t="s">
        <v>16466</v>
      </c>
      <c r="G7594" s="3" t="s">
        <v>16467</v>
      </c>
      <c r="H7594" s="3" t="s">
        <v>16468</v>
      </c>
      <c r="I7594" s="3" t="s">
        <v>16469</v>
      </c>
      <c r="J7594" s="3" t="s">
        <v>1397</v>
      </c>
      <c r="K7594" s="3" t="s">
        <v>39</v>
      </c>
      <c r="L7594" s="3" t="s">
        <v>16409</v>
      </c>
    </row>
    <row r="7595" spans="1:12" ht="126.75" hidden="1" thickBot="1">
      <c r="A7595" s="5">
        <v>7587</v>
      </c>
      <c r="B7595" s="3" t="s">
        <v>15452</v>
      </c>
      <c r="C7595" s="3" t="s">
        <v>143</v>
      </c>
      <c r="D7595" s="3" t="s">
        <v>27026</v>
      </c>
      <c r="E7595" s="3" t="s">
        <v>15</v>
      </c>
      <c r="F7595" s="3" t="s">
        <v>16470</v>
      </c>
      <c r="G7595" s="3" t="s">
        <v>16471</v>
      </c>
      <c r="H7595" s="3" t="s">
        <v>16472</v>
      </c>
      <c r="I7595" s="3" t="s">
        <v>16473</v>
      </c>
      <c r="J7595" s="3" t="s">
        <v>1397</v>
      </c>
      <c r="K7595" s="3" t="s">
        <v>39</v>
      </c>
      <c r="L7595" s="3" t="s">
        <v>16409</v>
      </c>
    </row>
    <row r="7596" spans="1:12" ht="126.75" hidden="1" thickBot="1">
      <c r="A7596" s="5">
        <v>7588</v>
      </c>
      <c r="B7596" s="3" t="s">
        <v>15452</v>
      </c>
      <c r="C7596" s="3" t="s">
        <v>143</v>
      </c>
      <c r="D7596" s="3" t="s">
        <v>27026</v>
      </c>
      <c r="E7596" s="3" t="s">
        <v>15</v>
      </c>
      <c r="F7596" s="3" t="s">
        <v>16474</v>
      </c>
      <c r="G7596" s="3" t="s">
        <v>16475</v>
      </c>
      <c r="H7596" s="3" t="s">
        <v>16476</v>
      </c>
      <c r="I7596" s="3" t="s">
        <v>16477</v>
      </c>
      <c r="J7596" s="3" t="s">
        <v>152</v>
      </c>
      <c r="K7596" s="3" t="s">
        <v>39</v>
      </c>
      <c r="L7596" s="3" t="s">
        <v>16409</v>
      </c>
    </row>
    <row r="7597" spans="1:12" ht="126.75" hidden="1" thickBot="1">
      <c r="A7597" s="5">
        <v>7589</v>
      </c>
      <c r="B7597" s="3" t="s">
        <v>15452</v>
      </c>
      <c r="C7597" s="3" t="s">
        <v>143</v>
      </c>
      <c r="D7597" s="3" t="s">
        <v>27026</v>
      </c>
      <c r="E7597" s="3" t="s">
        <v>15</v>
      </c>
      <c r="F7597" s="3" t="s">
        <v>16672</v>
      </c>
      <c r="G7597" s="3" t="s">
        <v>16673</v>
      </c>
      <c r="H7597" s="3" t="s">
        <v>16674</v>
      </c>
      <c r="I7597" s="3" t="s">
        <v>16675</v>
      </c>
      <c r="J7597" s="3" t="s">
        <v>152</v>
      </c>
      <c r="K7597" s="3" t="s">
        <v>39</v>
      </c>
      <c r="L7597" s="3" t="s">
        <v>16409</v>
      </c>
    </row>
    <row r="7598" spans="1:12" ht="126.75" hidden="1" thickBot="1">
      <c r="A7598" s="5">
        <v>7590</v>
      </c>
      <c r="B7598" s="3" t="s">
        <v>15452</v>
      </c>
      <c r="C7598" s="3" t="s">
        <v>143</v>
      </c>
      <c r="D7598" s="3" t="s">
        <v>27026</v>
      </c>
      <c r="E7598" s="3" t="s">
        <v>15</v>
      </c>
      <c r="F7598" s="3" t="s">
        <v>16676</v>
      </c>
      <c r="G7598" s="3" t="s">
        <v>16677</v>
      </c>
      <c r="H7598" s="3" t="s">
        <v>16678</v>
      </c>
      <c r="I7598" s="3" t="s">
        <v>16679</v>
      </c>
      <c r="J7598" s="3" t="s">
        <v>152</v>
      </c>
      <c r="K7598" s="3" t="s">
        <v>39</v>
      </c>
      <c r="L7598" s="3" t="s">
        <v>16409</v>
      </c>
    </row>
    <row r="7599" spans="1:12" ht="126.75" hidden="1" thickBot="1">
      <c r="A7599" s="5">
        <v>7591</v>
      </c>
      <c r="B7599" s="3" t="s">
        <v>15452</v>
      </c>
      <c r="C7599" s="3" t="s">
        <v>143</v>
      </c>
      <c r="D7599" s="3" t="s">
        <v>27026</v>
      </c>
      <c r="E7599" s="3" t="s">
        <v>15</v>
      </c>
      <c r="F7599" s="3" t="s">
        <v>16744</v>
      </c>
      <c r="G7599" s="3" t="s">
        <v>16745</v>
      </c>
      <c r="H7599" s="3" t="s">
        <v>16746</v>
      </c>
      <c r="I7599" s="3" t="s">
        <v>16747</v>
      </c>
      <c r="J7599" s="3" t="s">
        <v>1397</v>
      </c>
      <c r="K7599" s="3" t="s">
        <v>39</v>
      </c>
      <c r="L7599" s="3" t="s">
        <v>16409</v>
      </c>
    </row>
    <row r="7600" spans="1:12" ht="126.75" hidden="1" thickBot="1">
      <c r="A7600" s="5">
        <v>7592</v>
      </c>
      <c r="B7600" s="3" t="s">
        <v>15452</v>
      </c>
      <c r="C7600" s="3" t="s">
        <v>143</v>
      </c>
      <c r="D7600" s="3" t="s">
        <v>27026</v>
      </c>
      <c r="E7600" s="3" t="s">
        <v>15</v>
      </c>
      <c r="F7600" s="3" t="s">
        <v>16744</v>
      </c>
      <c r="G7600" s="3" t="s">
        <v>16745</v>
      </c>
      <c r="H7600" s="3" t="s">
        <v>16746</v>
      </c>
      <c r="I7600" s="3" t="s">
        <v>16748</v>
      </c>
      <c r="J7600" s="3" t="s">
        <v>16530</v>
      </c>
      <c r="K7600" s="3" t="s">
        <v>39</v>
      </c>
      <c r="L7600" s="3" t="s">
        <v>16409</v>
      </c>
    </row>
    <row r="7601" spans="1:12" ht="95.25" hidden="1" thickBot="1">
      <c r="A7601" s="5">
        <v>7593</v>
      </c>
      <c r="B7601" s="3" t="s">
        <v>15452</v>
      </c>
      <c r="C7601" s="3" t="s">
        <v>143</v>
      </c>
      <c r="D7601" s="3" t="s">
        <v>27026</v>
      </c>
      <c r="E7601" s="3" t="s">
        <v>15</v>
      </c>
      <c r="F7601" s="3" t="s">
        <v>16794</v>
      </c>
      <c r="G7601" s="3" t="s">
        <v>16795</v>
      </c>
      <c r="H7601" s="3" t="s">
        <v>16796</v>
      </c>
      <c r="I7601" s="3" t="s">
        <v>16797</v>
      </c>
      <c r="J7601" s="3" t="s">
        <v>325</v>
      </c>
      <c r="K7601" s="3" t="s">
        <v>39</v>
      </c>
      <c r="L7601" s="3" t="s">
        <v>16758</v>
      </c>
    </row>
    <row r="7602" spans="1:12" ht="111" hidden="1" thickBot="1">
      <c r="A7602" s="5">
        <v>7594</v>
      </c>
      <c r="B7602" s="3" t="s">
        <v>15452</v>
      </c>
      <c r="C7602" s="3" t="s">
        <v>143</v>
      </c>
      <c r="D7602" s="3" t="s">
        <v>27026</v>
      </c>
      <c r="E7602" s="3" t="s">
        <v>15</v>
      </c>
      <c r="F7602" s="3" t="s">
        <v>16798</v>
      </c>
      <c r="G7602" s="3" t="s">
        <v>16799</v>
      </c>
      <c r="H7602" s="3" t="s">
        <v>16800</v>
      </c>
      <c r="I7602" s="3" t="s">
        <v>16801</v>
      </c>
      <c r="J7602" s="3" t="s">
        <v>16802</v>
      </c>
      <c r="K7602" s="3" t="s">
        <v>39</v>
      </c>
      <c r="L7602" s="3" t="s">
        <v>16758</v>
      </c>
    </row>
    <row r="7603" spans="1:12" ht="126.75" hidden="1" thickBot="1">
      <c r="A7603" s="5">
        <v>7595</v>
      </c>
      <c r="B7603" s="3" t="s">
        <v>15452</v>
      </c>
      <c r="C7603" s="3" t="s">
        <v>143</v>
      </c>
      <c r="D7603" s="3" t="s">
        <v>27026</v>
      </c>
      <c r="E7603" s="3" t="s">
        <v>15</v>
      </c>
      <c r="F7603" s="3" t="s">
        <v>16803</v>
      </c>
      <c r="G7603" s="3" t="s">
        <v>16804</v>
      </c>
      <c r="H7603" s="3" t="s">
        <v>16805</v>
      </c>
      <c r="I7603" s="3" t="s">
        <v>16806</v>
      </c>
      <c r="J7603" s="3" t="s">
        <v>16807</v>
      </c>
      <c r="K7603" s="3" t="s">
        <v>39</v>
      </c>
      <c r="L7603" s="3" t="s">
        <v>16758</v>
      </c>
    </row>
    <row r="7604" spans="1:12" ht="111" hidden="1" thickBot="1">
      <c r="A7604" s="5">
        <v>7596</v>
      </c>
      <c r="B7604" s="3" t="s">
        <v>15452</v>
      </c>
      <c r="C7604" s="3" t="s">
        <v>143</v>
      </c>
      <c r="D7604" s="3" t="s">
        <v>27026</v>
      </c>
      <c r="E7604" s="3" t="s">
        <v>15</v>
      </c>
      <c r="F7604" s="3" t="s">
        <v>16808</v>
      </c>
      <c r="G7604" s="3" t="s">
        <v>16809</v>
      </c>
      <c r="H7604" s="3" t="s">
        <v>16810</v>
      </c>
      <c r="I7604" s="3" t="s">
        <v>16811</v>
      </c>
      <c r="J7604" s="3" t="s">
        <v>152</v>
      </c>
      <c r="K7604" s="3" t="s">
        <v>39</v>
      </c>
      <c r="L7604" s="3" t="s">
        <v>16758</v>
      </c>
    </row>
    <row r="7605" spans="1:12" ht="95.25" hidden="1" thickBot="1">
      <c r="A7605" s="5">
        <v>7597</v>
      </c>
      <c r="B7605" s="3" t="s">
        <v>15452</v>
      </c>
      <c r="C7605" s="3" t="s">
        <v>143</v>
      </c>
      <c r="D7605" s="3" t="s">
        <v>27026</v>
      </c>
      <c r="E7605" s="3" t="s">
        <v>15</v>
      </c>
      <c r="F7605" s="3" t="s">
        <v>16880</v>
      </c>
      <c r="G7605" s="3" t="s">
        <v>15991</v>
      </c>
      <c r="H7605" s="3" t="s">
        <v>15970</v>
      </c>
      <c r="I7605" s="3" t="s">
        <v>16884</v>
      </c>
      <c r="J7605" s="13" t="s">
        <v>16885</v>
      </c>
      <c r="K7605" s="3" t="s">
        <v>39</v>
      </c>
      <c r="L7605" s="3" t="s">
        <v>16758</v>
      </c>
    </row>
    <row r="7606" spans="1:12" ht="95.25" hidden="1" thickBot="1">
      <c r="A7606" s="5">
        <v>7598</v>
      </c>
      <c r="B7606" s="3" t="s">
        <v>15452</v>
      </c>
      <c r="C7606" s="3" t="s">
        <v>143</v>
      </c>
      <c r="D7606" s="3" t="s">
        <v>27026</v>
      </c>
      <c r="E7606" s="3" t="s">
        <v>15</v>
      </c>
      <c r="F7606" s="3" t="s">
        <v>16880</v>
      </c>
      <c r="G7606" s="3" t="s">
        <v>15991</v>
      </c>
      <c r="H7606" s="3" t="s">
        <v>15970</v>
      </c>
      <c r="I7606" s="3" t="s">
        <v>16886</v>
      </c>
      <c r="J7606" s="13" t="s">
        <v>16887</v>
      </c>
      <c r="K7606" s="3" t="s">
        <v>39</v>
      </c>
      <c r="L7606" s="3" t="s">
        <v>16758</v>
      </c>
    </row>
    <row r="7607" spans="1:12" ht="126.75" hidden="1" thickBot="1">
      <c r="A7607" s="5">
        <v>7599</v>
      </c>
      <c r="B7607" s="3" t="s">
        <v>15452</v>
      </c>
      <c r="C7607" s="3" t="s">
        <v>143</v>
      </c>
      <c r="D7607" s="3" t="s">
        <v>27026</v>
      </c>
      <c r="E7607" s="3" t="s">
        <v>15</v>
      </c>
      <c r="F7607" s="3" t="s">
        <v>17074</v>
      </c>
      <c r="G7607" s="3" t="s">
        <v>17075</v>
      </c>
      <c r="H7607" s="3" t="s">
        <v>17076</v>
      </c>
      <c r="I7607" s="3" t="s">
        <v>17077</v>
      </c>
      <c r="J7607" s="3" t="s">
        <v>325</v>
      </c>
      <c r="K7607" s="3" t="s">
        <v>39</v>
      </c>
      <c r="L7607" s="3" t="s">
        <v>16758</v>
      </c>
    </row>
    <row r="7608" spans="1:12" ht="95.25" hidden="1" thickBot="1">
      <c r="A7608" s="5">
        <v>7600</v>
      </c>
      <c r="B7608" s="3" t="s">
        <v>15452</v>
      </c>
      <c r="C7608" s="3" t="s">
        <v>143</v>
      </c>
      <c r="D7608" s="3" t="s">
        <v>27026</v>
      </c>
      <c r="E7608" s="13" t="s">
        <v>15</v>
      </c>
      <c r="F7608" s="3" t="s">
        <v>17782</v>
      </c>
      <c r="G7608" s="3" t="s">
        <v>17783</v>
      </c>
      <c r="H7608" s="3">
        <v>6673137722</v>
      </c>
      <c r="I7608" s="3" t="s">
        <v>17784</v>
      </c>
      <c r="J7608" s="3" t="s">
        <v>325</v>
      </c>
      <c r="K7608" s="3" t="s">
        <v>39</v>
      </c>
      <c r="L7608" s="3" t="s">
        <v>17785</v>
      </c>
    </row>
    <row r="7609" spans="1:12" ht="95.25" hidden="1" thickBot="1">
      <c r="A7609" s="5">
        <v>7601</v>
      </c>
      <c r="B7609" s="3" t="s">
        <v>15452</v>
      </c>
      <c r="C7609" s="3" t="s">
        <v>143</v>
      </c>
      <c r="D7609" s="3" t="s">
        <v>27026</v>
      </c>
      <c r="E7609" s="13" t="s">
        <v>15</v>
      </c>
      <c r="F7609" s="3" t="s">
        <v>17789</v>
      </c>
      <c r="G7609" s="3" t="s">
        <v>17790</v>
      </c>
      <c r="H7609" s="3">
        <v>6670480610</v>
      </c>
      <c r="I7609" s="3" t="s">
        <v>17791</v>
      </c>
      <c r="J7609" s="3" t="s">
        <v>325</v>
      </c>
      <c r="K7609" s="3" t="s">
        <v>39</v>
      </c>
      <c r="L7609" s="3" t="s">
        <v>17792</v>
      </c>
    </row>
    <row r="7610" spans="1:12" ht="95.25" hidden="1" thickBot="1">
      <c r="A7610" s="5">
        <v>7602</v>
      </c>
      <c r="B7610" s="3" t="s">
        <v>15452</v>
      </c>
      <c r="C7610" s="3" t="s">
        <v>143</v>
      </c>
      <c r="D7610" s="3" t="s">
        <v>27026</v>
      </c>
      <c r="E7610" s="13" t="s">
        <v>15</v>
      </c>
      <c r="F7610" s="3" t="s">
        <v>17828</v>
      </c>
      <c r="G7610" s="3" t="s">
        <v>17829</v>
      </c>
      <c r="H7610" s="3">
        <v>6670413290</v>
      </c>
      <c r="I7610" s="3" t="s">
        <v>17830</v>
      </c>
      <c r="J7610" s="3" t="s">
        <v>325</v>
      </c>
      <c r="K7610" s="3" t="s">
        <v>39</v>
      </c>
      <c r="L7610" s="3" t="s">
        <v>17824</v>
      </c>
    </row>
    <row r="7611" spans="1:12" ht="95.25" hidden="1" thickBot="1">
      <c r="A7611" s="5">
        <v>7603</v>
      </c>
      <c r="B7611" s="3" t="s">
        <v>15452</v>
      </c>
      <c r="C7611" s="3" t="s">
        <v>143</v>
      </c>
      <c r="D7611" s="3" t="s">
        <v>27026</v>
      </c>
      <c r="E7611" s="13" t="s">
        <v>15</v>
      </c>
      <c r="F7611" s="3" t="s">
        <v>17875</v>
      </c>
      <c r="G7611" s="3" t="s">
        <v>17876</v>
      </c>
      <c r="H7611" s="3">
        <v>6664013880</v>
      </c>
      <c r="I7611" s="3" t="s">
        <v>17877</v>
      </c>
      <c r="J7611" s="3" t="s">
        <v>325</v>
      </c>
      <c r="K7611" s="3" t="s">
        <v>39</v>
      </c>
      <c r="L7611" s="3" t="s">
        <v>17792</v>
      </c>
    </row>
    <row r="7612" spans="1:12" ht="95.25" hidden="1" thickBot="1">
      <c r="A7612" s="5">
        <v>7604</v>
      </c>
      <c r="B7612" s="3" t="s">
        <v>15452</v>
      </c>
      <c r="C7612" s="3" t="s">
        <v>143</v>
      </c>
      <c r="D7612" s="3" t="s">
        <v>27026</v>
      </c>
      <c r="E7612" s="13" t="s">
        <v>15</v>
      </c>
      <c r="F7612" s="3" t="s">
        <v>17957</v>
      </c>
      <c r="G7612" s="3" t="s">
        <v>17958</v>
      </c>
      <c r="H7612" s="3">
        <v>6684008969</v>
      </c>
      <c r="I7612" s="3" t="s">
        <v>17959</v>
      </c>
      <c r="J7612" s="3" t="s">
        <v>325</v>
      </c>
      <c r="K7612" s="3" t="s">
        <v>39</v>
      </c>
      <c r="L7612" s="3" t="s">
        <v>17956</v>
      </c>
    </row>
    <row r="7613" spans="1:12" ht="126.75" hidden="1" thickBot="1">
      <c r="A7613" s="5">
        <v>7605</v>
      </c>
      <c r="B7613" s="3" t="s">
        <v>15452</v>
      </c>
      <c r="C7613" s="3" t="s">
        <v>143</v>
      </c>
      <c r="D7613" s="3" t="s">
        <v>27026</v>
      </c>
      <c r="E7613" s="13" t="s">
        <v>15</v>
      </c>
      <c r="F7613" s="3" t="s">
        <v>17991</v>
      </c>
      <c r="G7613" s="3" t="s">
        <v>17992</v>
      </c>
      <c r="H7613" s="3">
        <v>6629018532</v>
      </c>
      <c r="I7613" s="3" t="s">
        <v>17993</v>
      </c>
      <c r="J7613" s="3" t="s">
        <v>306</v>
      </c>
      <c r="K7613" s="3" t="s">
        <v>39</v>
      </c>
      <c r="L7613" s="3" t="s">
        <v>17808</v>
      </c>
    </row>
    <row r="7614" spans="1:12" ht="95.25" hidden="1" thickBot="1">
      <c r="A7614" s="5">
        <v>7606</v>
      </c>
      <c r="B7614" s="3" t="s">
        <v>15452</v>
      </c>
      <c r="C7614" s="3" t="s">
        <v>47</v>
      </c>
      <c r="D7614" s="3" t="s">
        <v>27026</v>
      </c>
      <c r="E7614" s="3" t="s">
        <v>15</v>
      </c>
      <c r="F7614" s="3" t="s">
        <v>15569</v>
      </c>
      <c r="G7614" s="3" t="s">
        <v>15570</v>
      </c>
      <c r="H7614" s="3">
        <v>4506000820</v>
      </c>
      <c r="I7614" s="3" t="s">
        <v>15571</v>
      </c>
      <c r="J7614" s="3" t="s">
        <v>5214</v>
      </c>
      <c r="K7614" s="3" t="s">
        <v>39</v>
      </c>
      <c r="L7614" s="3" t="s">
        <v>15572</v>
      </c>
    </row>
    <row r="7615" spans="1:12" ht="95.25" hidden="1" thickBot="1">
      <c r="A7615" s="5">
        <v>7607</v>
      </c>
      <c r="B7615" s="3" t="s">
        <v>15452</v>
      </c>
      <c r="C7615" s="3" t="s">
        <v>47</v>
      </c>
      <c r="D7615" s="3" t="s">
        <v>27026</v>
      </c>
      <c r="E7615" s="3" t="s">
        <v>15</v>
      </c>
      <c r="F7615" s="3" t="s">
        <v>18016</v>
      </c>
      <c r="G7615" s="3" t="s">
        <v>18017</v>
      </c>
      <c r="H7615" s="3">
        <v>6685084987</v>
      </c>
      <c r="I7615" s="3" t="s">
        <v>18018</v>
      </c>
      <c r="J7615" s="3" t="s">
        <v>18019</v>
      </c>
      <c r="K7615" s="3" t="s">
        <v>39</v>
      </c>
      <c r="L7615" s="3" t="s">
        <v>18013</v>
      </c>
    </row>
    <row r="7616" spans="1:12" ht="111" hidden="1" thickBot="1">
      <c r="A7616" s="5">
        <v>7608</v>
      </c>
      <c r="B7616" s="3" t="s">
        <v>15452</v>
      </c>
      <c r="C7616" s="3" t="s">
        <v>47</v>
      </c>
      <c r="D7616" s="3" t="s">
        <v>27026</v>
      </c>
      <c r="E7616" s="3" t="s">
        <v>15</v>
      </c>
      <c r="F7616" s="3" t="s">
        <v>18020</v>
      </c>
      <c r="G7616" s="3" t="s">
        <v>18021</v>
      </c>
      <c r="H7616" s="3">
        <v>6619018692</v>
      </c>
      <c r="I7616" s="3" t="s">
        <v>18022</v>
      </c>
      <c r="J7616" s="3" t="s">
        <v>18023</v>
      </c>
      <c r="K7616" s="3" t="s">
        <v>39</v>
      </c>
      <c r="L7616" s="3" t="s">
        <v>18013</v>
      </c>
    </row>
    <row r="7617" spans="1:12" ht="95.25" hidden="1" thickBot="1">
      <c r="A7617" s="5">
        <v>7609</v>
      </c>
      <c r="B7617" s="3" t="s">
        <v>15452</v>
      </c>
      <c r="C7617" s="3" t="s">
        <v>47</v>
      </c>
      <c r="D7617" s="3" t="s">
        <v>27026</v>
      </c>
      <c r="E7617" s="3" t="s">
        <v>15</v>
      </c>
      <c r="F7617" s="3" t="s">
        <v>18153</v>
      </c>
      <c r="G7617" s="3" t="s">
        <v>15790</v>
      </c>
      <c r="H7617" s="3">
        <v>6606003385</v>
      </c>
      <c r="I7617" s="3" t="s">
        <v>18154</v>
      </c>
      <c r="J7617" s="3" t="s">
        <v>18155</v>
      </c>
      <c r="K7617" s="3" t="s">
        <v>39</v>
      </c>
      <c r="L7617" s="3" t="s">
        <v>18013</v>
      </c>
    </row>
    <row r="7618" spans="1:12" ht="111" hidden="1" thickBot="1">
      <c r="A7618" s="5">
        <v>7610</v>
      </c>
      <c r="B7618" s="3" t="s">
        <v>15452</v>
      </c>
      <c r="C7618" s="3" t="s">
        <v>34</v>
      </c>
      <c r="D7618" s="3" t="s">
        <v>27026</v>
      </c>
      <c r="E7618" s="3" t="s">
        <v>15</v>
      </c>
      <c r="F7618" s="3" t="s">
        <v>18201</v>
      </c>
      <c r="G7618" s="3" t="s">
        <v>18202</v>
      </c>
      <c r="H7618" s="3" t="s">
        <v>18203</v>
      </c>
      <c r="I7618" s="3" t="s">
        <v>18204</v>
      </c>
      <c r="J7618" s="3" t="s">
        <v>15576</v>
      </c>
      <c r="K7618" s="3" t="s">
        <v>39</v>
      </c>
      <c r="L7618" s="3" t="s">
        <v>18051</v>
      </c>
    </row>
    <row r="7619" spans="1:12" ht="126.75" hidden="1" thickBot="1">
      <c r="A7619" s="5">
        <v>7611</v>
      </c>
      <c r="B7619" s="3" t="s">
        <v>15452</v>
      </c>
      <c r="C7619" s="3" t="s">
        <v>180</v>
      </c>
      <c r="D7619" s="3" t="s">
        <v>27026</v>
      </c>
      <c r="E7619" s="3" t="s">
        <v>15</v>
      </c>
      <c r="F7619" s="3" t="s">
        <v>16392</v>
      </c>
      <c r="G7619" s="3" t="s">
        <v>16393</v>
      </c>
      <c r="H7619" s="3" t="s">
        <v>16394</v>
      </c>
      <c r="I7619" s="3" t="s">
        <v>16397</v>
      </c>
      <c r="J7619" s="4" t="s">
        <v>28515</v>
      </c>
      <c r="K7619" s="3" t="s">
        <v>39</v>
      </c>
      <c r="L7619" s="3" t="s">
        <v>16306</v>
      </c>
    </row>
    <row r="7620" spans="1:12" ht="126.75" hidden="1" thickBot="1">
      <c r="A7620" s="5">
        <v>7612</v>
      </c>
      <c r="B7620" s="3" t="s">
        <v>15452</v>
      </c>
      <c r="C7620" s="3" t="s">
        <v>180</v>
      </c>
      <c r="D7620" s="3" t="s">
        <v>27026</v>
      </c>
      <c r="E7620" s="3" t="s">
        <v>15</v>
      </c>
      <c r="F7620" s="3" t="s">
        <v>16392</v>
      </c>
      <c r="G7620" s="3" t="s">
        <v>16393</v>
      </c>
      <c r="H7620" s="3" t="s">
        <v>16394</v>
      </c>
      <c r="I7620" s="3" t="s">
        <v>16398</v>
      </c>
      <c r="J7620" s="4" t="s">
        <v>28517</v>
      </c>
      <c r="K7620" s="3" t="s">
        <v>39</v>
      </c>
      <c r="L7620" s="3" t="s">
        <v>16306</v>
      </c>
    </row>
    <row r="7621" spans="1:12" ht="158.25" hidden="1" thickBot="1">
      <c r="A7621" s="5">
        <v>7613</v>
      </c>
      <c r="B7621" s="3" t="s">
        <v>15452</v>
      </c>
      <c r="C7621" s="3" t="s">
        <v>180</v>
      </c>
      <c r="D7621" s="3" t="s">
        <v>27026</v>
      </c>
      <c r="E7621" s="3" t="s">
        <v>15</v>
      </c>
      <c r="F7621" s="3" t="s">
        <v>16307</v>
      </c>
      <c r="G7621" s="3" t="s">
        <v>16308</v>
      </c>
      <c r="H7621" s="3" t="s">
        <v>16309</v>
      </c>
      <c r="I7621" s="3" t="s">
        <v>16310</v>
      </c>
      <c r="J7621" s="3" t="s">
        <v>184</v>
      </c>
      <c r="K7621" s="3" t="s">
        <v>27</v>
      </c>
      <c r="L7621" s="3" t="s">
        <v>16306</v>
      </c>
    </row>
    <row r="7622" spans="1:12" ht="95.25" hidden="1" thickBot="1">
      <c r="A7622" s="5">
        <v>7614</v>
      </c>
      <c r="B7622" s="3" t="s">
        <v>15452</v>
      </c>
      <c r="C7622" s="3" t="s">
        <v>143</v>
      </c>
      <c r="D7622" s="3" t="s">
        <v>27026</v>
      </c>
      <c r="E7622" s="6" t="s">
        <v>16</v>
      </c>
      <c r="F7622" s="3" t="s">
        <v>27943</v>
      </c>
      <c r="G7622" s="3" t="s">
        <v>27944</v>
      </c>
      <c r="H7622" s="3" t="s">
        <v>27945</v>
      </c>
      <c r="I7622" s="3" t="s">
        <v>27946</v>
      </c>
      <c r="J7622" s="3" t="s">
        <v>152</v>
      </c>
      <c r="K7622" s="3" t="s">
        <v>39</v>
      </c>
      <c r="L7622" s="3" t="s">
        <v>27947</v>
      </c>
    </row>
    <row r="7623" spans="1:12" ht="95.25" hidden="1" thickBot="1">
      <c r="A7623" s="5">
        <v>7615</v>
      </c>
      <c r="B7623" s="3" t="s">
        <v>15452</v>
      </c>
      <c r="C7623" s="3" t="s">
        <v>143</v>
      </c>
      <c r="D7623" s="3" t="s">
        <v>27026</v>
      </c>
      <c r="E7623" s="6" t="s">
        <v>16</v>
      </c>
      <c r="F7623" s="3" t="s">
        <v>27943</v>
      </c>
      <c r="G7623" s="3" t="s">
        <v>27944</v>
      </c>
      <c r="H7623" s="3" t="s">
        <v>27945</v>
      </c>
      <c r="I7623" s="3" t="s">
        <v>27948</v>
      </c>
      <c r="J7623" s="3" t="s">
        <v>27949</v>
      </c>
      <c r="K7623" s="3" t="s">
        <v>39</v>
      </c>
      <c r="L7623" s="3" t="s">
        <v>27947</v>
      </c>
    </row>
    <row r="7624" spans="1:12" ht="95.25" hidden="1" thickBot="1">
      <c r="A7624" s="5">
        <v>7616</v>
      </c>
      <c r="B7624" s="3" t="s">
        <v>15452</v>
      </c>
      <c r="C7624" s="3" t="s">
        <v>143</v>
      </c>
      <c r="D7624" s="3" t="s">
        <v>27026</v>
      </c>
      <c r="E7624" s="6" t="s">
        <v>16</v>
      </c>
      <c r="F7624" s="3" t="s">
        <v>28053</v>
      </c>
      <c r="G7624" s="3" t="s">
        <v>28054</v>
      </c>
      <c r="H7624" s="3" t="s">
        <v>28055</v>
      </c>
      <c r="I7624" s="3" t="s">
        <v>28056</v>
      </c>
      <c r="J7624" s="3" t="s">
        <v>152</v>
      </c>
      <c r="K7624" s="3" t="s">
        <v>39</v>
      </c>
      <c r="L7624" s="3" t="s">
        <v>28057</v>
      </c>
    </row>
    <row r="7625" spans="1:12" ht="95.25" hidden="1" thickBot="1">
      <c r="A7625" s="5">
        <v>7617</v>
      </c>
      <c r="B7625" s="3" t="s">
        <v>15452</v>
      </c>
      <c r="C7625" s="3" t="s">
        <v>143</v>
      </c>
      <c r="D7625" s="3" t="s">
        <v>27026</v>
      </c>
      <c r="E7625" s="6" t="s">
        <v>16</v>
      </c>
      <c r="F7625" s="3" t="s">
        <v>28075</v>
      </c>
      <c r="G7625" s="3" t="s">
        <v>28076</v>
      </c>
      <c r="H7625" s="3" t="s">
        <v>28077</v>
      </c>
      <c r="I7625" s="3" t="s">
        <v>28078</v>
      </c>
      <c r="J7625" s="3" t="s">
        <v>325</v>
      </c>
      <c r="K7625" s="3" t="s">
        <v>39</v>
      </c>
      <c r="L7625" s="3" t="s">
        <v>27968</v>
      </c>
    </row>
    <row r="7626" spans="1:12" ht="95.25" hidden="1" thickBot="1">
      <c r="A7626" s="5">
        <v>7618</v>
      </c>
      <c r="B7626" s="3" t="s">
        <v>15452</v>
      </c>
      <c r="C7626" s="3" t="s">
        <v>143</v>
      </c>
      <c r="D7626" s="3" t="s">
        <v>27026</v>
      </c>
      <c r="E7626" s="6" t="s">
        <v>16</v>
      </c>
      <c r="F7626" s="3" t="s">
        <v>28107</v>
      </c>
      <c r="G7626" s="3" t="s">
        <v>28108</v>
      </c>
      <c r="H7626" s="3">
        <v>4526006323</v>
      </c>
      <c r="I7626" s="3" t="s">
        <v>28109</v>
      </c>
      <c r="J7626" s="3" t="s">
        <v>325</v>
      </c>
      <c r="K7626" s="3" t="s">
        <v>39</v>
      </c>
      <c r="L7626" s="3" t="s">
        <v>27947</v>
      </c>
    </row>
    <row r="7627" spans="1:12" ht="95.25" hidden="1" thickBot="1">
      <c r="A7627" s="5">
        <v>7619</v>
      </c>
      <c r="B7627" s="3" t="s">
        <v>15452</v>
      </c>
      <c r="C7627" s="3" t="s">
        <v>143</v>
      </c>
      <c r="D7627" s="3" t="s">
        <v>27026</v>
      </c>
      <c r="E7627" s="6" t="s">
        <v>16</v>
      </c>
      <c r="F7627" s="3" t="s">
        <v>28107</v>
      </c>
      <c r="G7627" s="3" t="s">
        <v>28108</v>
      </c>
      <c r="H7627" s="3">
        <v>4526006323</v>
      </c>
      <c r="I7627" s="3" t="s">
        <v>28110</v>
      </c>
      <c r="J7627" s="3" t="s">
        <v>2596</v>
      </c>
      <c r="K7627" s="3" t="s">
        <v>39</v>
      </c>
      <c r="L7627" s="3" t="s">
        <v>27947</v>
      </c>
    </row>
    <row r="7628" spans="1:12" ht="95.25" hidden="1" thickBot="1">
      <c r="A7628" s="5">
        <v>7620</v>
      </c>
      <c r="B7628" s="3" t="s">
        <v>15452</v>
      </c>
      <c r="C7628" s="3" t="s">
        <v>83</v>
      </c>
      <c r="D7628" s="3" t="s">
        <v>27026</v>
      </c>
      <c r="E7628" s="3" t="s">
        <v>16</v>
      </c>
      <c r="F7628" s="3" t="s">
        <v>17210</v>
      </c>
      <c r="G7628" s="3" t="s">
        <v>17211</v>
      </c>
      <c r="H7628" s="3" t="s">
        <v>17212</v>
      </c>
      <c r="I7628" s="3" t="s">
        <v>17213</v>
      </c>
      <c r="J7628" s="3" t="s">
        <v>17214</v>
      </c>
      <c r="K7628" s="3" t="s">
        <v>27</v>
      </c>
      <c r="L7628" s="3" t="s">
        <v>17215</v>
      </c>
    </row>
    <row r="7629" spans="1:12" ht="95.25" hidden="1" thickBot="1">
      <c r="A7629" s="5">
        <v>7621</v>
      </c>
      <c r="B7629" s="3" t="s">
        <v>15452</v>
      </c>
      <c r="C7629" s="3" t="s">
        <v>83</v>
      </c>
      <c r="D7629" s="3" t="s">
        <v>27026</v>
      </c>
      <c r="E7629" s="3" t="s">
        <v>16</v>
      </c>
      <c r="F7629" s="3" t="s">
        <v>17216</v>
      </c>
      <c r="G7629" s="3" t="s">
        <v>17217</v>
      </c>
      <c r="H7629" s="3" t="s">
        <v>17218</v>
      </c>
      <c r="I7629" s="3" t="s">
        <v>17219</v>
      </c>
      <c r="J7629" s="3" t="s">
        <v>17220</v>
      </c>
      <c r="K7629" s="3" t="s">
        <v>27</v>
      </c>
      <c r="L7629" s="3" t="s">
        <v>17221</v>
      </c>
    </row>
    <row r="7630" spans="1:12" ht="95.25" hidden="1" thickBot="1">
      <c r="A7630" s="5">
        <v>7622</v>
      </c>
      <c r="B7630" s="3" t="s">
        <v>15452</v>
      </c>
      <c r="C7630" s="3" t="s">
        <v>83</v>
      </c>
      <c r="D7630" s="3" t="s">
        <v>27026</v>
      </c>
      <c r="E7630" s="3" t="s">
        <v>16</v>
      </c>
      <c r="F7630" s="3" t="s">
        <v>17222</v>
      </c>
      <c r="G7630" s="3" t="s">
        <v>17223</v>
      </c>
      <c r="H7630" s="3" t="s">
        <v>17224</v>
      </c>
      <c r="I7630" s="3" t="s">
        <v>17225</v>
      </c>
      <c r="J7630" s="3" t="s">
        <v>17226</v>
      </c>
      <c r="K7630" s="3" t="s">
        <v>27</v>
      </c>
      <c r="L7630" s="3" t="s">
        <v>17227</v>
      </c>
    </row>
    <row r="7631" spans="1:12" ht="95.25" hidden="1" thickBot="1">
      <c r="A7631" s="5">
        <v>7623</v>
      </c>
      <c r="B7631" s="3" t="s">
        <v>15452</v>
      </c>
      <c r="C7631" s="3" t="s">
        <v>83</v>
      </c>
      <c r="D7631" s="3" t="s">
        <v>27026</v>
      </c>
      <c r="E7631" s="3" t="s">
        <v>16</v>
      </c>
      <c r="F7631" s="3" t="s">
        <v>16880</v>
      </c>
      <c r="G7631" s="3" t="s">
        <v>15991</v>
      </c>
      <c r="H7631" s="3" t="s">
        <v>15970</v>
      </c>
      <c r="I7631" s="3" t="s">
        <v>17370</v>
      </c>
      <c r="J7631" s="3" t="s">
        <v>17371</v>
      </c>
      <c r="K7631" s="3" t="s">
        <v>27</v>
      </c>
      <c r="L7631" s="3" t="s">
        <v>17367</v>
      </c>
    </row>
    <row r="7632" spans="1:12" ht="126.75" hidden="1" thickBot="1">
      <c r="A7632" s="5">
        <v>7624</v>
      </c>
      <c r="B7632" s="3" t="s">
        <v>15452</v>
      </c>
      <c r="C7632" s="3" t="s">
        <v>83</v>
      </c>
      <c r="D7632" s="3" t="s">
        <v>27026</v>
      </c>
      <c r="E7632" s="3" t="s">
        <v>16</v>
      </c>
      <c r="F7632" s="3" t="s">
        <v>17382</v>
      </c>
      <c r="G7632" s="3" t="s">
        <v>17383</v>
      </c>
      <c r="H7632" s="3" t="s">
        <v>17384</v>
      </c>
      <c r="I7632" s="3" t="s">
        <v>17385</v>
      </c>
      <c r="J7632" s="3" t="s">
        <v>17386</v>
      </c>
      <c r="K7632" s="3" t="s">
        <v>27</v>
      </c>
      <c r="L7632" s="3" t="s">
        <v>17387</v>
      </c>
    </row>
    <row r="7633" spans="1:12" ht="126.75" hidden="1" thickBot="1">
      <c r="A7633" s="5">
        <v>7625</v>
      </c>
      <c r="B7633" s="3" t="s">
        <v>15452</v>
      </c>
      <c r="C7633" s="3" t="s">
        <v>83</v>
      </c>
      <c r="D7633" s="3" t="s">
        <v>27026</v>
      </c>
      <c r="E7633" s="3" t="s">
        <v>16</v>
      </c>
      <c r="F7633" s="3" t="s">
        <v>17382</v>
      </c>
      <c r="G7633" s="3" t="s">
        <v>17383</v>
      </c>
      <c r="H7633" s="3" t="s">
        <v>17384</v>
      </c>
      <c r="I7633" s="3" t="s">
        <v>17388</v>
      </c>
      <c r="J7633" s="3" t="s">
        <v>17389</v>
      </c>
      <c r="K7633" s="3" t="s">
        <v>27</v>
      </c>
      <c r="L7633" s="3" t="s">
        <v>17387</v>
      </c>
    </row>
    <row r="7634" spans="1:12" ht="111" hidden="1" thickBot="1">
      <c r="A7634" s="5">
        <v>7626</v>
      </c>
      <c r="B7634" s="3" t="s">
        <v>15452</v>
      </c>
      <c r="C7634" s="3" t="s">
        <v>83</v>
      </c>
      <c r="D7634" s="3" t="s">
        <v>27026</v>
      </c>
      <c r="E7634" s="3" t="s">
        <v>16</v>
      </c>
      <c r="F7634" s="3" t="s">
        <v>17396</v>
      </c>
      <c r="G7634" s="3" t="s">
        <v>17397</v>
      </c>
      <c r="H7634" s="3" t="s">
        <v>17398</v>
      </c>
      <c r="I7634" s="3" t="s">
        <v>17399</v>
      </c>
      <c r="J7634" s="3" t="s">
        <v>17400</v>
      </c>
      <c r="K7634" s="3" t="s">
        <v>27</v>
      </c>
      <c r="L7634" s="3" t="s">
        <v>17395</v>
      </c>
    </row>
    <row r="7635" spans="1:12" ht="142.5" hidden="1" thickBot="1">
      <c r="A7635" s="5">
        <v>7627</v>
      </c>
      <c r="B7635" s="3" t="s">
        <v>15452</v>
      </c>
      <c r="C7635" s="3" t="s">
        <v>83</v>
      </c>
      <c r="D7635" s="3" t="s">
        <v>27026</v>
      </c>
      <c r="E7635" s="3" t="s">
        <v>16</v>
      </c>
      <c r="F7635" s="3" t="s">
        <v>17401</v>
      </c>
      <c r="G7635" s="3" t="s">
        <v>17402</v>
      </c>
      <c r="H7635" s="3" t="s">
        <v>17403</v>
      </c>
      <c r="I7635" s="3" t="s">
        <v>17404</v>
      </c>
      <c r="J7635" s="3" t="s">
        <v>17405</v>
      </c>
      <c r="K7635" s="3" t="s">
        <v>27</v>
      </c>
      <c r="L7635" s="3" t="s">
        <v>17364</v>
      </c>
    </row>
    <row r="7636" spans="1:12" ht="252.75" hidden="1" thickBot="1">
      <c r="A7636" s="5">
        <v>7628</v>
      </c>
      <c r="B7636" s="3" t="s">
        <v>15452</v>
      </c>
      <c r="C7636" s="3" t="s">
        <v>41</v>
      </c>
      <c r="D7636" s="3" t="s">
        <v>27026</v>
      </c>
      <c r="E7636" s="3" t="s">
        <v>16</v>
      </c>
      <c r="F7636" s="3" t="s">
        <v>15457</v>
      </c>
      <c r="G7636" s="3" t="s">
        <v>15458</v>
      </c>
      <c r="H7636" s="3">
        <v>7730087409</v>
      </c>
      <c r="I7636" s="3" t="s">
        <v>15459</v>
      </c>
      <c r="J7636" s="3" t="s">
        <v>15460</v>
      </c>
      <c r="K7636" s="3" t="s">
        <v>27</v>
      </c>
      <c r="L7636" s="3" t="s">
        <v>15461</v>
      </c>
    </row>
    <row r="7637" spans="1:12" ht="95.25" hidden="1" thickBot="1">
      <c r="A7637" s="5">
        <v>7629</v>
      </c>
      <c r="B7637" s="3" t="s">
        <v>15452</v>
      </c>
      <c r="C7637" s="3" t="s">
        <v>41</v>
      </c>
      <c r="D7637" s="3" t="s">
        <v>27026</v>
      </c>
      <c r="E7637" s="3" t="s">
        <v>16</v>
      </c>
      <c r="F7637" s="3" t="s">
        <v>15606</v>
      </c>
      <c r="G7637" s="3" t="s">
        <v>15607</v>
      </c>
      <c r="H7637" s="3">
        <v>6670224350</v>
      </c>
      <c r="I7637" s="3" t="s">
        <v>15608</v>
      </c>
      <c r="J7637" s="3" t="s">
        <v>15609</v>
      </c>
      <c r="K7637" s="3" t="s">
        <v>27</v>
      </c>
      <c r="L7637" s="3" t="s">
        <v>15552</v>
      </c>
    </row>
    <row r="7638" spans="1:12" ht="95.25" hidden="1" thickBot="1">
      <c r="A7638" s="5">
        <v>7630</v>
      </c>
      <c r="B7638" s="3" t="s">
        <v>15452</v>
      </c>
      <c r="C7638" s="3" t="s">
        <v>41</v>
      </c>
      <c r="D7638" s="3" t="s">
        <v>27026</v>
      </c>
      <c r="E7638" s="3" t="s">
        <v>16</v>
      </c>
      <c r="F7638" s="3" t="s">
        <v>15598</v>
      </c>
      <c r="G7638" s="3" t="s">
        <v>15599</v>
      </c>
      <c r="H7638" s="3" t="s">
        <v>15600</v>
      </c>
      <c r="I7638" s="3" t="s">
        <v>15618</v>
      </c>
      <c r="J7638" s="3" t="s">
        <v>15619</v>
      </c>
      <c r="K7638" s="3" t="s">
        <v>27</v>
      </c>
      <c r="L7638" s="3" t="s">
        <v>15558</v>
      </c>
    </row>
    <row r="7639" spans="1:12" ht="95.25" hidden="1" thickBot="1">
      <c r="A7639" s="5">
        <v>7631</v>
      </c>
      <c r="B7639" s="3" t="s">
        <v>15452</v>
      </c>
      <c r="C7639" s="3" t="s">
        <v>41</v>
      </c>
      <c r="D7639" s="3" t="s">
        <v>27026</v>
      </c>
      <c r="E7639" s="3" t="s">
        <v>16</v>
      </c>
      <c r="F7639" s="3" t="s">
        <v>16034</v>
      </c>
      <c r="G7639" s="3" t="s">
        <v>16035</v>
      </c>
      <c r="H7639" s="3">
        <v>7447075898</v>
      </c>
      <c r="I7639" s="3" t="s">
        <v>16036</v>
      </c>
      <c r="J7639" s="3" t="s">
        <v>16037</v>
      </c>
      <c r="K7639" s="3" t="s">
        <v>27</v>
      </c>
      <c r="L7639" s="3" t="s">
        <v>16028</v>
      </c>
    </row>
    <row r="7640" spans="1:12" ht="126.75" hidden="1" thickBot="1">
      <c r="A7640" s="5">
        <v>7632</v>
      </c>
      <c r="B7640" s="3" t="s">
        <v>15452</v>
      </c>
      <c r="C7640" s="3" t="s">
        <v>41</v>
      </c>
      <c r="D7640" s="3" t="s">
        <v>27026</v>
      </c>
      <c r="E7640" s="3" t="s">
        <v>16</v>
      </c>
      <c r="F7640" s="3" t="s">
        <v>16080</v>
      </c>
      <c r="G7640" s="3" t="s">
        <v>16081</v>
      </c>
      <c r="H7640" s="3" t="s">
        <v>16082</v>
      </c>
      <c r="I7640" s="3" t="s">
        <v>16083</v>
      </c>
      <c r="J7640" s="3" t="s">
        <v>16084</v>
      </c>
      <c r="K7640" s="3" t="s">
        <v>27</v>
      </c>
      <c r="L7640" s="3" t="s">
        <v>16033</v>
      </c>
    </row>
    <row r="7641" spans="1:12" ht="158.25" hidden="1" thickBot="1">
      <c r="A7641" s="5">
        <v>7633</v>
      </c>
      <c r="B7641" s="3" t="s">
        <v>15452</v>
      </c>
      <c r="C7641" s="3" t="s">
        <v>41</v>
      </c>
      <c r="D7641" s="3" t="s">
        <v>27026</v>
      </c>
      <c r="E7641" s="3" t="s">
        <v>16</v>
      </c>
      <c r="F7641" s="3" t="s">
        <v>16132</v>
      </c>
      <c r="G7641" s="3" t="s">
        <v>16133</v>
      </c>
      <c r="H7641" s="3">
        <v>7451403608</v>
      </c>
      <c r="I7641" s="3" t="s">
        <v>16134</v>
      </c>
      <c r="J7641" s="3" t="s">
        <v>16135</v>
      </c>
      <c r="K7641" s="3" t="s">
        <v>27</v>
      </c>
      <c r="L7641" s="3" t="s">
        <v>16074</v>
      </c>
    </row>
    <row r="7642" spans="1:12" ht="95.25" hidden="1" thickBot="1">
      <c r="A7642" s="5">
        <v>7634</v>
      </c>
      <c r="B7642" s="3" t="s">
        <v>15452</v>
      </c>
      <c r="C7642" s="3" t="s">
        <v>41</v>
      </c>
      <c r="D7642" s="3" t="s">
        <v>27026</v>
      </c>
      <c r="E7642" s="3" t="s">
        <v>16</v>
      </c>
      <c r="F7642" s="3" t="s">
        <v>16178</v>
      </c>
      <c r="G7642" s="3" t="s">
        <v>16179</v>
      </c>
      <c r="H7642" s="3">
        <v>7430005885</v>
      </c>
      <c r="I7642" s="3" t="s">
        <v>16180</v>
      </c>
      <c r="J7642" s="3" t="s">
        <v>16181</v>
      </c>
      <c r="K7642" s="3" t="s">
        <v>27</v>
      </c>
      <c r="L7642" s="3" t="s">
        <v>16033</v>
      </c>
    </row>
    <row r="7643" spans="1:12" ht="158.25" hidden="1" thickBot="1">
      <c r="A7643" s="5">
        <v>7635</v>
      </c>
      <c r="B7643" s="3" t="s">
        <v>15452</v>
      </c>
      <c r="C7643" s="3" t="s">
        <v>41</v>
      </c>
      <c r="D7643" s="3" t="s">
        <v>27026</v>
      </c>
      <c r="E7643" s="3" t="s">
        <v>16</v>
      </c>
      <c r="F7643" s="3" t="s">
        <v>16222</v>
      </c>
      <c r="G7643" s="3" t="s">
        <v>16223</v>
      </c>
      <c r="H7643" s="3">
        <v>7424000952</v>
      </c>
      <c r="I7643" s="3" t="s">
        <v>16224</v>
      </c>
      <c r="J7643" s="3" t="s">
        <v>16225</v>
      </c>
      <c r="K7643" s="3" t="s">
        <v>27</v>
      </c>
      <c r="L7643" s="3" t="s">
        <v>16028</v>
      </c>
    </row>
    <row r="7644" spans="1:12" ht="95.25" hidden="1" thickBot="1">
      <c r="A7644" s="5">
        <v>7636</v>
      </c>
      <c r="B7644" s="3" t="s">
        <v>15452</v>
      </c>
      <c r="C7644" s="3" t="s">
        <v>41</v>
      </c>
      <c r="D7644" s="3" t="s">
        <v>27026</v>
      </c>
      <c r="E7644" s="3" t="s">
        <v>16</v>
      </c>
      <c r="F7644" s="3" t="s">
        <v>16265</v>
      </c>
      <c r="G7644" s="3" t="s">
        <v>16266</v>
      </c>
      <c r="H7644" s="3">
        <v>7448008453</v>
      </c>
      <c r="I7644" s="3" t="s">
        <v>16267</v>
      </c>
      <c r="J7644" s="3" t="s">
        <v>16268</v>
      </c>
      <c r="K7644" s="3" t="s">
        <v>27</v>
      </c>
      <c r="L7644" s="3" t="s">
        <v>16074</v>
      </c>
    </row>
    <row r="7645" spans="1:12" ht="95.25" hidden="1" thickBot="1">
      <c r="A7645" s="5">
        <v>7637</v>
      </c>
      <c r="B7645" s="3" t="s">
        <v>15452</v>
      </c>
      <c r="C7645" s="3" t="s">
        <v>41</v>
      </c>
      <c r="D7645" s="3" t="s">
        <v>27026</v>
      </c>
      <c r="E7645" s="3" t="s">
        <v>16</v>
      </c>
      <c r="F7645" s="3" t="s">
        <v>17563</v>
      </c>
      <c r="G7645" s="3" t="s">
        <v>17564</v>
      </c>
      <c r="H7645" s="3">
        <v>6611008773</v>
      </c>
      <c r="I7645" s="3" t="s">
        <v>17565</v>
      </c>
      <c r="J7645" s="3" t="s">
        <v>17566</v>
      </c>
      <c r="K7645" s="3" t="s">
        <v>27</v>
      </c>
      <c r="L7645" s="3" t="s">
        <v>17558</v>
      </c>
    </row>
    <row r="7646" spans="1:12" ht="158.25" hidden="1" thickBot="1">
      <c r="A7646" s="5">
        <v>7638</v>
      </c>
      <c r="B7646" s="3" t="s">
        <v>15452</v>
      </c>
      <c r="C7646" s="3" t="s">
        <v>41</v>
      </c>
      <c r="D7646" s="3" t="s">
        <v>27026</v>
      </c>
      <c r="E7646" s="3" t="s">
        <v>16</v>
      </c>
      <c r="F7646" s="3" t="s">
        <v>17583</v>
      </c>
      <c r="G7646" s="3" t="s">
        <v>17584</v>
      </c>
      <c r="H7646" s="3">
        <v>6671306887</v>
      </c>
      <c r="I7646" s="3" t="s">
        <v>17585</v>
      </c>
      <c r="J7646" s="3" t="s">
        <v>17586</v>
      </c>
      <c r="K7646" s="3" t="s">
        <v>27</v>
      </c>
      <c r="L7646" s="3" t="s">
        <v>17538</v>
      </c>
    </row>
    <row r="7647" spans="1:12" ht="95.25" hidden="1" thickBot="1">
      <c r="A7647" s="5">
        <v>7639</v>
      </c>
      <c r="B7647" s="3" t="s">
        <v>15452</v>
      </c>
      <c r="C7647" s="3" t="s">
        <v>41</v>
      </c>
      <c r="D7647" s="3" t="s">
        <v>27026</v>
      </c>
      <c r="E7647" s="3" t="s">
        <v>16</v>
      </c>
      <c r="F7647" s="3" t="s">
        <v>17637</v>
      </c>
      <c r="G7647" s="3" t="s">
        <v>17638</v>
      </c>
      <c r="H7647" s="3">
        <v>6611009022</v>
      </c>
      <c r="I7647" s="3" t="s">
        <v>17639</v>
      </c>
      <c r="J7647" s="3" t="s">
        <v>17640</v>
      </c>
      <c r="K7647" s="3" t="s">
        <v>27</v>
      </c>
      <c r="L7647" s="3" t="s">
        <v>17558</v>
      </c>
    </row>
    <row r="7648" spans="1:12" ht="95.25" hidden="1" thickBot="1">
      <c r="A7648" s="5">
        <v>7640</v>
      </c>
      <c r="B7648" s="3" t="s">
        <v>15452</v>
      </c>
      <c r="C7648" s="3" t="s">
        <v>41</v>
      </c>
      <c r="D7648" s="3" t="s">
        <v>27026</v>
      </c>
      <c r="E7648" s="13" t="s">
        <v>16</v>
      </c>
      <c r="F7648" s="3" t="s">
        <v>17653</v>
      </c>
      <c r="G7648" s="3" t="s">
        <v>17654</v>
      </c>
      <c r="H7648" s="3">
        <v>6611006769</v>
      </c>
      <c r="I7648" s="3" t="s">
        <v>17655</v>
      </c>
      <c r="J7648" s="3" t="s">
        <v>17656</v>
      </c>
      <c r="K7648" s="3" t="s">
        <v>27</v>
      </c>
      <c r="L7648" s="3" t="s">
        <v>17558</v>
      </c>
    </row>
    <row r="7649" spans="1:12" ht="95.25" hidden="1" thickBot="1">
      <c r="A7649" s="5">
        <v>7641</v>
      </c>
      <c r="B7649" s="3" t="s">
        <v>15452</v>
      </c>
      <c r="C7649" s="3" t="s">
        <v>41</v>
      </c>
      <c r="D7649" s="3" t="s">
        <v>27026</v>
      </c>
      <c r="E7649" s="13" t="s">
        <v>16</v>
      </c>
      <c r="F7649" s="3" t="s">
        <v>17698</v>
      </c>
      <c r="G7649" s="3" t="s">
        <v>17544</v>
      </c>
      <c r="H7649" s="3">
        <v>661107003579</v>
      </c>
      <c r="I7649" s="3" t="s">
        <v>17699</v>
      </c>
      <c r="J7649" s="3" t="s">
        <v>17700</v>
      </c>
      <c r="K7649" s="3" t="s">
        <v>27</v>
      </c>
      <c r="L7649" s="3" t="s">
        <v>17558</v>
      </c>
    </row>
    <row r="7650" spans="1:12" ht="95.25" hidden="1" thickBot="1">
      <c r="A7650" s="5">
        <v>7642</v>
      </c>
      <c r="B7650" s="3" t="s">
        <v>15452</v>
      </c>
      <c r="C7650" s="3" t="s">
        <v>41</v>
      </c>
      <c r="D7650" s="3" t="s">
        <v>27026</v>
      </c>
      <c r="E7650" s="13" t="s">
        <v>16</v>
      </c>
      <c r="F7650" s="3" t="s">
        <v>17759</v>
      </c>
      <c r="G7650" s="3" t="s">
        <v>17760</v>
      </c>
      <c r="H7650" s="3">
        <v>6659162847</v>
      </c>
      <c r="I7650" s="3" t="s">
        <v>17761</v>
      </c>
      <c r="J7650" s="3" t="s">
        <v>17762</v>
      </c>
      <c r="K7650" s="3" t="s">
        <v>27</v>
      </c>
      <c r="L7650" s="3" t="s">
        <v>17538</v>
      </c>
    </row>
    <row r="7651" spans="1:12" ht="126.75" hidden="1" thickBot="1">
      <c r="A7651" s="5">
        <v>7643</v>
      </c>
      <c r="B7651" s="3" t="s">
        <v>15452</v>
      </c>
      <c r="C7651" s="3" t="s">
        <v>41</v>
      </c>
      <c r="D7651" s="3" t="s">
        <v>27026</v>
      </c>
      <c r="E7651" s="13" t="s">
        <v>16</v>
      </c>
      <c r="F7651" s="3" t="s">
        <v>17763</v>
      </c>
      <c r="G7651" s="3" t="s">
        <v>17764</v>
      </c>
      <c r="H7651" s="3">
        <v>6658244536</v>
      </c>
      <c r="I7651" s="3" t="s">
        <v>17765</v>
      </c>
      <c r="J7651" s="3" t="s">
        <v>17766</v>
      </c>
      <c r="K7651" s="3" t="s">
        <v>27</v>
      </c>
      <c r="L7651" s="3" t="s">
        <v>17538</v>
      </c>
    </row>
    <row r="7652" spans="1:12" ht="95.25" hidden="1" thickBot="1">
      <c r="A7652" s="5">
        <v>7644</v>
      </c>
      <c r="B7652" s="3" t="s">
        <v>15452</v>
      </c>
      <c r="C7652" s="3" t="s">
        <v>243</v>
      </c>
      <c r="D7652" s="3" t="s">
        <v>27026</v>
      </c>
      <c r="E7652" s="3" t="s">
        <v>16</v>
      </c>
      <c r="F7652" s="3" t="s">
        <v>15453</v>
      </c>
      <c r="G7652" s="3" t="s">
        <v>15454</v>
      </c>
      <c r="H7652" s="3">
        <v>7404003024</v>
      </c>
      <c r="I7652" s="3" t="s">
        <v>15455</v>
      </c>
      <c r="J7652" s="3" t="s">
        <v>255</v>
      </c>
      <c r="K7652" s="3" t="s">
        <v>27</v>
      </c>
      <c r="L7652" s="3" t="s">
        <v>15456</v>
      </c>
    </row>
    <row r="7653" spans="1:12" ht="95.25" hidden="1" thickBot="1">
      <c r="A7653" s="5">
        <v>7645</v>
      </c>
      <c r="B7653" s="3" t="s">
        <v>15452</v>
      </c>
      <c r="C7653" s="3" t="s">
        <v>243</v>
      </c>
      <c r="D7653" s="3" t="s">
        <v>27026</v>
      </c>
      <c r="E7653" s="3" t="s">
        <v>16</v>
      </c>
      <c r="F7653" s="3" t="s">
        <v>15610</v>
      </c>
      <c r="G7653" s="3" t="s">
        <v>15611</v>
      </c>
      <c r="H7653" s="3">
        <v>4502000019</v>
      </c>
      <c r="I7653" s="3" t="s">
        <v>15614</v>
      </c>
      <c r="J7653" s="3" t="s">
        <v>400</v>
      </c>
      <c r="K7653" s="3" t="s">
        <v>27</v>
      </c>
      <c r="L7653" s="3" t="s">
        <v>15586</v>
      </c>
    </row>
    <row r="7654" spans="1:12" ht="111" hidden="1" thickBot="1">
      <c r="A7654" s="5">
        <v>7646</v>
      </c>
      <c r="B7654" s="3" t="s">
        <v>15452</v>
      </c>
      <c r="C7654" s="3" t="s">
        <v>243</v>
      </c>
      <c r="D7654" s="3" t="s">
        <v>27026</v>
      </c>
      <c r="E7654" s="3" t="s">
        <v>16</v>
      </c>
      <c r="F7654" s="3" t="s">
        <v>15767</v>
      </c>
      <c r="G7654" s="3" t="s">
        <v>15768</v>
      </c>
      <c r="H7654" s="3">
        <v>6623029538</v>
      </c>
      <c r="I7654" s="3" t="s">
        <v>15769</v>
      </c>
      <c r="J7654" s="3" t="s">
        <v>15770</v>
      </c>
      <c r="K7654" s="3" t="s">
        <v>27</v>
      </c>
      <c r="L7654" s="3" t="s">
        <v>15758</v>
      </c>
    </row>
    <row r="7655" spans="1:12" ht="95.25" hidden="1" thickBot="1">
      <c r="A7655" s="5">
        <v>7647</v>
      </c>
      <c r="B7655" s="3" t="s">
        <v>15452</v>
      </c>
      <c r="C7655" s="3" t="s">
        <v>243</v>
      </c>
      <c r="D7655" s="3" t="s">
        <v>27026</v>
      </c>
      <c r="E7655" s="3" t="s">
        <v>16</v>
      </c>
      <c r="F7655" s="3" t="s">
        <v>16839</v>
      </c>
      <c r="G7655" s="3" t="s">
        <v>16840</v>
      </c>
      <c r="H7655" s="3" t="s">
        <v>16841</v>
      </c>
      <c r="I7655" s="3" t="s">
        <v>16843</v>
      </c>
      <c r="J7655" s="3" t="s">
        <v>16844</v>
      </c>
      <c r="K7655" s="3" t="s">
        <v>27</v>
      </c>
      <c r="L7655" s="3" t="s">
        <v>16784</v>
      </c>
    </row>
    <row r="7656" spans="1:12" ht="95.25" hidden="1" thickBot="1">
      <c r="A7656" s="5">
        <v>7648</v>
      </c>
      <c r="B7656" s="3" t="s">
        <v>15452</v>
      </c>
      <c r="C7656" s="3" t="s">
        <v>243</v>
      </c>
      <c r="D7656" s="3" t="s">
        <v>27026</v>
      </c>
      <c r="E7656" s="3" t="s">
        <v>16</v>
      </c>
      <c r="F7656" s="3" t="s">
        <v>16839</v>
      </c>
      <c r="G7656" s="3" t="s">
        <v>16840</v>
      </c>
      <c r="H7656" s="3" t="s">
        <v>16841</v>
      </c>
      <c r="I7656" s="3" t="s">
        <v>16845</v>
      </c>
      <c r="J7656" s="3" t="s">
        <v>16846</v>
      </c>
      <c r="K7656" s="3" t="s">
        <v>27</v>
      </c>
      <c r="L7656" s="3" t="s">
        <v>16784</v>
      </c>
    </row>
    <row r="7657" spans="1:12" ht="95.25" hidden="1" thickBot="1">
      <c r="A7657" s="5">
        <v>7649</v>
      </c>
      <c r="B7657" s="3" t="s">
        <v>15452</v>
      </c>
      <c r="C7657" s="3" t="s">
        <v>243</v>
      </c>
      <c r="D7657" s="3" t="s">
        <v>27026</v>
      </c>
      <c r="E7657" s="3" t="s">
        <v>16</v>
      </c>
      <c r="F7657" s="3" t="s">
        <v>16839</v>
      </c>
      <c r="G7657" s="3" t="s">
        <v>16840</v>
      </c>
      <c r="H7657" s="3" t="s">
        <v>16841</v>
      </c>
      <c r="I7657" s="3" t="s">
        <v>16847</v>
      </c>
      <c r="J7657" s="3" t="s">
        <v>16848</v>
      </c>
      <c r="K7657" s="3" t="s">
        <v>27</v>
      </c>
      <c r="L7657" s="3" t="s">
        <v>16784</v>
      </c>
    </row>
    <row r="7658" spans="1:12" ht="95.25" hidden="1" thickBot="1">
      <c r="A7658" s="5">
        <v>7650</v>
      </c>
      <c r="B7658" s="3" t="s">
        <v>15452</v>
      </c>
      <c r="C7658" s="3" t="s">
        <v>243</v>
      </c>
      <c r="D7658" s="3" t="s">
        <v>27026</v>
      </c>
      <c r="E7658" s="3" t="s">
        <v>16</v>
      </c>
      <c r="F7658" s="3" t="s">
        <v>16839</v>
      </c>
      <c r="G7658" s="3" t="s">
        <v>16840</v>
      </c>
      <c r="H7658" s="3" t="s">
        <v>16841</v>
      </c>
      <c r="I7658" s="3" t="s">
        <v>16849</v>
      </c>
      <c r="J7658" s="3" t="s">
        <v>16850</v>
      </c>
      <c r="K7658" s="3" t="s">
        <v>27</v>
      </c>
      <c r="L7658" s="3" t="s">
        <v>16784</v>
      </c>
    </row>
    <row r="7659" spans="1:12" ht="95.25" hidden="1" thickBot="1">
      <c r="A7659" s="5">
        <v>7651</v>
      </c>
      <c r="B7659" s="3" t="s">
        <v>15452</v>
      </c>
      <c r="C7659" s="3" t="s">
        <v>243</v>
      </c>
      <c r="D7659" s="3" t="s">
        <v>27026</v>
      </c>
      <c r="E7659" s="3" t="s">
        <v>16</v>
      </c>
      <c r="F7659" s="3" t="s">
        <v>17606</v>
      </c>
      <c r="G7659" s="3" t="s">
        <v>17607</v>
      </c>
      <c r="H7659" s="3">
        <v>6685032072</v>
      </c>
      <c r="I7659" s="3" t="s">
        <v>17608</v>
      </c>
      <c r="J7659" s="3" t="s">
        <v>17609</v>
      </c>
      <c r="K7659" s="3" t="s">
        <v>27</v>
      </c>
      <c r="L7659" s="3" t="s">
        <v>28516</v>
      </c>
    </row>
    <row r="7660" spans="1:12" ht="252.75" hidden="1" thickBot="1">
      <c r="A7660" s="5">
        <v>7652</v>
      </c>
      <c r="B7660" s="3" t="s">
        <v>15452</v>
      </c>
      <c r="C7660" s="3" t="s">
        <v>180</v>
      </c>
      <c r="D7660" s="3" t="s">
        <v>27026</v>
      </c>
      <c r="E7660" s="3" t="s">
        <v>16</v>
      </c>
      <c r="F7660" s="3" t="s">
        <v>15457</v>
      </c>
      <c r="G7660" s="3" t="s">
        <v>15458</v>
      </c>
      <c r="H7660" s="3">
        <v>7730087409</v>
      </c>
      <c r="I7660" s="3" t="s">
        <v>15462</v>
      </c>
      <c r="J7660" s="3" t="s">
        <v>15463</v>
      </c>
      <c r="K7660" s="3" t="s">
        <v>27</v>
      </c>
      <c r="L7660" s="3" t="s">
        <v>15456</v>
      </c>
    </row>
    <row r="7661" spans="1:12" ht="95.25" hidden="1" thickBot="1">
      <c r="A7661" s="5">
        <v>7653</v>
      </c>
      <c r="B7661" s="3" t="s">
        <v>15452</v>
      </c>
      <c r="C7661" s="3" t="s">
        <v>180</v>
      </c>
      <c r="D7661" s="3" t="s">
        <v>27026</v>
      </c>
      <c r="E7661" s="3" t="s">
        <v>16</v>
      </c>
      <c r="F7661" s="3" t="s">
        <v>15610</v>
      </c>
      <c r="G7661" s="3" t="s">
        <v>15611</v>
      </c>
      <c r="H7661" s="3">
        <v>4502000019</v>
      </c>
      <c r="I7661" s="3" t="s">
        <v>15612</v>
      </c>
      <c r="J7661" s="3" t="s">
        <v>15613</v>
      </c>
      <c r="K7661" s="3" t="s">
        <v>27</v>
      </c>
      <c r="L7661" s="3" t="s">
        <v>15586</v>
      </c>
    </row>
    <row r="7662" spans="1:12" ht="111" hidden="1" thickBot="1">
      <c r="A7662" s="5">
        <v>7654</v>
      </c>
      <c r="B7662" s="3" t="s">
        <v>15452</v>
      </c>
      <c r="C7662" s="3" t="s">
        <v>180</v>
      </c>
      <c r="D7662" s="3" t="s">
        <v>27026</v>
      </c>
      <c r="E7662" s="3" t="s">
        <v>16</v>
      </c>
      <c r="F7662" s="3" t="s">
        <v>16812</v>
      </c>
      <c r="G7662" s="3" t="s">
        <v>16813</v>
      </c>
      <c r="H7662" s="3" t="s">
        <v>9000</v>
      </c>
      <c r="I7662" s="3" t="s">
        <v>16819</v>
      </c>
      <c r="J7662" s="3" t="s">
        <v>16820</v>
      </c>
      <c r="K7662" s="3" t="s">
        <v>27</v>
      </c>
      <c r="L7662" s="3" t="s">
        <v>16767</v>
      </c>
    </row>
    <row r="7663" spans="1:12" ht="95.25" hidden="1" thickBot="1">
      <c r="A7663" s="5">
        <v>7655</v>
      </c>
      <c r="B7663" s="3" t="s">
        <v>15452</v>
      </c>
      <c r="C7663" s="3" t="s">
        <v>180</v>
      </c>
      <c r="D7663" s="3" t="s">
        <v>27026</v>
      </c>
      <c r="E7663" s="3" t="s">
        <v>16</v>
      </c>
      <c r="F7663" s="3" t="s">
        <v>17063</v>
      </c>
      <c r="G7663" s="3" t="s">
        <v>17064</v>
      </c>
      <c r="H7663" s="3" t="s">
        <v>17065</v>
      </c>
      <c r="I7663" s="3" t="s">
        <v>17066</v>
      </c>
      <c r="J7663" s="3" t="s">
        <v>17067</v>
      </c>
      <c r="K7663" s="3" t="s">
        <v>27</v>
      </c>
      <c r="L7663" s="3" t="s">
        <v>16767</v>
      </c>
    </row>
    <row r="7664" spans="1:12" ht="95.25" hidden="1" thickBot="1">
      <c r="A7664" s="5">
        <v>7656</v>
      </c>
      <c r="B7664" s="3" t="s">
        <v>15452</v>
      </c>
      <c r="C7664" s="3" t="s">
        <v>180</v>
      </c>
      <c r="D7664" s="3" t="s">
        <v>27026</v>
      </c>
      <c r="E7664" s="3" t="s">
        <v>16</v>
      </c>
      <c r="F7664" s="3" t="s">
        <v>17063</v>
      </c>
      <c r="G7664" s="3" t="s">
        <v>17064</v>
      </c>
      <c r="H7664" s="3" t="s">
        <v>17065</v>
      </c>
      <c r="I7664" s="3" t="s">
        <v>17068</v>
      </c>
      <c r="J7664" s="3" t="s">
        <v>275</v>
      </c>
      <c r="K7664" s="3" t="s">
        <v>27</v>
      </c>
      <c r="L7664" s="3" t="s">
        <v>16767</v>
      </c>
    </row>
    <row r="7665" spans="1:12" ht="95.25" hidden="1" thickBot="1">
      <c r="A7665" s="5">
        <v>7657</v>
      </c>
      <c r="B7665" s="3" t="s">
        <v>15452</v>
      </c>
      <c r="C7665" s="3" t="s">
        <v>65</v>
      </c>
      <c r="D7665" s="3" t="s">
        <v>27026</v>
      </c>
      <c r="E7665" s="3" t="s">
        <v>16</v>
      </c>
      <c r="F7665" s="3" t="s">
        <v>15823</v>
      </c>
      <c r="G7665" s="3" t="s">
        <v>15824</v>
      </c>
      <c r="H7665" s="3">
        <v>6627000770</v>
      </c>
      <c r="I7665" s="3" t="s">
        <v>15825</v>
      </c>
      <c r="J7665" s="3" t="s">
        <v>15826</v>
      </c>
      <c r="K7665" s="3" t="s">
        <v>27</v>
      </c>
      <c r="L7665" s="3" t="s">
        <v>15808</v>
      </c>
    </row>
    <row r="7666" spans="1:12" ht="95.25" hidden="1" thickBot="1">
      <c r="A7666" s="5">
        <v>7658</v>
      </c>
      <c r="B7666" s="3" t="s">
        <v>15452</v>
      </c>
      <c r="C7666" s="3" t="s">
        <v>65</v>
      </c>
      <c r="D7666" s="3" t="s">
        <v>27026</v>
      </c>
      <c r="E7666" s="3" t="s">
        <v>16</v>
      </c>
      <c r="F7666" s="3" t="s">
        <v>15827</v>
      </c>
      <c r="G7666" s="3" t="s">
        <v>15828</v>
      </c>
      <c r="H7666" s="3">
        <v>6627001318</v>
      </c>
      <c r="I7666" s="3" t="s">
        <v>15829</v>
      </c>
      <c r="J7666" s="3" t="s">
        <v>15830</v>
      </c>
      <c r="K7666" s="3" t="s">
        <v>27</v>
      </c>
      <c r="L7666" s="3" t="s">
        <v>15831</v>
      </c>
    </row>
    <row r="7667" spans="1:12" ht="95.25" hidden="1" thickBot="1">
      <c r="A7667" s="5">
        <v>7659</v>
      </c>
      <c r="B7667" s="3" t="s">
        <v>15452</v>
      </c>
      <c r="C7667" s="3" t="s">
        <v>65</v>
      </c>
      <c r="D7667" s="3" t="s">
        <v>27026</v>
      </c>
      <c r="E7667" s="3" t="s">
        <v>16</v>
      </c>
      <c r="F7667" s="3" t="s">
        <v>15836</v>
      </c>
      <c r="G7667" s="3" t="s">
        <v>15837</v>
      </c>
      <c r="H7667" s="3">
        <v>6632001031</v>
      </c>
      <c r="I7667" s="3" t="s">
        <v>15838</v>
      </c>
      <c r="J7667" s="3" t="s">
        <v>15839</v>
      </c>
      <c r="K7667" s="3" t="s">
        <v>27</v>
      </c>
      <c r="L7667" s="3" t="s">
        <v>15793</v>
      </c>
    </row>
    <row r="7668" spans="1:12" ht="95.25" hidden="1" thickBot="1">
      <c r="A7668" s="5">
        <v>7660</v>
      </c>
      <c r="B7668" s="3" t="s">
        <v>15452</v>
      </c>
      <c r="C7668" s="3" t="s">
        <v>65</v>
      </c>
      <c r="D7668" s="3" t="s">
        <v>27026</v>
      </c>
      <c r="E7668" s="3" t="s">
        <v>16</v>
      </c>
      <c r="F7668" s="3" t="s">
        <v>15836</v>
      </c>
      <c r="G7668" s="3" t="s">
        <v>15837</v>
      </c>
      <c r="H7668" s="3">
        <v>6632001031</v>
      </c>
      <c r="I7668" s="3" t="s">
        <v>15840</v>
      </c>
      <c r="J7668" s="3" t="s">
        <v>15841</v>
      </c>
      <c r="K7668" s="3" t="s">
        <v>27</v>
      </c>
      <c r="L7668" s="3" t="s">
        <v>15793</v>
      </c>
    </row>
    <row r="7669" spans="1:12" ht="111" hidden="1" thickBot="1">
      <c r="A7669" s="5">
        <v>7661</v>
      </c>
      <c r="B7669" s="3" t="s">
        <v>15452</v>
      </c>
      <c r="C7669" s="3" t="s">
        <v>65</v>
      </c>
      <c r="D7669" s="3" t="s">
        <v>27026</v>
      </c>
      <c r="E7669" s="3" t="s">
        <v>16</v>
      </c>
      <c r="F7669" s="3" t="s">
        <v>15928</v>
      </c>
      <c r="G7669" s="3" t="s">
        <v>15929</v>
      </c>
      <c r="H7669" s="3">
        <v>7457008989</v>
      </c>
      <c r="I7669" s="3" t="s">
        <v>15930</v>
      </c>
      <c r="J7669" s="3" t="s">
        <v>15848</v>
      </c>
      <c r="K7669" s="3" t="s">
        <v>27</v>
      </c>
      <c r="L7669" s="3" t="s">
        <v>15903</v>
      </c>
    </row>
    <row r="7670" spans="1:12" ht="111" hidden="1" thickBot="1">
      <c r="A7670" s="5">
        <v>7662</v>
      </c>
      <c r="B7670" s="3" t="s">
        <v>15452</v>
      </c>
      <c r="C7670" s="3" t="s">
        <v>65</v>
      </c>
      <c r="D7670" s="3" t="s">
        <v>27026</v>
      </c>
      <c r="E7670" s="3" t="s">
        <v>16</v>
      </c>
      <c r="F7670" s="3" t="s">
        <v>15899</v>
      </c>
      <c r="G7670" s="3" t="s">
        <v>15937</v>
      </c>
      <c r="H7670" s="3">
        <v>7450001007</v>
      </c>
      <c r="I7670" s="3" t="s">
        <v>15940</v>
      </c>
      <c r="J7670" s="3" t="s">
        <v>15941</v>
      </c>
      <c r="K7670" s="3" t="s">
        <v>27</v>
      </c>
      <c r="L7670" s="3" t="s">
        <v>15903</v>
      </c>
    </row>
    <row r="7671" spans="1:12" ht="95.25" hidden="1" thickBot="1">
      <c r="A7671" s="5">
        <v>7663</v>
      </c>
      <c r="B7671" s="3" t="s">
        <v>15452</v>
      </c>
      <c r="C7671" s="3" t="s">
        <v>65</v>
      </c>
      <c r="D7671" s="3" t="s">
        <v>27026</v>
      </c>
      <c r="E7671" s="3" t="s">
        <v>16</v>
      </c>
      <c r="F7671" s="3" t="s">
        <v>15942</v>
      </c>
      <c r="G7671" s="3" t="s">
        <v>15943</v>
      </c>
      <c r="H7671" s="3">
        <v>7449006730</v>
      </c>
      <c r="I7671" s="3" t="s">
        <v>15944</v>
      </c>
      <c r="J7671" s="3" t="s">
        <v>15945</v>
      </c>
      <c r="K7671" s="3" t="s">
        <v>27</v>
      </c>
      <c r="L7671" s="3" t="s">
        <v>15903</v>
      </c>
    </row>
    <row r="7672" spans="1:12" ht="111" hidden="1" thickBot="1">
      <c r="A7672" s="5">
        <v>7664</v>
      </c>
      <c r="B7672" s="3" t="s">
        <v>15452</v>
      </c>
      <c r="C7672" s="3" t="s">
        <v>65</v>
      </c>
      <c r="D7672" s="3" t="s">
        <v>27026</v>
      </c>
      <c r="E7672" s="3" t="s">
        <v>16</v>
      </c>
      <c r="F7672" s="3" t="s">
        <v>15946</v>
      </c>
      <c r="G7672" s="3" t="s">
        <v>15947</v>
      </c>
      <c r="H7672" s="3">
        <v>7449145822</v>
      </c>
      <c r="I7672" s="3" t="s">
        <v>15948</v>
      </c>
      <c r="J7672" s="3" t="s">
        <v>15949</v>
      </c>
      <c r="K7672" s="3" t="s">
        <v>27</v>
      </c>
      <c r="L7672" s="3" t="s">
        <v>15903</v>
      </c>
    </row>
    <row r="7673" spans="1:12" ht="95.25" hidden="1" thickBot="1">
      <c r="A7673" s="5">
        <v>7665</v>
      </c>
      <c r="B7673" s="3" t="s">
        <v>15452</v>
      </c>
      <c r="C7673" s="3" t="s">
        <v>65</v>
      </c>
      <c r="D7673" s="3" t="s">
        <v>27026</v>
      </c>
      <c r="E7673" s="3" t="s">
        <v>16</v>
      </c>
      <c r="F7673" s="3" t="s">
        <v>15980</v>
      </c>
      <c r="G7673" s="3" t="s">
        <v>15981</v>
      </c>
      <c r="H7673" s="3">
        <v>7414001428</v>
      </c>
      <c r="I7673" s="3" t="s">
        <v>15982</v>
      </c>
      <c r="J7673" s="3" t="s">
        <v>15983</v>
      </c>
      <c r="K7673" s="3" t="s">
        <v>27</v>
      </c>
      <c r="L7673" s="3" t="s">
        <v>15973</v>
      </c>
    </row>
    <row r="7674" spans="1:12" ht="95.25" hidden="1" thickBot="1">
      <c r="A7674" s="5">
        <v>7666</v>
      </c>
      <c r="B7674" s="3" t="s">
        <v>15452</v>
      </c>
      <c r="C7674" s="3" t="s">
        <v>28542</v>
      </c>
      <c r="D7674" s="3" t="s">
        <v>27026</v>
      </c>
      <c r="E7674" s="3" t="s">
        <v>16</v>
      </c>
      <c r="F7674" s="3" t="s">
        <v>15968</v>
      </c>
      <c r="G7674" s="3" t="s">
        <v>15969</v>
      </c>
      <c r="H7674" s="3" t="s">
        <v>15970</v>
      </c>
      <c r="I7674" s="3" t="s">
        <v>15999</v>
      </c>
      <c r="J7674" s="3" t="s">
        <v>16000</v>
      </c>
      <c r="K7674" s="3" t="s">
        <v>27</v>
      </c>
      <c r="L7674" s="3" t="s">
        <v>28557</v>
      </c>
    </row>
    <row r="7675" spans="1:12" ht="95.25" hidden="1" thickBot="1">
      <c r="A7675" s="5">
        <v>7667</v>
      </c>
      <c r="B7675" s="3" t="s">
        <v>15452</v>
      </c>
      <c r="C7675" s="3" t="s">
        <v>22</v>
      </c>
      <c r="D7675" s="3" t="s">
        <v>27026</v>
      </c>
      <c r="E7675" s="3" t="s">
        <v>16</v>
      </c>
      <c r="F7675" s="3" t="s">
        <v>2082</v>
      </c>
      <c r="G7675" s="3" t="s">
        <v>2083</v>
      </c>
      <c r="H7675" s="3">
        <v>7714117720</v>
      </c>
      <c r="I7675" s="3" t="s">
        <v>17464</v>
      </c>
      <c r="J7675" s="3" t="s">
        <v>17465</v>
      </c>
      <c r="K7675" s="3" t="s">
        <v>27</v>
      </c>
      <c r="L7675" s="3" t="s">
        <v>17434</v>
      </c>
    </row>
    <row r="7676" spans="1:12" ht="126.75" hidden="1" thickBot="1">
      <c r="A7676" s="5">
        <v>7668</v>
      </c>
      <c r="B7676" s="3" t="s">
        <v>15452</v>
      </c>
      <c r="C7676" s="3" t="s">
        <v>22</v>
      </c>
      <c r="D7676" s="3" t="s">
        <v>27026</v>
      </c>
      <c r="E7676" s="3" t="s">
        <v>16</v>
      </c>
      <c r="F7676" s="3" t="s">
        <v>17469</v>
      </c>
      <c r="G7676" s="3" t="s">
        <v>17470</v>
      </c>
      <c r="H7676" s="3">
        <v>3444264875</v>
      </c>
      <c r="I7676" s="3" t="s">
        <v>17471</v>
      </c>
      <c r="J7676" s="3" t="s">
        <v>3024</v>
      </c>
      <c r="K7676" s="3" t="s">
        <v>27</v>
      </c>
      <c r="L7676" s="3" t="s">
        <v>17425</v>
      </c>
    </row>
    <row r="7677" spans="1:12" ht="95.25" hidden="1" thickBot="1">
      <c r="A7677" s="5">
        <v>7669</v>
      </c>
      <c r="B7677" s="3" t="s">
        <v>15452</v>
      </c>
      <c r="C7677" s="3" t="s">
        <v>22</v>
      </c>
      <c r="D7677" s="3" t="s">
        <v>27026</v>
      </c>
      <c r="E7677" s="3" t="s">
        <v>16</v>
      </c>
      <c r="F7677" s="3" t="s">
        <v>18120</v>
      </c>
      <c r="G7677" s="3" t="s">
        <v>18121</v>
      </c>
      <c r="H7677" s="3">
        <v>6629023934</v>
      </c>
      <c r="I7677" s="3" t="s">
        <v>18122</v>
      </c>
      <c r="J7677" s="3" t="s">
        <v>3039</v>
      </c>
      <c r="K7677" s="3" t="s">
        <v>27</v>
      </c>
      <c r="L7677" s="3" t="s">
        <v>18123</v>
      </c>
    </row>
    <row r="7678" spans="1:12" ht="95.25" hidden="1" thickBot="1">
      <c r="A7678" s="5">
        <v>7670</v>
      </c>
      <c r="B7678" s="3" t="s">
        <v>15452</v>
      </c>
      <c r="C7678" s="3" t="s">
        <v>47</v>
      </c>
      <c r="D7678" s="3" t="s">
        <v>27026</v>
      </c>
      <c r="E7678" s="3" t="s">
        <v>16</v>
      </c>
      <c r="F7678" s="3" t="s">
        <v>15603</v>
      </c>
      <c r="G7678" s="3" t="s">
        <v>15604</v>
      </c>
      <c r="H7678" s="3">
        <v>4522000698</v>
      </c>
      <c r="I7678" s="3" t="s">
        <v>15605</v>
      </c>
      <c r="J7678" s="3" t="s">
        <v>5204</v>
      </c>
      <c r="K7678" s="3" t="s">
        <v>27</v>
      </c>
      <c r="L7678" s="3" t="s">
        <v>15572</v>
      </c>
    </row>
    <row r="7679" spans="1:12" ht="95.25" hidden="1" thickBot="1">
      <c r="A7679" s="5">
        <v>7671</v>
      </c>
      <c r="B7679" s="3" t="s">
        <v>15452</v>
      </c>
      <c r="C7679" s="3" t="s">
        <v>47</v>
      </c>
      <c r="D7679" s="3" t="s">
        <v>27026</v>
      </c>
      <c r="E7679" s="3" t="s">
        <v>16</v>
      </c>
      <c r="F7679" s="3" t="s">
        <v>18047</v>
      </c>
      <c r="G7679" s="3" t="s">
        <v>18048</v>
      </c>
      <c r="H7679" s="3">
        <v>6623032604</v>
      </c>
      <c r="I7679" s="3" t="s">
        <v>18049</v>
      </c>
      <c r="J7679" s="3" t="s">
        <v>2119</v>
      </c>
      <c r="K7679" s="3" t="s">
        <v>27</v>
      </c>
      <c r="L7679" s="3" t="s">
        <v>18013</v>
      </c>
    </row>
    <row r="7680" spans="1:12" ht="95.25" hidden="1" thickBot="1">
      <c r="A7680" s="5">
        <v>7672</v>
      </c>
      <c r="B7680" s="3" t="s">
        <v>15452</v>
      </c>
      <c r="C7680" s="3" t="s">
        <v>34</v>
      </c>
      <c r="D7680" s="3" t="s">
        <v>27026</v>
      </c>
      <c r="E7680" s="3" t="s">
        <v>16</v>
      </c>
      <c r="F7680" s="3" t="s">
        <v>17461</v>
      </c>
      <c r="G7680" s="3" t="s">
        <v>17462</v>
      </c>
      <c r="H7680" s="3">
        <v>7451210349</v>
      </c>
      <c r="I7680" s="3" t="s">
        <v>17463</v>
      </c>
      <c r="J7680" s="3" t="s">
        <v>26</v>
      </c>
      <c r="K7680" s="3" t="s">
        <v>27</v>
      </c>
      <c r="L7680" s="3" t="s">
        <v>17425</v>
      </c>
    </row>
    <row r="7681" spans="1:12" ht="95.25" hidden="1" thickBot="1">
      <c r="A7681" s="5">
        <v>7673</v>
      </c>
      <c r="B7681" s="3" t="s">
        <v>15452</v>
      </c>
      <c r="C7681" s="3" t="s">
        <v>34</v>
      </c>
      <c r="D7681" s="3" t="s">
        <v>27026</v>
      </c>
      <c r="E7681" s="3" t="s">
        <v>16</v>
      </c>
      <c r="F7681" s="3" t="s">
        <v>18047</v>
      </c>
      <c r="G7681" s="3" t="s">
        <v>18048</v>
      </c>
      <c r="H7681" s="3">
        <v>6623032604</v>
      </c>
      <c r="I7681" s="3" t="s">
        <v>18050</v>
      </c>
      <c r="J7681" s="3" t="s">
        <v>38</v>
      </c>
      <c r="K7681" s="3" t="s">
        <v>27</v>
      </c>
      <c r="L7681" s="3" t="s">
        <v>18051</v>
      </c>
    </row>
    <row r="7682" spans="1:12" ht="95.25" hidden="1" thickBot="1">
      <c r="A7682" s="5">
        <v>7674</v>
      </c>
      <c r="B7682" s="3" t="s">
        <v>15452</v>
      </c>
      <c r="C7682" s="3" t="s">
        <v>34</v>
      </c>
      <c r="D7682" s="3" t="s">
        <v>27026</v>
      </c>
      <c r="E7682" s="3" t="s">
        <v>16</v>
      </c>
      <c r="F7682" s="3" t="s">
        <v>18244</v>
      </c>
      <c r="G7682" s="3" t="s">
        <v>18245</v>
      </c>
      <c r="H7682" s="3" t="s">
        <v>17200</v>
      </c>
      <c r="I7682" s="3" t="s">
        <v>18246</v>
      </c>
      <c r="J7682" s="3" t="s">
        <v>14257</v>
      </c>
      <c r="K7682" s="3" t="s">
        <v>27</v>
      </c>
      <c r="L7682" s="3" t="s">
        <v>18108</v>
      </c>
    </row>
    <row r="7683" spans="1:12" ht="95.25" hidden="1" thickBot="1">
      <c r="A7683" s="5">
        <v>7675</v>
      </c>
      <c r="B7683" s="3" t="s">
        <v>15452</v>
      </c>
      <c r="C7683" s="3" t="s">
        <v>34</v>
      </c>
      <c r="D7683" s="3" t="s">
        <v>27026</v>
      </c>
      <c r="E7683" s="3" t="s">
        <v>16</v>
      </c>
      <c r="F7683" s="3" t="s">
        <v>18267</v>
      </c>
      <c r="G7683" s="3" t="s">
        <v>18268</v>
      </c>
      <c r="H7683" s="3" t="s">
        <v>18269</v>
      </c>
      <c r="I7683" s="3" t="s">
        <v>18270</v>
      </c>
      <c r="J7683" s="3" t="s">
        <v>16396</v>
      </c>
      <c r="K7683" s="3" t="s">
        <v>27</v>
      </c>
      <c r="L7683" s="3" t="s">
        <v>18051</v>
      </c>
    </row>
    <row r="7684" spans="1:12" ht="95.25" hidden="1" thickBot="1">
      <c r="A7684" s="5">
        <v>7676</v>
      </c>
      <c r="B7684" s="3" t="s">
        <v>15452</v>
      </c>
      <c r="C7684" s="3" t="s">
        <v>180</v>
      </c>
      <c r="D7684" s="3" t="s">
        <v>27026</v>
      </c>
      <c r="E7684" s="3" t="s">
        <v>16</v>
      </c>
      <c r="F7684" s="3" t="s">
        <v>17027</v>
      </c>
      <c r="G7684" s="3" t="s">
        <v>17028</v>
      </c>
      <c r="H7684" s="3" t="s">
        <v>17029</v>
      </c>
      <c r="I7684" s="3" t="s">
        <v>17030</v>
      </c>
      <c r="J7684" s="3" t="s">
        <v>17031</v>
      </c>
      <c r="K7684" s="3" t="s">
        <v>39</v>
      </c>
      <c r="L7684" s="3" t="s">
        <v>16767</v>
      </c>
    </row>
    <row r="7685" spans="1:12" ht="95.25" hidden="1" thickBot="1">
      <c r="A7685" s="5">
        <v>7677</v>
      </c>
      <c r="B7685" s="3" t="s">
        <v>15452</v>
      </c>
      <c r="C7685" s="3" t="s">
        <v>180</v>
      </c>
      <c r="D7685" s="3" t="s">
        <v>27026</v>
      </c>
      <c r="E7685" s="3" t="s">
        <v>16</v>
      </c>
      <c r="F7685" s="3" t="s">
        <v>18435</v>
      </c>
      <c r="G7685" s="3" t="s">
        <v>18436</v>
      </c>
      <c r="H7685" s="3">
        <v>6664006272</v>
      </c>
      <c r="I7685" s="3" t="s">
        <v>18437</v>
      </c>
      <c r="J7685" s="3" t="s">
        <v>2474</v>
      </c>
      <c r="K7685" s="3" t="s">
        <v>39</v>
      </c>
      <c r="L7685" s="3" t="s">
        <v>18406</v>
      </c>
    </row>
    <row r="7686" spans="1:12" ht="95.25" hidden="1" thickBot="1">
      <c r="A7686" s="5">
        <v>7678</v>
      </c>
      <c r="B7686" s="3" t="s">
        <v>15452</v>
      </c>
      <c r="C7686" s="3" t="s">
        <v>180</v>
      </c>
      <c r="D7686" s="3" t="s">
        <v>27026</v>
      </c>
      <c r="E7686" s="3" t="s">
        <v>16</v>
      </c>
      <c r="F7686" s="3" t="s">
        <v>18444</v>
      </c>
      <c r="G7686" s="3" t="s">
        <v>17868</v>
      </c>
      <c r="H7686" s="3">
        <v>6673117941</v>
      </c>
      <c r="I7686" s="3" t="s">
        <v>18445</v>
      </c>
      <c r="J7686" s="3" t="s">
        <v>18446</v>
      </c>
      <c r="K7686" s="3" t="s">
        <v>39</v>
      </c>
      <c r="L7686" s="3" t="s">
        <v>18447</v>
      </c>
    </row>
    <row r="7687" spans="1:12" ht="95.25" hidden="1" thickBot="1">
      <c r="A7687" s="5">
        <v>7679</v>
      </c>
      <c r="B7687" s="3" t="s">
        <v>15452</v>
      </c>
      <c r="C7687" s="3" t="s">
        <v>143</v>
      </c>
      <c r="D7687" s="3" t="s">
        <v>27026</v>
      </c>
      <c r="E7687" s="3" t="s">
        <v>16</v>
      </c>
      <c r="F7687" s="3" t="s">
        <v>15520</v>
      </c>
      <c r="G7687" s="3" t="s">
        <v>15521</v>
      </c>
      <c r="H7687" s="3">
        <v>7415054542</v>
      </c>
      <c r="I7687" s="3" t="s">
        <v>15522</v>
      </c>
      <c r="J7687" s="3" t="s">
        <v>306</v>
      </c>
      <c r="K7687" s="3" t="s">
        <v>39</v>
      </c>
      <c r="L7687" s="3" t="s">
        <v>15516</v>
      </c>
    </row>
    <row r="7688" spans="1:12" ht="95.25" hidden="1" thickBot="1">
      <c r="A7688" s="5">
        <v>7680</v>
      </c>
      <c r="B7688" s="3" t="s">
        <v>15452</v>
      </c>
      <c r="C7688" s="3" t="s">
        <v>143</v>
      </c>
      <c r="D7688" s="3" t="s">
        <v>27026</v>
      </c>
      <c r="E7688" s="3" t="s">
        <v>16</v>
      </c>
      <c r="F7688" s="3" t="s">
        <v>15523</v>
      </c>
      <c r="G7688" s="3" t="s">
        <v>15524</v>
      </c>
      <c r="H7688" s="3">
        <v>7401004284</v>
      </c>
      <c r="I7688" s="3" t="s">
        <v>15525</v>
      </c>
      <c r="J7688" s="3" t="s">
        <v>306</v>
      </c>
      <c r="K7688" s="3" t="s">
        <v>39</v>
      </c>
      <c r="L7688" s="3" t="s">
        <v>15516</v>
      </c>
    </row>
    <row r="7689" spans="1:12" ht="95.25" hidden="1" thickBot="1">
      <c r="A7689" s="5">
        <v>7681</v>
      </c>
      <c r="B7689" s="3" t="s">
        <v>15452</v>
      </c>
      <c r="C7689" s="3" t="s">
        <v>143</v>
      </c>
      <c r="D7689" s="3" t="s">
        <v>27026</v>
      </c>
      <c r="E7689" s="3" t="s">
        <v>16</v>
      </c>
      <c r="F7689" s="3" t="s">
        <v>15615</v>
      </c>
      <c r="G7689" s="3" t="s">
        <v>15616</v>
      </c>
      <c r="H7689" s="3">
        <v>4501205119</v>
      </c>
      <c r="I7689" s="3" t="s">
        <v>15617</v>
      </c>
      <c r="J7689" s="3" t="s">
        <v>152</v>
      </c>
      <c r="K7689" s="3" t="s">
        <v>39</v>
      </c>
      <c r="L7689" s="3" t="s">
        <v>15545</v>
      </c>
    </row>
    <row r="7690" spans="1:12" ht="126.75" hidden="1" thickBot="1">
      <c r="A7690" s="5">
        <v>7682</v>
      </c>
      <c r="B7690" s="3" t="s">
        <v>15452</v>
      </c>
      <c r="C7690" s="3" t="s">
        <v>143</v>
      </c>
      <c r="D7690" s="3" t="s">
        <v>27026</v>
      </c>
      <c r="E7690" s="3" t="s">
        <v>16</v>
      </c>
      <c r="F7690" s="3" t="s">
        <v>16410</v>
      </c>
      <c r="G7690" s="3" t="s">
        <v>16411</v>
      </c>
      <c r="H7690" s="3" t="s">
        <v>16412</v>
      </c>
      <c r="I7690" s="3" t="s">
        <v>16413</v>
      </c>
      <c r="J7690" s="3" t="s">
        <v>16414</v>
      </c>
      <c r="K7690" s="3" t="s">
        <v>39</v>
      </c>
      <c r="L7690" s="3" t="s">
        <v>16409</v>
      </c>
    </row>
    <row r="7691" spans="1:12" ht="126.75" hidden="1" thickBot="1">
      <c r="A7691" s="5">
        <v>7683</v>
      </c>
      <c r="B7691" s="3" t="s">
        <v>15452</v>
      </c>
      <c r="C7691" s="3" t="s">
        <v>143</v>
      </c>
      <c r="D7691" s="3" t="s">
        <v>27026</v>
      </c>
      <c r="E7691" s="3" t="s">
        <v>16</v>
      </c>
      <c r="F7691" s="3" t="s">
        <v>16410</v>
      </c>
      <c r="G7691" s="3" t="s">
        <v>16411</v>
      </c>
      <c r="H7691" s="3" t="s">
        <v>16412</v>
      </c>
      <c r="I7691" s="3" t="s">
        <v>16415</v>
      </c>
      <c r="J7691" s="3" t="s">
        <v>16414</v>
      </c>
      <c r="K7691" s="3" t="s">
        <v>39</v>
      </c>
      <c r="L7691" s="3" t="s">
        <v>16409</v>
      </c>
    </row>
    <row r="7692" spans="1:12" ht="126.75" hidden="1" thickBot="1">
      <c r="A7692" s="5">
        <v>7684</v>
      </c>
      <c r="B7692" s="3" t="s">
        <v>15452</v>
      </c>
      <c r="C7692" s="3" t="s">
        <v>143</v>
      </c>
      <c r="D7692" s="3" t="s">
        <v>27026</v>
      </c>
      <c r="E7692" s="3" t="s">
        <v>16</v>
      </c>
      <c r="F7692" s="3" t="s">
        <v>16410</v>
      </c>
      <c r="G7692" s="3" t="s">
        <v>16411</v>
      </c>
      <c r="H7692" s="3" t="s">
        <v>16412</v>
      </c>
      <c r="I7692" s="3" t="s">
        <v>16416</v>
      </c>
      <c r="J7692" s="3" t="s">
        <v>16414</v>
      </c>
      <c r="K7692" s="3" t="s">
        <v>39</v>
      </c>
      <c r="L7692" s="3" t="s">
        <v>16409</v>
      </c>
    </row>
    <row r="7693" spans="1:12" ht="126.75" hidden="1" thickBot="1">
      <c r="A7693" s="5">
        <v>7685</v>
      </c>
      <c r="B7693" s="3" t="s">
        <v>15452</v>
      </c>
      <c r="C7693" s="3" t="s">
        <v>143</v>
      </c>
      <c r="D7693" s="3" t="s">
        <v>27026</v>
      </c>
      <c r="E7693" s="3" t="s">
        <v>16</v>
      </c>
      <c r="F7693" s="3" t="s">
        <v>16410</v>
      </c>
      <c r="G7693" s="3" t="s">
        <v>16411</v>
      </c>
      <c r="H7693" s="3" t="s">
        <v>16412</v>
      </c>
      <c r="I7693" s="3" t="s">
        <v>16417</v>
      </c>
      <c r="J7693" s="3" t="s">
        <v>16418</v>
      </c>
      <c r="K7693" s="3" t="s">
        <v>39</v>
      </c>
      <c r="L7693" s="3" t="s">
        <v>16409</v>
      </c>
    </row>
    <row r="7694" spans="1:12" ht="126.75" hidden="1" thickBot="1">
      <c r="A7694" s="5">
        <v>7686</v>
      </c>
      <c r="B7694" s="3" t="s">
        <v>15452</v>
      </c>
      <c r="C7694" s="3" t="s">
        <v>143</v>
      </c>
      <c r="D7694" s="3" t="s">
        <v>27026</v>
      </c>
      <c r="E7694" s="3" t="s">
        <v>16</v>
      </c>
      <c r="F7694" s="3" t="s">
        <v>16419</v>
      </c>
      <c r="G7694" s="3" t="s">
        <v>16420</v>
      </c>
      <c r="H7694" s="3" t="s">
        <v>16421</v>
      </c>
      <c r="I7694" s="3" t="s">
        <v>16422</v>
      </c>
      <c r="J7694" s="3" t="s">
        <v>152</v>
      </c>
      <c r="K7694" s="3" t="s">
        <v>39</v>
      </c>
      <c r="L7694" s="3" t="s">
        <v>16409</v>
      </c>
    </row>
    <row r="7695" spans="1:12" ht="126.75" hidden="1" thickBot="1">
      <c r="A7695" s="5">
        <v>7687</v>
      </c>
      <c r="B7695" s="3" t="s">
        <v>15452</v>
      </c>
      <c r="C7695" s="3" t="s">
        <v>143</v>
      </c>
      <c r="D7695" s="3" t="s">
        <v>27026</v>
      </c>
      <c r="E7695" s="3" t="s">
        <v>16</v>
      </c>
      <c r="F7695" s="3" t="s">
        <v>16423</v>
      </c>
      <c r="G7695" s="3" t="s">
        <v>16424</v>
      </c>
      <c r="H7695" s="3" t="s">
        <v>16425</v>
      </c>
      <c r="I7695" s="3" t="s">
        <v>16426</v>
      </c>
      <c r="J7695" s="3" t="s">
        <v>152</v>
      </c>
      <c r="K7695" s="3" t="s">
        <v>39</v>
      </c>
      <c r="L7695" s="3" t="s">
        <v>16409</v>
      </c>
    </row>
    <row r="7696" spans="1:12" ht="126.75" hidden="1" thickBot="1">
      <c r="A7696" s="5">
        <v>7688</v>
      </c>
      <c r="B7696" s="3" t="s">
        <v>15452</v>
      </c>
      <c r="C7696" s="3" t="s">
        <v>143</v>
      </c>
      <c r="D7696" s="3" t="s">
        <v>27026</v>
      </c>
      <c r="E7696" s="3" t="s">
        <v>16</v>
      </c>
      <c r="F7696" s="3" t="s">
        <v>16431</v>
      </c>
      <c r="G7696" s="3" t="s">
        <v>16432</v>
      </c>
      <c r="H7696" s="3" t="s">
        <v>16433</v>
      </c>
      <c r="I7696" s="3" t="s">
        <v>16434</v>
      </c>
      <c r="J7696" s="3" t="s">
        <v>1397</v>
      </c>
      <c r="K7696" s="3" t="s">
        <v>39</v>
      </c>
      <c r="L7696" s="3" t="s">
        <v>16409</v>
      </c>
    </row>
    <row r="7697" spans="1:12" ht="126.75" hidden="1" thickBot="1">
      <c r="A7697" s="5">
        <v>7689</v>
      </c>
      <c r="B7697" s="3" t="s">
        <v>15452</v>
      </c>
      <c r="C7697" s="3" t="s">
        <v>143</v>
      </c>
      <c r="D7697" s="3" t="s">
        <v>27026</v>
      </c>
      <c r="E7697" s="3" t="s">
        <v>16</v>
      </c>
      <c r="F7697" s="3" t="s">
        <v>16431</v>
      </c>
      <c r="G7697" s="3" t="s">
        <v>16432</v>
      </c>
      <c r="H7697" s="3" t="s">
        <v>16433</v>
      </c>
      <c r="I7697" s="3" t="s">
        <v>16435</v>
      </c>
      <c r="J7697" s="3" t="s">
        <v>16436</v>
      </c>
      <c r="K7697" s="3" t="s">
        <v>39</v>
      </c>
      <c r="L7697" s="3" t="s">
        <v>16409</v>
      </c>
    </row>
    <row r="7698" spans="1:12" ht="126.75" hidden="1" thickBot="1">
      <c r="A7698" s="5">
        <v>7690</v>
      </c>
      <c r="B7698" s="3" t="s">
        <v>15452</v>
      </c>
      <c r="C7698" s="3" t="s">
        <v>143</v>
      </c>
      <c r="D7698" s="3" t="s">
        <v>27026</v>
      </c>
      <c r="E7698" s="3" t="s">
        <v>16</v>
      </c>
      <c r="F7698" s="3" t="s">
        <v>16478</v>
      </c>
      <c r="G7698" s="3" t="s">
        <v>16479</v>
      </c>
      <c r="H7698" s="3" t="s">
        <v>16480</v>
      </c>
      <c r="I7698" s="3" t="s">
        <v>16481</v>
      </c>
      <c r="J7698" s="3" t="s">
        <v>372</v>
      </c>
      <c r="K7698" s="3" t="s">
        <v>39</v>
      </c>
      <c r="L7698" s="3" t="s">
        <v>16409</v>
      </c>
    </row>
    <row r="7699" spans="1:12" ht="126.75" hidden="1" thickBot="1">
      <c r="A7699" s="5">
        <v>7691</v>
      </c>
      <c r="B7699" s="3" t="s">
        <v>15452</v>
      </c>
      <c r="C7699" s="3" t="s">
        <v>143</v>
      </c>
      <c r="D7699" s="3" t="s">
        <v>27026</v>
      </c>
      <c r="E7699" s="3" t="s">
        <v>16</v>
      </c>
      <c r="F7699" s="3" t="s">
        <v>16732</v>
      </c>
      <c r="G7699" s="3" t="s">
        <v>16733</v>
      </c>
      <c r="H7699" s="3" t="s">
        <v>16734</v>
      </c>
      <c r="I7699" s="3" t="s">
        <v>16735</v>
      </c>
      <c r="J7699" s="3" t="s">
        <v>16441</v>
      </c>
      <c r="K7699" s="3" t="s">
        <v>39</v>
      </c>
      <c r="L7699" s="3" t="s">
        <v>16409</v>
      </c>
    </row>
    <row r="7700" spans="1:12" ht="111" hidden="1" thickBot="1">
      <c r="A7700" s="5">
        <v>7692</v>
      </c>
      <c r="B7700" s="3" t="s">
        <v>15452</v>
      </c>
      <c r="C7700" s="3" t="s">
        <v>143</v>
      </c>
      <c r="D7700" s="3" t="s">
        <v>27026</v>
      </c>
      <c r="E7700" s="3" t="s">
        <v>16</v>
      </c>
      <c r="F7700" s="3" t="s">
        <v>16812</v>
      </c>
      <c r="G7700" s="3" t="s">
        <v>16813</v>
      </c>
      <c r="H7700" s="3" t="s">
        <v>9000</v>
      </c>
      <c r="I7700" s="3" t="s">
        <v>16814</v>
      </c>
      <c r="J7700" s="3" t="s">
        <v>16815</v>
      </c>
      <c r="K7700" s="3" t="s">
        <v>39</v>
      </c>
      <c r="L7700" s="3" t="s">
        <v>16758</v>
      </c>
    </row>
    <row r="7701" spans="1:12" ht="111" hidden="1" thickBot="1">
      <c r="A7701" s="5">
        <v>7693</v>
      </c>
      <c r="B7701" s="3" t="s">
        <v>15452</v>
      </c>
      <c r="C7701" s="3" t="s">
        <v>143</v>
      </c>
      <c r="D7701" s="3" t="s">
        <v>27026</v>
      </c>
      <c r="E7701" s="3" t="s">
        <v>16</v>
      </c>
      <c r="F7701" s="3" t="s">
        <v>16812</v>
      </c>
      <c r="G7701" s="3" t="s">
        <v>16813</v>
      </c>
      <c r="H7701" s="3" t="s">
        <v>9000</v>
      </c>
      <c r="I7701" s="3" t="s">
        <v>16816</v>
      </c>
      <c r="J7701" s="3" t="s">
        <v>152</v>
      </c>
      <c r="K7701" s="3" t="s">
        <v>39</v>
      </c>
      <c r="L7701" s="3" t="s">
        <v>16758</v>
      </c>
    </row>
    <row r="7702" spans="1:12" ht="111" hidden="1" thickBot="1">
      <c r="A7702" s="5">
        <v>7694</v>
      </c>
      <c r="B7702" s="3" t="s">
        <v>15452</v>
      </c>
      <c r="C7702" s="3" t="s">
        <v>143</v>
      </c>
      <c r="D7702" s="3" t="s">
        <v>27026</v>
      </c>
      <c r="E7702" s="3" t="s">
        <v>16</v>
      </c>
      <c r="F7702" s="3" t="s">
        <v>16812</v>
      </c>
      <c r="G7702" s="3" t="s">
        <v>16813</v>
      </c>
      <c r="H7702" s="3" t="s">
        <v>9000</v>
      </c>
      <c r="I7702" s="3" t="s">
        <v>16817</v>
      </c>
      <c r="J7702" s="3" t="s">
        <v>16818</v>
      </c>
      <c r="K7702" s="3" t="s">
        <v>39</v>
      </c>
      <c r="L7702" s="3" t="s">
        <v>16758</v>
      </c>
    </row>
    <row r="7703" spans="1:12" s="1" customFormat="1" ht="111" hidden="1" thickBot="1">
      <c r="A7703" s="5">
        <v>7695</v>
      </c>
      <c r="B7703" s="3" t="s">
        <v>15452</v>
      </c>
      <c r="C7703" s="3" t="s">
        <v>143</v>
      </c>
      <c r="D7703" s="3" t="s">
        <v>27026</v>
      </c>
      <c r="E7703" s="3" t="s">
        <v>16</v>
      </c>
      <c r="F7703" s="3" t="s">
        <v>16812</v>
      </c>
      <c r="G7703" s="3" t="s">
        <v>16813</v>
      </c>
      <c r="H7703" s="3" t="s">
        <v>9000</v>
      </c>
      <c r="I7703" s="3" t="s">
        <v>16821</v>
      </c>
      <c r="J7703" s="3" t="s">
        <v>16822</v>
      </c>
      <c r="K7703" s="3" t="s">
        <v>39</v>
      </c>
      <c r="L7703" s="3" t="s">
        <v>16758</v>
      </c>
    </row>
    <row r="7704" spans="1:12" s="1" customFormat="1" ht="111" hidden="1" thickBot="1">
      <c r="A7704" s="5">
        <v>7696</v>
      </c>
      <c r="B7704" s="3" t="s">
        <v>15452</v>
      </c>
      <c r="C7704" s="3" t="s">
        <v>143</v>
      </c>
      <c r="D7704" s="3" t="s">
        <v>27026</v>
      </c>
      <c r="E7704" s="3" t="s">
        <v>16</v>
      </c>
      <c r="F7704" s="3" t="s">
        <v>16812</v>
      </c>
      <c r="G7704" s="3" t="s">
        <v>16813</v>
      </c>
      <c r="H7704" s="3" t="s">
        <v>9000</v>
      </c>
      <c r="I7704" s="3" t="s">
        <v>16823</v>
      </c>
      <c r="J7704" s="3" t="s">
        <v>16824</v>
      </c>
      <c r="K7704" s="3" t="s">
        <v>39</v>
      </c>
      <c r="L7704" s="3" t="s">
        <v>16758</v>
      </c>
    </row>
    <row r="7705" spans="1:12" s="1" customFormat="1" ht="95.25" hidden="1" thickBot="1">
      <c r="A7705" s="5">
        <v>7697</v>
      </c>
      <c r="B7705" s="3" t="s">
        <v>15452</v>
      </c>
      <c r="C7705" s="3" t="s">
        <v>143</v>
      </c>
      <c r="D7705" s="3" t="s">
        <v>27026</v>
      </c>
      <c r="E7705" s="3" t="s">
        <v>16</v>
      </c>
      <c r="F7705" s="3" t="s">
        <v>16835</v>
      </c>
      <c r="G7705" s="3" t="s">
        <v>16836</v>
      </c>
      <c r="H7705" s="3" t="s">
        <v>16837</v>
      </c>
      <c r="I7705" s="3" t="s">
        <v>16838</v>
      </c>
      <c r="J7705" s="3" t="s">
        <v>946</v>
      </c>
      <c r="K7705" s="3" t="s">
        <v>39</v>
      </c>
      <c r="L7705" s="3" t="s">
        <v>16758</v>
      </c>
    </row>
    <row r="7706" spans="1:12" s="1" customFormat="1" ht="95.25" hidden="1" thickBot="1">
      <c r="A7706" s="5">
        <v>7698</v>
      </c>
      <c r="B7706" s="3" t="s">
        <v>15452</v>
      </c>
      <c r="C7706" s="3" t="s">
        <v>143</v>
      </c>
      <c r="D7706" s="3" t="s">
        <v>27026</v>
      </c>
      <c r="E7706" s="3" t="s">
        <v>16</v>
      </c>
      <c r="F7706" s="3" t="s">
        <v>16839</v>
      </c>
      <c r="G7706" s="3" t="s">
        <v>16840</v>
      </c>
      <c r="H7706" s="3" t="s">
        <v>16841</v>
      </c>
      <c r="I7706" s="3" t="s">
        <v>16842</v>
      </c>
      <c r="J7706" s="3" t="s">
        <v>325</v>
      </c>
      <c r="K7706" s="3" t="s">
        <v>39</v>
      </c>
      <c r="L7706" s="3" t="s">
        <v>16758</v>
      </c>
    </row>
    <row r="7707" spans="1:12" s="1" customFormat="1" ht="95.25" hidden="1" thickBot="1">
      <c r="A7707" s="5">
        <v>7699</v>
      </c>
      <c r="B7707" s="13" t="s">
        <v>15452</v>
      </c>
      <c r="C7707" s="13" t="s">
        <v>143</v>
      </c>
      <c r="D7707" s="13" t="s">
        <v>27026</v>
      </c>
      <c r="E7707" s="13" t="s">
        <v>16</v>
      </c>
      <c r="F7707" s="13" t="s">
        <v>17786</v>
      </c>
      <c r="G7707" s="13" t="s">
        <v>17787</v>
      </c>
      <c r="H7707" s="13">
        <v>6658017928</v>
      </c>
      <c r="I7707" s="13" t="s">
        <v>17788</v>
      </c>
      <c r="J7707" s="13" t="s">
        <v>821</v>
      </c>
      <c r="K7707" s="13" t="s">
        <v>39</v>
      </c>
      <c r="L7707" s="13" t="s">
        <v>17785</v>
      </c>
    </row>
    <row r="7708" spans="1:12" s="1" customFormat="1" ht="95.25" hidden="1" thickBot="1">
      <c r="A7708" s="5">
        <v>7700</v>
      </c>
      <c r="B7708" s="13" t="s">
        <v>15452</v>
      </c>
      <c r="C7708" s="13" t="s">
        <v>143</v>
      </c>
      <c r="D7708" s="13" t="s">
        <v>27026</v>
      </c>
      <c r="E7708" s="13" t="s">
        <v>16</v>
      </c>
      <c r="F7708" s="13" t="s">
        <v>17825</v>
      </c>
      <c r="G7708" s="13" t="s">
        <v>17826</v>
      </c>
      <c r="H7708" s="13">
        <v>6662118894</v>
      </c>
      <c r="I7708" s="13" t="s">
        <v>17827</v>
      </c>
      <c r="J7708" s="13" t="s">
        <v>325</v>
      </c>
      <c r="K7708" s="13" t="s">
        <v>39</v>
      </c>
      <c r="L7708" s="13" t="s">
        <v>17824</v>
      </c>
    </row>
    <row r="7709" spans="1:12" s="1" customFormat="1" ht="95.25" hidden="1" thickBot="1">
      <c r="A7709" s="5">
        <v>7701</v>
      </c>
      <c r="B7709" s="13" t="s">
        <v>15452</v>
      </c>
      <c r="C7709" s="13" t="s">
        <v>143</v>
      </c>
      <c r="D7709" s="13" t="s">
        <v>27026</v>
      </c>
      <c r="E7709" s="13" t="s">
        <v>16</v>
      </c>
      <c r="F7709" s="13" t="s">
        <v>17893</v>
      </c>
      <c r="G7709" s="13" t="s">
        <v>17894</v>
      </c>
      <c r="H7709" s="13">
        <v>6662054224</v>
      </c>
      <c r="I7709" s="13" t="s">
        <v>17895</v>
      </c>
      <c r="J7709" s="13" t="s">
        <v>325</v>
      </c>
      <c r="K7709" s="13" t="s">
        <v>39</v>
      </c>
      <c r="L7709" s="13" t="s">
        <v>17792</v>
      </c>
    </row>
    <row r="7710" spans="1:12" s="1" customFormat="1" ht="174" hidden="1" thickBot="1">
      <c r="A7710" s="5">
        <v>7702</v>
      </c>
      <c r="B7710" s="13" t="s">
        <v>15452</v>
      </c>
      <c r="C7710" s="13" t="s">
        <v>143</v>
      </c>
      <c r="D7710" s="13" t="s">
        <v>27026</v>
      </c>
      <c r="E7710" s="13" t="s">
        <v>16</v>
      </c>
      <c r="F7710" s="13" t="s">
        <v>17930</v>
      </c>
      <c r="G7710" s="13" t="s">
        <v>17931</v>
      </c>
      <c r="H7710" s="13">
        <v>6670167528</v>
      </c>
      <c r="I7710" s="13" t="s">
        <v>17932</v>
      </c>
      <c r="J7710" s="13" t="s">
        <v>325</v>
      </c>
      <c r="K7710" s="13" t="s">
        <v>39</v>
      </c>
      <c r="L7710" s="13" t="s">
        <v>17799</v>
      </c>
    </row>
    <row r="7711" spans="1:12" s="1" customFormat="1" ht="111" hidden="1" thickBot="1">
      <c r="A7711" s="5">
        <v>7703</v>
      </c>
      <c r="B7711" s="13" t="s">
        <v>15452</v>
      </c>
      <c r="C7711" s="13" t="s">
        <v>143</v>
      </c>
      <c r="D7711" s="13" t="s">
        <v>27026</v>
      </c>
      <c r="E7711" s="13" t="s">
        <v>16</v>
      </c>
      <c r="F7711" s="13" t="s">
        <v>17960</v>
      </c>
      <c r="G7711" s="13" t="s">
        <v>17961</v>
      </c>
      <c r="H7711" s="13">
        <v>6679092500</v>
      </c>
      <c r="I7711" s="13" t="s">
        <v>17962</v>
      </c>
      <c r="J7711" s="13" t="s">
        <v>325</v>
      </c>
      <c r="K7711" s="13" t="s">
        <v>39</v>
      </c>
      <c r="L7711" s="13" t="s">
        <v>17956</v>
      </c>
    </row>
    <row r="7712" spans="1:12" s="1" customFormat="1" ht="142.5" hidden="1" thickBot="1">
      <c r="A7712" s="5">
        <v>7704</v>
      </c>
      <c r="B7712" s="13" t="s">
        <v>15452</v>
      </c>
      <c r="C7712" s="13" t="s">
        <v>143</v>
      </c>
      <c r="D7712" s="13" t="s">
        <v>27026</v>
      </c>
      <c r="E7712" s="13" t="s">
        <v>16</v>
      </c>
      <c r="F7712" s="13" t="s">
        <v>17994</v>
      </c>
      <c r="G7712" s="13" t="s">
        <v>17995</v>
      </c>
      <c r="H7712" s="13">
        <v>6671161303</v>
      </c>
      <c r="I7712" s="13" t="s">
        <v>17996</v>
      </c>
      <c r="J7712" s="13" t="s">
        <v>361</v>
      </c>
      <c r="K7712" s="13" t="s">
        <v>39</v>
      </c>
      <c r="L7712" s="13" t="s">
        <v>17808</v>
      </c>
    </row>
    <row r="7713" spans="1:12" s="1" customFormat="1" ht="95.25" hidden="1" thickBot="1">
      <c r="A7713" s="5">
        <v>7705</v>
      </c>
      <c r="B7713" s="13" t="s">
        <v>15452</v>
      </c>
      <c r="C7713" s="13" t="s">
        <v>423</v>
      </c>
      <c r="D7713" s="13" t="s">
        <v>27026</v>
      </c>
      <c r="E7713" s="13" t="s">
        <v>16</v>
      </c>
      <c r="F7713" s="13" t="s">
        <v>18047</v>
      </c>
      <c r="G7713" s="13" t="s">
        <v>18048</v>
      </c>
      <c r="H7713" s="13">
        <v>6623032604</v>
      </c>
      <c r="I7713" s="13" t="s">
        <v>18136</v>
      </c>
      <c r="J7713" s="13" t="s">
        <v>18137</v>
      </c>
      <c r="K7713" s="13" t="s">
        <v>39</v>
      </c>
      <c r="L7713" s="13" t="s">
        <v>18138</v>
      </c>
    </row>
    <row r="7714" spans="1:12" s="1" customFormat="1" ht="95.25" hidden="1" thickBot="1">
      <c r="A7714" s="5">
        <v>7706</v>
      </c>
      <c r="B7714" s="3" t="s">
        <v>15452</v>
      </c>
      <c r="C7714" s="3" t="s">
        <v>27024</v>
      </c>
      <c r="D7714" s="3" t="s">
        <v>27026</v>
      </c>
      <c r="E7714" s="13" t="s">
        <v>16</v>
      </c>
      <c r="F7714" s="3" t="s">
        <v>15610</v>
      </c>
      <c r="G7714" s="3" t="s">
        <v>15611</v>
      </c>
      <c r="H7714" s="3">
        <v>4502000019</v>
      </c>
      <c r="I7714" s="3" t="s">
        <v>15620</v>
      </c>
      <c r="J7714" s="3" t="s">
        <v>15585</v>
      </c>
      <c r="K7714" s="3" t="s">
        <v>39</v>
      </c>
      <c r="L7714" s="3" t="s">
        <v>15621</v>
      </c>
    </row>
    <row r="7715" spans="1:12" s="1" customFormat="1" ht="95.25" hidden="1" thickBot="1">
      <c r="A7715" s="5">
        <v>7707</v>
      </c>
      <c r="B7715" s="3" t="s">
        <v>15452</v>
      </c>
      <c r="C7715" s="3" t="s">
        <v>34</v>
      </c>
      <c r="D7715" s="3" t="s">
        <v>27026</v>
      </c>
      <c r="E7715" s="13" t="s">
        <v>16</v>
      </c>
      <c r="F7715" s="3" t="s">
        <v>17497</v>
      </c>
      <c r="G7715" s="3" t="s">
        <v>17498</v>
      </c>
      <c r="H7715" s="3">
        <v>7460020150</v>
      </c>
      <c r="I7715" s="3" t="s">
        <v>17499</v>
      </c>
      <c r="J7715" s="3" t="s">
        <v>17500</v>
      </c>
      <c r="K7715" s="3" t="s">
        <v>39</v>
      </c>
      <c r="L7715" s="3" t="s">
        <v>17482</v>
      </c>
    </row>
    <row r="7716" spans="1:12" s="1" customFormat="1" ht="95.25" hidden="1" thickBot="1">
      <c r="A7716" s="5">
        <v>7708</v>
      </c>
      <c r="B7716" s="3" t="s">
        <v>15452</v>
      </c>
      <c r="C7716" s="3" t="s">
        <v>34</v>
      </c>
      <c r="D7716" s="3" t="s">
        <v>27026</v>
      </c>
      <c r="E7716" s="13" t="s">
        <v>16</v>
      </c>
      <c r="F7716" s="3" t="s">
        <v>17886</v>
      </c>
      <c r="G7716" s="3" t="s">
        <v>18061</v>
      </c>
      <c r="H7716" s="3" t="s">
        <v>18062</v>
      </c>
      <c r="I7716" s="3" t="s">
        <v>18063</v>
      </c>
      <c r="J7716" s="3" t="s">
        <v>18064</v>
      </c>
      <c r="K7716" s="3" t="s">
        <v>39</v>
      </c>
      <c r="L7716" s="3" t="s">
        <v>18051</v>
      </c>
    </row>
    <row r="7717" spans="1:12" s="1" customFormat="1" ht="95.25" hidden="1" thickBot="1">
      <c r="A7717" s="5">
        <v>7709</v>
      </c>
      <c r="B7717" s="3" t="s">
        <v>15452</v>
      </c>
      <c r="C7717" s="3" t="s">
        <v>34</v>
      </c>
      <c r="D7717" s="3" t="s">
        <v>27026</v>
      </c>
      <c r="E7717" s="13" t="s">
        <v>16</v>
      </c>
      <c r="F7717" s="3" t="s">
        <v>18102</v>
      </c>
      <c r="G7717" s="3" t="s">
        <v>18103</v>
      </c>
      <c r="H7717" s="3" t="s">
        <v>18104</v>
      </c>
      <c r="I7717" s="3" t="s">
        <v>18105</v>
      </c>
      <c r="J7717" s="3" t="s">
        <v>18106</v>
      </c>
      <c r="K7717" s="3" t="s">
        <v>39</v>
      </c>
      <c r="L7717" s="3" t="s">
        <v>18051</v>
      </c>
    </row>
    <row r="7718" spans="1:12" s="1" customFormat="1" ht="95.25" hidden="1" thickBot="1">
      <c r="A7718" s="5">
        <v>7710</v>
      </c>
      <c r="B7718" s="3" t="s">
        <v>15452</v>
      </c>
      <c r="C7718" s="3" t="s">
        <v>34</v>
      </c>
      <c r="D7718" s="3" t="s">
        <v>27026</v>
      </c>
      <c r="E7718" s="3" t="s">
        <v>16</v>
      </c>
      <c r="F7718" s="3" t="s">
        <v>17248</v>
      </c>
      <c r="G7718" s="3" t="s">
        <v>17249</v>
      </c>
      <c r="H7718" s="3" t="s">
        <v>17250</v>
      </c>
      <c r="I7718" s="3" t="s">
        <v>18174</v>
      </c>
      <c r="J7718" s="3" t="s">
        <v>16396</v>
      </c>
      <c r="K7718" s="3" t="s">
        <v>39</v>
      </c>
      <c r="L7718" s="3" t="s">
        <v>18051</v>
      </c>
    </row>
    <row r="7719" spans="1:12" s="1" customFormat="1" ht="95.25" hidden="1" thickBot="1">
      <c r="A7719" s="5">
        <v>7711</v>
      </c>
      <c r="B7719" s="3" t="s">
        <v>15452</v>
      </c>
      <c r="C7719" s="3" t="s">
        <v>34</v>
      </c>
      <c r="D7719" s="3" t="s">
        <v>27026</v>
      </c>
      <c r="E7719" s="3" t="s">
        <v>16</v>
      </c>
      <c r="F7719" s="3" t="s">
        <v>18205</v>
      </c>
      <c r="G7719" s="3" t="s">
        <v>18206</v>
      </c>
      <c r="H7719" s="3" t="s">
        <v>18207</v>
      </c>
      <c r="I7719" s="3" t="s">
        <v>18208</v>
      </c>
      <c r="J7719" s="3" t="s">
        <v>14257</v>
      </c>
      <c r="K7719" s="3" t="s">
        <v>39</v>
      </c>
      <c r="L7719" s="3" t="s">
        <v>18051</v>
      </c>
    </row>
    <row r="7720" spans="1:12" s="1" customFormat="1" ht="95.25" hidden="1" thickBot="1">
      <c r="A7720" s="5">
        <v>7712</v>
      </c>
      <c r="B7720" s="3" t="s">
        <v>15452</v>
      </c>
      <c r="C7720" s="3" t="s">
        <v>34</v>
      </c>
      <c r="D7720" s="3" t="s">
        <v>27026</v>
      </c>
      <c r="E7720" s="3" t="s">
        <v>16</v>
      </c>
      <c r="F7720" s="3" t="s">
        <v>18346</v>
      </c>
      <c r="G7720" s="3" t="s">
        <v>18347</v>
      </c>
      <c r="H7720" s="3" t="s">
        <v>18348</v>
      </c>
      <c r="I7720" s="3" t="s">
        <v>18349</v>
      </c>
      <c r="J7720" s="3" t="s">
        <v>16396</v>
      </c>
      <c r="K7720" s="3" t="s">
        <v>39</v>
      </c>
      <c r="L7720" s="3" t="s">
        <v>18108</v>
      </c>
    </row>
    <row r="7721" spans="1:12" s="1" customFormat="1" ht="126.75" hidden="1" thickBot="1">
      <c r="A7721" s="5">
        <v>7713</v>
      </c>
      <c r="B7721" s="18" t="s">
        <v>15452</v>
      </c>
      <c r="C7721" s="18" t="s">
        <v>180</v>
      </c>
      <c r="D7721" s="18" t="s">
        <v>27026</v>
      </c>
      <c r="E7721" s="19" t="s">
        <v>16</v>
      </c>
      <c r="F7721" s="18" t="s">
        <v>29507</v>
      </c>
      <c r="G7721" s="18" t="s">
        <v>29508</v>
      </c>
      <c r="H7721" s="18" t="s">
        <v>29509</v>
      </c>
      <c r="I7721" s="18" t="s">
        <v>29510</v>
      </c>
      <c r="J7721" s="18" t="s">
        <v>45</v>
      </c>
      <c r="K7721" s="18" t="s">
        <v>27</v>
      </c>
      <c r="L7721" s="18" t="s">
        <v>16306</v>
      </c>
    </row>
    <row r="7722" spans="1:12" s="1" customFormat="1" ht="126.75" hidden="1" thickBot="1">
      <c r="A7722" s="5">
        <v>7714</v>
      </c>
      <c r="B7722" s="18" t="s">
        <v>15452</v>
      </c>
      <c r="C7722" s="18" t="s">
        <v>180</v>
      </c>
      <c r="D7722" s="18" t="s">
        <v>27026</v>
      </c>
      <c r="E7722" s="19" t="s">
        <v>16</v>
      </c>
      <c r="F7722" s="18" t="s">
        <v>29511</v>
      </c>
      <c r="G7722" s="18" t="s">
        <v>29512</v>
      </c>
      <c r="H7722" s="18" t="s">
        <v>29513</v>
      </c>
      <c r="I7722" s="18" t="s">
        <v>29514</v>
      </c>
      <c r="J7722" s="18" t="s">
        <v>247</v>
      </c>
      <c r="K7722" s="18" t="s">
        <v>27</v>
      </c>
      <c r="L7722" s="18" t="s">
        <v>16306</v>
      </c>
    </row>
    <row r="7723" spans="1:12" s="1" customFormat="1" ht="126.75" hidden="1" thickBot="1">
      <c r="A7723" s="5">
        <v>7715</v>
      </c>
      <c r="B7723" s="18" t="s">
        <v>15452</v>
      </c>
      <c r="C7723" s="18" t="s">
        <v>180</v>
      </c>
      <c r="D7723" s="18" t="s">
        <v>27026</v>
      </c>
      <c r="E7723" s="19" t="s">
        <v>16</v>
      </c>
      <c r="F7723" s="18" t="s">
        <v>29511</v>
      </c>
      <c r="G7723" s="18" t="s">
        <v>29512</v>
      </c>
      <c r="H7723" s="18" t="s">
        <v>29513</v>
      </c>
      <c r="I7723" s="18" t="s">
        <v>29515</v>
      </c>
      <c r="J7723" s="18" t="s">
        <v>247</v>
      </c>
      <c r="K7723" s="18" t="s">
        <v>27</v>
      </c>
      <c r="L7723" s="18" t="s">
        <v>16306</v>
      </c>
    </row>
    <row r="7724" spans="1:12" s="1" customFormat="1" ht="126.75" hidden="1" thickBot="1">
      <c r="A7724" s="5">
        <v>7716</v>
      </c>
      <c r="B7724" s="18" t="s">
        <v>15452</v>
      </c>
      <c r="C7724" s="18" t="s">
        <v>180</v>
      </c>
      <c r="D7724" s="18" t="s">
        <v>27026</v>
      </c>
      <c r="E7724" s="19" t="s">
        <v>16</v>
      </c>
      <c r="F7724" s="18" t="s">
        <v>29511</v>
      </c>
      <c r="G7724" s="18" t="s">
        <v>29512</v>
      </c>
      <c r="H7724" s="18" t="s">
        <v>29513</v>
      </c>
      <c r="I7724" s="18" t="s">
        <v>29516</v>
      </c>
      <c r="J7724" s="18" t="s">
        <v>247</v>
      </c>
      <c r="K7724" s="18" t="s">
        <v>27</v>
      </c>
      <c r="L7724" s="18" t="s">
        <v>16306</v>
      </c>
    </row>
    <row r="7725" spans="1:12" s="1" customFormat="1" ht="126.75" hidden="1" thickBot="1">
      <c r="A7725" s="5">
        <v>7717</v>
      </c>
      <c r="B7725" s="18" t="s">
        <v>15452</v>
      </c>
      <c r="C7725" s="18" t="s">
        <v>180</v>
      </c>
      <c r="D7725" s="18" t="s">
        <v>27026</v>
      </c>
      <c r="E7725" s="19" t="s">
        <v>16</v>
      </c>
      <c r="F7725" s="18" t="s">
        <v>29511</v>
      </c>
      <c r="G7725" s="18" t="s">
        <v>29512</v>
      </c>
      <c r="H7725" s="18" t="s">
        <v>29513</v>
      </c>
      <c r="I7725" s="18" t="s">
        <v>29517</v>
      </c>
      <c r="J7725" s="18" t="s">
        <v>247</v>
      </c>
      <c r="K7725" s="18" t="s">
        <v>27</v>
      </c>
      <c r="L7725" s="18" t="s">
        <v>16306</v>
      </c>
    </row>
    <row r="7726" spans="1:12" s="1" customFormat="1" ht="126.75" hidden="1" thickBot="1">
      <c r="A7726" s="5">
        <v>7718</v>
      </c>
      <c r="B7726" s="18" t="s">
        <v>15452</v>
      </c>
      <c r="C7726" s="18" t="s">
        <v>180</v>
      </c>
      <c r="D7726" s="18" t="s">
        <v>27026</v>
      </c>
      <c r="E7726" s="19" t="s">
        <v>16</v>
      </c>
      <c r="F7726" s="18" t="s">
        <v>29511</v>
      </c>
      <c r="G7726" s="18" t="s">
        <v>29512</v>
      </c>
      <c r="H7726" s="18" t="s">
        <v>29513</v>
      </c>
      <c r="I7726" s="18" t="s">
        <v>29518</v>
      </c>
      <c r="J7726" s="18" t="s">
        <v>247</v>
      </c>
      <c r="K7726" s="18" t="s">
        <v>27</v>
      </c>
      <c r="L7726" s="18" t="s">
        <v>16306</v>
      </c>
    </row>
    <row r="7727" spans="1:12" s="1" customFormat="1" ht="126.75" hidden="1" thickBot="1">
      <c r="A7727" s="5">
        <v>7719</v>
      </c>
      <c r="B7727" s="18" t="s">
        <v>15452</v>
      </c>
      <c r="C7727" s="18" t="s">
        <v>180</v>
      </c>
      <c r="D7727" s="18" t="s">
        <v>27026</v>
      </c>
      <c r="E7727" s="19" t="s">
        <v>16</v>
      </c>
      <c r="F7727" s="18" t="s">
        <v>29511</v>
      </c>
      <c r="G7727" s="18" t="s">
        <v>29512</v>
      </c>
      <c r="H7727" s="18" t="s">
        <v>29513</v>
      </c>
      <c r="I7727" s="18" t="s">
        <v>29519</v>
      </c>
      <c r="J7727" s="18" t="s">
        <v>247</v>
      </c>
      <c r="K7727" s="18" t="s">
        <v>27</v>
      </c>
      <c r="L7727" s="18" t="s">
        <v>16306</v>
      </c>
    </row>
    <row r="7728" spans="1:12" s="1" customFormat="1" ht="95.25" hidden="1" thickBot="1">
      <c r="A7728" s="5">
        <v>7720</v>
      </c>
      <c r="B7728" s="3" t="s">
        <v>15452</v>
      </c>
      <c r="C7728" s="3" t="s">
        <v>143</v>
      </c>
      <c r="D7728" s="3" t="s">
        <v>27026</v>
      </c>
      <c r="E7728" s="6" t="s">
        <v>17</v>
      </c>
      <c r="F7728" s="3" t="s">
        <v>27950</v>
      </c>
      <c r="G7728" s="3" t="s">
        <v>27951</v>
      </c>
      <c r="H7728" s="3">
        <v>4508004235</v>
      </c>
      <c r="I7728" s="3" t="s">
        <v>27952</v>
      </c>
      <c r="J7728" s="3" t="s">
        <v>2596</v>
      </c>
      <c r="K7728" s="3" t="s">
        <v>39</v>
      </c>
      <c r="L7728" s="3" t="s">
        <v>27947</v>
      </c>
    </row>
    <row r="7729" spans="1:12" s="1" customFormat="1" ht="95.25" hidden="1" thickBot="1">
      <c r="A7729" s="5">
        <v>7721</v>
      </c>
      <c r="B7729" s="3" t="s">
        <v>15452</v>
      </c>
      <c r="C7729" s="3" t="s">
        <v>143</v>
      </c>
      <c r="D7729" s="3" t="s">
        <v>27026</v>
      </c>
      <c r="E7729" s="6" t="s">
        <v>17</v>
      </c>
      <c r="F7729" s="3" t="s">
        <v>27969</v>
      </c>
      <c r="G7729" s="3" t="s">
        <v>27970</v>
      </c>
      <c r="H7729" s="3" t="s">
        <v>27971</v>
      </c>
      <c r="I7729" s="3" t="s">
        <v>27972</v>
      </c>
      <c r="J7729" s="3" t="s">
        <v>27973</v>
      </c>
      <c r="K7729" s="3" t="s">
        <v>39</v>
      </c>
      <c r="L7729" s="3" t="s">
        <v>27968</v>
      </c>
    </row>
    <row r="7730" spans="1:12" s="1" customFormat="1" ht="95.25" hidden="1" thickBot="1">
      <c r="A7730" s="5">
        <v>7722</v>
      </c>
      <c r="B7730" s="3" t="s">
        <v>15452</v>
      </c>
      <c r="C7730" s="3" t="s">
        <v>143</v>
      </c>
      <c r="D7730" s="3" t="s">
        <v>27026</v>
      </c>
      <c r="E7730" s="6" t="s">
        <v>17</v>
      </c>
      <c r="F7730" s="3" t="s">
        <v>28012</v>
      </c>
      <c r="G7730" s="3" t="s">
        <v>28013</v>
      </c>
      <c r="H7730" s="3" t="s">
        <v>28014</v>
      </c>
      <c r="I7730" s="3" t="s">
        <v>28015</v>
      </c>
      <c r="J7730" s="3" t="s">
        <v>28016</v>
      </c>
      <c r="K7730" s="3" t="s">
        <v>39</v>
      </c>
      <c r="L7730" s="3" t="s">
        <v>28004</v>
      </c>
    </row>
    <row r="7731" spans="1:12" s="1" customFormat="1" ht="95.25" hidden="1" thickBot="1">
      <c r="A7731" s="5">
        <v>7723</v>
      </c>
      <c r="B7731" s="3" t="s">
        <v>15452</v>
      </c>
      <c r="C7731" s="3" t="s">
        <v>143</v>
      </c>
      <c r="D7731" s="3" t="s">
        <v>27026</v>
      </c>
      <c r="E7731" s="6" t="s">
        <v>17</v>
      </c>
      <c r="F7731" s="3" t="s">
        <v>28025</v>
      </c>
      <c r="G7731" s="3" t="s">
        <v>28026</v>
      </c>
      <c r="H7731" s="3">
        <v>4501212035</v>
      </c>
      <c r="I7731" s="3" t="s">
        <v>28027</v>
      </c>
      <c r="J7731" s="3" t="s">
        <v>325</v>
      </c>
      <c r="K7731" s="3" t="s">
        <v>39</v>
      </c>
      <c r="L7731" s="3" t="s">
        <v>27947</v>
      </c>
    </row>
    <row r="7732" spans="1:12" s="1" customFormat="1" ht="95.25" hidden="1" thickBot="1">
      <c r="A7732" s="5">
        <v>7724</v>
      </c>
      <c r="B7732" s="3" t="s">
        <v>15452</v>
      </c>
      <c r="C7732" s="3" t="s">
        <v>83</v>
      </c>
      <c r="D7732" s="3" t="s">
        <v>27026</v>
      </c>
      <c r="E7732" s="3" t="s">
        <v>17</v>
      </c>
      <c r="F7732" s="3" t="s">
        <v>17228</v>
      </c>
      <c r="G7732" s="3" t="s">
        <v>17229</v>
      </c>
      <c r="H7732" s="3" t="s">
        <v>17230</v>
      </c>
      <c r="I7732" s="3" t="s">
        <v>17231</v>
      </c>
      <c r="J7732" s="3" t="s">
        <v>1359</v>
      </c>
      <c r="K7732" s="3" t="s">
        <v>27</v>
      </c>
      <c r="L7732" s="3" t="s">
        <v>17215</v>
      </c>
    </row>
    <row r="7733" spans="1:12" s="1" customFormat="1" ht="95.25" hidden="1" thickBot="1">
      <c r="A7733" s="5">
        <v>7725</v>
      </c>
      <c r="B7733" s="3" t="s">
        <v>15452</v>
      </c>
      <c r="C7733" s="3" t="s">
        <v>83</v>
      </c>
      <c r="D7733" s="3" t="s">
        <v>27026</v>
      </c>
      <c r="E7733" s="3" t="s">
        <v>17</v>
      </c>
      <c r="F7733" s="3" t="s">
        <v>17232</v>
      </c>
      <c r="G7733" s="3" t="s">
        <v>17233</v>
      </c>
      <c r="H7733" s="3" t="s">
        <v>17234</v>
      </c>
      <c r="I7733" s="3" t="s">
        <v>17235</v>
      </c>
      <c r="J7733" s="3" t="s">
        <v>17236</v>
      </c>
      <c r="K7733" s="3" t="s">
        <v>27</v>
      </c>
      <c r="L7733" s="3" t="s">
        <v>17193</v>
      </c>
    </row>
    <row r="7734" spans="1:12" s="1" customFormat="1" ht="95.25" hidden="1" thickBot="1">
      <c r="A7734" s="5">
        <v>7726</v>
      </c>
      <c r="B7734" s="3" t="s">
        <v>15452</v>
      </c>
      <c r="C7734" s="3" t="s">
        <v>83</v>
      </c>
      <c r="D7734" s="3" t="s">
        <v>27026</v>
      </c>
      <c r="E7734" s="3" t="s">
        <v>17</v>
      </c>
      <c r="F7734" s="3" t="s">
        <v>17237</v>
      </c>
      <c r="G7734" s="3" t="s">
        <v>17238</v>
      </c>
      <c r="H7734" s="3" t="s">
        <v>17239</v>
      </c>
      <c r="I7734" s="3" t="s">
        <v>17240</v>
      </c>
      <c r="J7734" s="3" t="s">
        <v>17241</v>
      </c>
      <c r="K7734" s="3" t="s">
        <v>27</v>
      </c>
      <c r="L7734" s="3" t="s">
        <v>17203</v>
      </c>
    </row>
    <row r="7735" spans="1:12" s="1" customFormat="1" ht="95.25" hidden="1" thickBot="1">
      <c r="A7735" s="5">
        <v>7727</v>
      </c>
      <c r="B7735" s="3" t="s">
        <v>15452</v>
      </c>
      <c r="C7735" s="3" t="s">
        <v>41</v>
      </c>
      <c r="D7735" s="3" t="s">
        <v>27026</v>
      </c>
      <c r="E7735" s="3" t="s">
        <v>17</v>
      </c>
      <c r="F7735" s="3" t="s">
        <v>15464</v>
      </c>
      <c r="G7735" s="3" t="s">
        <v>15465</v>
      </c>
      <c r="H7735" s="3">
        <v>7413021414</v>
      </c>
      <c r="I7735" s="3" t="s">
        <v>15466</v>
      </c>
      <c r="J7735" s="3" t="s">
        <v>15467</v>
      </c>
      <c r="K7735" s="3" t="s">
        <v>27</v>
      </c>
      <c r="L7735" s="3" t="s">
        <v>15461</v>
      </c>
    </row>
    <row r="7736" spans="1:12" s="1" customFormat="1" ht="95.25" hidden="1" thickBot="1">
      <c r="A7736" s="5">
        <v>7728</v>
      </c>
      <c r="B7736" s="3" t="s">
        <v>15452</v>
      </c>
      <c r="C7736" s="3" t="s">
        <v>41</v>
      </c>
      <c r="D7736" s="3" t="s">
        <v>27026</v>
      </c>
      <c r="E7736" s="3" t="s">
        <v>17</v>
      </c>
      <c r="F7736" s="3" t="s">
        <v>15635</v>
      </c>
      <c r="G7736" s="3" t="s">
        <v>15636</v>
      </c>
      <c r="H7736" s="3">
        <v>4501010984</v>
      </c>
      <c r="I7736" s="3" t="s">
        <v>15637</v>
      </c>
      <c r="J7736" s="3" t="s">
        <v>15638</v>
      </c>
      <c r="K7736" s="3" t="s">
        <v>27</v>
      </c>
      <c r="L7736" s="3" t="s">
        <v>15552</v>
      </c>
    </row>
    <row r="7737" spans="1:12" s="1" customFormat="1" ht="95.25" hidden="1" thickBot="1">
      <c r="A7737" s="5">
        <v>7729</v>
      </c>
      <c r="B7737" s="3" t="s">
        <v>15452</v>
      </c>
      <c r="C7737" s="3" t="s">
        <v>41</v>
      </c>
      <c r="D7737" s="3" t="s">
        <v>27026</v>
      </c>
      <c r="E7737" s="3" t="s">
        <v>17</v>
      </c>
      <c r="F7737" s="3" t="s">
        <v>16038</v>
      </c>
      <c r="G7737" s="3" t="s">
        <v>16039</v>
      </c>
      <c r="H7737" s="3">
        <v>7413013773</v>
      </c>
      <c r="I7737" s="3" t="s">
        <v>16040</v>
      </c>
      <c r="J7737" s="3" t="s">
        <v>16041</v>
      </c>
      <c r="K7737" s="3" t="s">
        <v>27</v>
      </c>
      <c r="L7737" s="3" t="s">
        <v>16033</v>
      </c>
    </row>
    <row r="7738" spans="1:12" s="1" customFormat="1" ht="174" hidden="1" thickBot="1">
      <c r="A7738" s="5">
        <v>7730</v>
      </c>
      <c r="B7738" s="3" t="s">
        <v>15452</v>
      </c>
      <c r="C7738" s="3" t="s">
        <v>41</v>
      </c>
      <c r="D7738" s="3" t="s">
        <v>27026</v>
      </c>
      <c r="E7738" s="3" t="s">
        <v>17</v>
      </c>
      <c r="F7738" s="3" t="s">
        <v>16085</v>
      </c>
      <c r="G7738" s="3" t="s">
        <v>16086</v>
      </c>
      <c r="H7738" s="3">
        <v>4501160958</v>
      </c>
      <c r="I7738" s="3" t="s">
        <v>16087</v>
      </c>
      <c r="J7738" s="3" t="s">
        <v>16088</v>
      </c>
      <c r="K7738" s="3" t="s">
        <v>27</v>
      </c>
      <c r="L7738" s="3" t="s">
        <v>16074</v>
      </c>
    </row>
    <row r="7739" spans="1:12" s="1" customFormat="1" ht="95.25" hidden="1" thickBot="1">
      <c r="A7739" s="5">
        <v>7731</v>
      </c>
      <c r="B7739" s="3" t="s">
        <v>15452</v>
      </c>
      <c r="C7739" s="3" t="s">
        <v>41</v>
      </c>
      <c r="D7739" s="3" t="s">
        <v>27026</v>
      </c>
      <c r="E7739" s="3" t="s">
        <v>17</v>
      </c>
      <c r="F7739" s="3" t="s">
        <v>16136</v>
      </c>
      <c r="G7739" s="3" t="s">
        <v>16137</v>
      </c>
      <c r="H7739" s="3">
        <v>7424011915</v>
      </c>
      <c r="I7739" s="3" t="s">
        <v>16138</v>
      </c>
      <c r="J7739" s="3" t="s">
        <v>16139</v>
      </c>
      <c r="K7739" s="3" t="s">
        <v>27</v>
      </c>
      <c r="L7739" s="3" t="s">
        <v>16028</v>
      </c>
    </row>
    <row r="7740" spans="1:12" s="1" customFormat="1" ht="95.25" hidden="1" thickBot="1">
      <c r="A7740" s="5">
        <v>7732</v>
      </c>
      <c r="B7740" s="3" t="s">
        <v>15452</v>
      </c>
      <c r="C7740" s="3" t="s">
        <v>41</v>
      </c>
      <c r="D7740" s="3" t="s">
        <v>27026</v>
      </c>
      <c r="E7740" s="3" t="s">
        <v>17</v>
      </c>
      <c r="F7740" s="3" t="s">
        <v>16182</v>
      </c>
      <c r="G7740" s="3" t="s">
        <v>16183</v>
      </c>
      <c r="H7740" s="3">
        <v>7447079243</v>
      </c>
      <c r="I7740" s="3" t="s">
        <v>16184</v>
      </c>
      <c r="J7740" s="3" t="s">
        <v>16185</v>
      </c>
      <c r="K7740" s="3" t="s">
        <v>27</v>
      </c>
      <c r="L7740" s="3" t="s">
        <v>16074</v>
      </c>
    </row>
    <row r="7741" spans="1:12" s="1" customFormat="1" ht="95.25" hidden="1" thickBot="1">
      <c r="A7741" s="5">
        <v>7733</v>
      </c>
      <c r="B7741" s="3" t="s">
        <v>15452</v>
      </c>
      <c r="C7741" s="3" t="s">
        <v>41</v>
      </c>
      <c r="D7741" s="3" t="s">
        <v>27026</v>
      </c>
      <c r="E7741" s="3" t="s">
        <v>17</v>
      </c>
      <c r="F7741" s="3" t="s">
        <v>16226</v>
      </c>
      <c r="G7741" s="3" t="s">
        <v>16227</v>
      </c>
      <c r="H7741" s="3">
        <v>7451340700</v>
      </c>
      <c r="I7741" s="3" t="s">
        <v>16228</v>
      </c>
      <c r="J7741" s="3" t="s">
        <v>16229</v>
      </c>
      <c r="K7741" s="3" t="s">
        <v>27</v>
      </c>
      <c r="L7741" s="3" t="s">
        <v>16033</v>
      </c>
    </row>
    <row r="7742" spans="1:12" s="1" customFormat="1" ht="111" hidden="1" thickBot="1">
      <c r="A7742" s="5">
        <v>7734</v>
      </c>
      <c r="B7742" s="3" t="s">
        <v>15452</v>
      </c>
      <c r="C7742" s="3" t="s">
        <v>41</v>
      </c>
      <c r="D7742" s="3" t="s">
        <v>27026</v>
      </c>
      <c r="E7742" s="3" t="s">
        <v>17</v>
      </c>
      <c r="F7742" s="3" t="s">
        <v>16269</v>
      </c>
      <c r="G7742" s="3" t="s">
        <v>16270</v>
      </c>
      <c r="H7742" s="3">
        <v>7453268150</v>
      </c>
      <c r="I7742" s="3" t="s">
        <v>16271</v>
      </c>
      <c r="J7742" s="3" t="s">
        <v>16272</v>
      </c>
      <c r="K7742" s="3" t="s">
        <v>27</v>
      </c>
      <c r="L7742" s="3" t="s">
        <v>16028</v>
      </c>
    </row>
    <row r="7743" spans="1:12" s="1" customFormat="1" ht="95.25" hidden="1" thickBot="1">
      <c r="A7743" s="5">
        <v>7735</v>
      </c>
      <c r="B7743" s="3" t="s">
        <v>15452</v>
      </c>
      <c r="C7743" s="3" t="s">
        <v>41</v>
      </c>
      <c r="D7743" s="3" t="s">
        <v>27026</v>
      </c>
      <c r="E7743" s="3" t="s">
        <v>17</v>
      </c>
      <c r="F7743" s="3" t="s">
        <v>16839</v>
      </c>
      <c r="G7743" s="3" t="s">
        <v>16840</v>
      </c>
      <c r="H7743" s="3" t="s">
        <v>16841</v>
      </c>
      <c r="I7743" s="3" t="s">
        <v>16855</v>
      </c>
      <c r="J7743" s="3" t="s">
        <v>16856</v>
      </c>
      <c r="K7743" s="3" t="s">
        <v>27</v>
      </c>
      <c r="L7743" s="3" t="s">
        <v>16784</v>
      </c>
    </row>
    <row r="7744" spans="1:12" s="1" customFormat="1" ht="95.25" hidden="1" thickBot="1">
      <c r="A7744" s="5">
        <v>7736</v>
      </c>
      <c r="B7744" s="3" t="s">
        <v>15452</v>
      </c>
      <c r="C7744" s="3" t="s">
        <v>41</v>
      </c>
      <c r="D7744" s="3" t="s">
        <v>27026</v>
      </c>
      <c r="E7744" s="3" t="s">
        <v>17</v>
      </c>
      <c r="F7744" s="3" t="s">
        <v>16839</v>
      </c>
      <c r="G7744" s="3" t="s">
        <v>16840</v>
      </c>
      <c r="H7744" s="3" t="s">
        <v>16841</v>
      </c>
      <c r="I7744" s="3" t="s">
        <v>16857</v>
      </c>
      <c r="J7744" s="3" t="s">
        <v>16858</v>
      </c>
      <c r="K7744" s="3" t="s">
        <v>27</v>
      </c>
      <c r="L7744" s="3" t="s">
        <v>16784</v>
      </c>
    </row>
    <row r="7745" spans="1:12" s="1" customFormat="1" ht="95.25" hidden="1" thickBot="1">
      <c r="A7745" s="5">
        <v>7737</v>
      </c>
      <c r="B7745" s="3" t="s">
        <v>15452</v>
      </c>
      <c r="C7745" s="3" t="s">
        <v>41</v>
      </c>
      <c r="D7745" s="3" t="s">
        <v>27026</v>
      </c>
      <c r="E7745" s="3" t="s">
        <v>17</v>
      </c>
      <c r="F7745" s="3" t="s">
        <v>17551</v>
      </c>
      <c r="G7745" s="3" t="s">
        <v>17544</v>
      </c>
      <c r="H7745" s="3">
        <v>667009449662</v>
      </c>
      <c r="I7745" s="3" t="s">
        <v>17552</v>
      </c>
      <c r="J7745" s="3" t="s">
        <v>17553</v>
      </c>
      <c r="K7745" s="3" t="s">
        <v>27</v>
      </c>
      <c r="L7745" s="3" t="s">
        <v>17538</v>
      </c>
    </row>
    <row r="7746" spans="1:12" s="1" customFormat="1" ht="174" hidden="1" thickBot="1">
      <c r="A7746" s="5">
        <v>7738</v>
      </c>
      <c r="B7746" s="3" t="s">
        <v>15452</v>
      </c>
      <c r="C7746" s="3" t="s">
        <v>41</v>
      </c>
      <c r="D7746" s="3" t="s">
        <v>27026</v>
      </c>
      <c r="E7746" s="3" t="s">
        <v>17</v>
      </c>
      <c r="F7746" s="3" t="s">
        <v>17587</v>
      </c>
      <c r="G7746" s="3" t="s">
        <v>17588</v>
      </c>
      <c r="H7746" s="3">
        <v>6685178459</v>
      </c>
      <c r="I7746" s="3" t="s">
        <v>17589</v>
      </c>
      <c r="J7746" s="3" t="s">
        <v>17590</v>
      </c>
      <c r="K7746" s="3" t="s">
        <v>27</v>
      </c>
      <c r="L7746" s="3" t="s">
        <v>17538</v>
      </c>
    </row>
    <row r="7747" spans="1:12" s="1" customFormat="1" ht="111" hidden="1" thickBot="1">
      <c r="A7747" s="5">
        <v>7739</v>
      </c>
      <c r="B7747" s="3" t="s">
        <v>15452</v>
      </c>
      <c r="C7747" s="3" t="s">
        <v>41</v>
      </c>
      <c r="D7747" s="3" t="s">
        <v>27026</v>
      </c>
      <c r="E7747" s="3" t="s">
        <v>17</v>
      </c>
      <c r="F7747" s="3" t="s">
        <v>17622</v>
      </c>
      <c r="G7747" s="3" t="s">
        <v>17623</v>
      </c>
      <c r="H7747" s="3">
        <v>6684003463</v>
      </c>
      <c r="I7747" s="3" t="s">
        <v>17624</v>
      </c>
      <c r="J7747" s="3" t="s">
        <v>17625</v>
      </c>
      <c r="K7747" s="3" t="s">
        <v>27</v>
      </c>
      <c r="L7747" s="3" t="s">
        <v>17558</v>
      </c>
    </row>
    <row r="7748" spans="1:12" s="1" customFormat="1" ht="111" hidden="1" thickBot="1">
      <c r="A7748" s="5">
        <v>7740</v>
      </c>
      <c r="B7748" s="3" t="s">
        <v>15452</v>
      </c>
      <c r="C7748" s="3" t="s">
        <v>41</v>
      </c>
      <c r="D7748" s="3" t="s">
        <v>27026</v>
      </c>
      <c r="E7748" s="3" t="s">
        <v>17</v>
      </c>
      <c r="F7748" s="3" t="s">
        <v>17677</v>
      </c>
      <c r="G7748" s="3" t="s">
        <v>17678</v>
      </c>
      <c r="H7748" s="3">
        <v>6683011165</v>
      </c>
      <c r="I7748" s="3" t="s">
        <v>17679</v>
      </c>
      <c r="J7748" s="3" t="s">
        <v>17680</v>
      </c>
      <c r="K7748" s="3" t="s">
        <v>27</v>
      </c>
      <c r="L7748" s="3" t="s">
        <v>17538</v>
      </c>
    </row>
    <row r="7749" spans="1:12" s="1" customFormat="1" ht="95.25" hidden="1" thickBot="1">
      <c r="A7749" s="5">
        <v>7741</v>
      </c>
      <c r="B7749" s="3" t="s">
        <v>15452</v>
      </c>
      <c r="C7749" s="3" t="s">
        <v>41</v>
      </c>
      <c r="D7749" s="3" t="s">
        <v>27026</v>
      </c>
      <c r="E7749" s="3" t="s">
        <v>17</v>
      </c>
      <c r="F7749" s="3" t="s">
        <v>17713</v>
      </c>
      <c r="G7749" s="3" t="s">
        <v>17714</v>
      </c>
      <c r="H7749" s="3">
        <v>6685123450</v>
      </c>
      <c r="I7749" s="3" t="s">
        <v>17715</v>
      </c>
      <c r="J7749" s="3" t="s">
        <v>17716</v>
      </c>
      <c r="K7749" s="3" t="s">
        <v>27</v>
      </c>
      <c r="L7749" s="3" t="s">
        <v>17558</v>
      </c>
    </row>
    <row r="7750" spans="1:12" s="1" customFormat="1" ht="95.25" hidden="1" thickBot="1">
      <c r="A7750" s="5">
        <v>7742</v>
      </c>
      <c r="B7750" s="3" t="s">
        <v>15452</v>
      </c>
      <c r="C7750" s="3" t="s">
        <v>41</v>
      </c>
      <c r="D7750" s="3" t="s">
        <v>27026</v>
      </c>
      <c r="E7750" s="3" t="s">
        <v>17</v>
      </c>
      <c r="F7750" s="3" t="s">
        <v>17724</v>
      </c>
      <c r="G7750" s="3" t="s">
        <v>17725</v>
      </c>
      <c r="H7750" s="3">
        <v>6625041717</v>
      </c>
      <c r="I7750" s="3" t="s">
        <v>17726</v>
      </c>
      <c r="J7750" s="3" t="s">
        <v>17727</v>
      </c>
      <c r="K7750" s="3" t="s">
        <v>27</v>
      </c>
      <c r="L7750" s="3" t="s">
        <v>17558</v>
      </c>
    </row>
    <row r="7751" spans="1:12" s="1" customFormat="1" ht="95.25" hidden="1" thickBot="1">
      <c r="A7751" s="5">
        <v>7743</v>
      </c>
      <c r="B7751" s="3" t="s">
        <v>15452</v>
      </c>
      <c r="C7751" s="3" t="s">
        <v>243</v>
      </c>
      <c r="D7751" s="3" t="s">
        <v>27026</v>
      </c>
      <c r="E7751" s="3" t="s">
        <v>17</v>
      </c>
      <c r="F7751" s="3" t="s">
        <v>15464</v>
      </c>
      <c r="G7751" s="3" t="s">
        <v>15465</v>
      </c>
      <c r="H7751" s="3">
        <v>7413021414</v>
      </c>
      <c r="I7751" s="3" t="s">
        <v>15468</v>
      </c>
      <c r="J7751" s="3" t="s">
        <v>15469</v>
      </c>
      <c r="K7751" s="3" t="s">
        <v>27</v>
      </c>
      <c r="L7751" s="3" t="s">
        <v>15461</v>
      </c>
    </row>
    <row r="7752" spans="1:12" s="1" customFormat="1" ht="95.25" hidden="1" thickBot="1">
      <c r="A7752" s="5">
        <v>7744</v>
      </c>
      <c r="B7752" s="3" t="s">
        <v>15452</v>
      </c>
      <c r="C7752" s="3" t="s">
        <v>243</v>
      </c>
      <c r="D7752" s="3" t="s">
        <v>27026</v>
      </c>
      <c r="E7752" s="3" t="s">
        <v>17</v>
      </c>
      <c r="F7752" s="3" t="s">
        <v>15464</v>
      </c>
      <c r="G7752" s="3" t="s">
        <v>15465</v>
      </c>
      <c r="H7752" s="3">
        <v>7413021414</v>
      </c>
      <c r="I7752" s="3" t="s">
        <v>15470</v>
      </c>
      <c r="J7752" s="3" t="s">
        <v>15471</v>
      </c>
      <c r="K7752" s="3" t="s">
        <v>27</v>
      </c>
      <c r="L7752" s="3" t="s">
        <v>15461</v>
      </c>
    </row>
    <row r="7753" spans="1:12" s="1" customFormat="1" ht="95.25" hidden="1" thickBot="1">
      <c r="A7753" s="5">
        <v>7745</v>
      </c>
      <c r="B7753" s="3" t="s">
        <v>15452</v>
      </c>
      <c r="C7753" s="3" t="s">
        <v>243</v>
      </c>
      <c r="D7753" s="3" t="s">
        <v>27026</v>
      </c>
      <c r="E7753" s="3" t="s">
        <v>17</v>
      </c>
      <c r="F7753" s="3" t="s">
        <v>15626</v>
      </c>
      <c r="G7753" s="3" t="s">
        <v>15627</v>
      </c>
      <c r="H7753" s="3">
        <v>4502018714</v>
      </c>
      <c r="I7753" s="3" t="s">
        <v>15628</v>
      </c>
      <c r="J7753" s="3" t="s">
        <v>2394</v>
      </c>
      <c r="K7753" s="3" t="s">
        <v>27</v>
      </c>
      <c r="L7753" s="3" t="s">
        <v>15629</v>
      </c>
    </row>
    <row r="7754" spans="1:12" s="1" customFormat="1" ht="111" hidden="1" thickBot="1">
      <c r="A7754" s="5">
        <v>7746</v>
      </c>
      <c r="B7754" s="3" t="s">
        <v>15452</v>
      </c>
      <c r="C7754" s="3" t="s">
        <v>243</v>
      </c>
      <c r="D7754" s="3" t="s">
        <v>27026</v>
      </c>
      <c r="E7754" s="3" t="s">
        <v>17</v>
      </c>
      <c r="F7754" s="3" t="s">
        <v>15771</v>
      </c>
      <c r="G7754" s="3" t="s">
        <v>15772</v>
      </c>
      <c r="H7754" s="3">
        <v>6658374729</v>
      </c>
      <c r="I7754" s="3" t="s">
        <v>15773</v>
      </c>
      <c r="J7754" s="3" t="s">
        <v>15774</v>
      </c>
      <c r="K7754" s="3" t="s">
        <v>27</v>
      </c>
      <c r="L7754" s="3" t="s">
        <v>15758</v>
      </c>
    </row>
    <row r="7755" spans="1:12" s="1" customFormat="1" ht="95.25" hidden="1" thickBot="1">
      <c r="A7755" s="5">
        <v>7747</v>
      </c>
      <c r="B7755" s="3" t="s">
        <v>15452</v>
      </c>
      <c r="C7755" s="3" t="s">
        <v>243</v>
      </c>
      <c r="D7755" s="3" t="s">
        <v>27026</v>
      </c>
      <c r="E7755" s="3" t="s">
        <v>17</v>
      </c>
      <c r="F7755" s="3" t="s">
        <v>16354</v>
      </c>
      <c r="G7755" s="3" t="s">
        <v>16355</v>
      </c>
      <c r="H7755" s="3" t="s">
        <v>16356</v>
      </c>
      <c r="I7755" s="3" t="s">
        <v>16765</v>
      </c>
      <c r="J7755" s="3" t="s">
        <v>16766</v>
      </c>
      <c r="K7755" s="3" t="s">
        <v>27</v>
      </c>
      <c r="L7755" s="3" t="s">
        <v>16767</v>
      </c>
    </row>
    <row r="7756" spans="1:12" s="1" customFormat="1" ht="95.25" hidden="1" thickBot="1">
      <c r="A7756" s="5">
        <v>7748</v>
      </c>
      <c r="B7756" s="3" t="s">
        <v>15452</v>
      </c>
      <c r="C7756" s="3" t="s">
        <v>243</v>
      </c>
      <c r="D7756" s="3" t="s">
        <v>27026</v>
      </c>
      <c r="E7756" s="3" t="s">
        <v>17</v>
      </c>
      <c r="F7756" s="3" t="s">
        <v>16354</v>
      </c>
      <c r="G7756" s="3" t="s">
        <v>16355</v>
      </c>
      <c r="H7756" s="3" t="s">
        <v>16356</v>
      </c>
      <c r="I7756" s="3" t="s">
        <v>16768</v>
      </c>
      <c r="J7756" s="3" t="s">
        <v>16769</v>
      </c>
      <c r="K7756" s="3" t="s">
        <v>27</v>
      </c>
      <c r="L7756" s="3" t="s">
        <v>16767</v>
      </c>
    </row>
    <row r="7757" spans="1:12" s="1" customFormat="1" ht="95.25" hidden="1" thickBot="1">
      <c r="A7757" s="5">
        <v>7749</v>
      </c>
      <c r="B7757" s="3" t="s">
        <v>15452</v>
      </c>
      <c r="C7757" s="3" t="s">
        <v>243</v>
      </c>
      <c r="D7757" s="3" t="s">
        <v>27026</v>
      </c>
      <c r="E7757" s="3" t="s">
        <v>17</v>
      </c>
      <c r="F7757" s="3" t="s">
        <v>16839</v>
      </c>
      <c r="G7757" s="3" t="s">
        <v>16840</v>
      </c>
      <c r="H7757" s="3" t="s">
        <v>16841</v>
      </c>
      <c r="I7757" s="3" t="s">
        <v>16851</v>
      </c>
      <c r="J7757" s="3" t="s">
        <v>16852</v>
      </c>
      <c r="K7757" s="3" t="s">
        <v>27</v>
      </c>
      <c r="L7757" s="3" t="s">
        <v>16784</v>
      </c>
    </row>
    <row r="7758" spans="1:12" s="1" customFormat="1" ht="95.25" hidden="1" thickBot="1">
      <c r="A7758" s="5">
        <v>7750</v>
      </c>
      <c r="B7758" s="3" t="s">
        <v>15452</v>
      </c>
      <c r="C7758" s="3" t="s">
        <v>243</v>
      </c>
      <c r="D7758" s="3" t="s">
        <v>27026</v>
      </c>
      <c r="E7758" s="3" t="s">
        <v>17</v>
      </c>
      <c r="F7758" s="3" t="s">
        <v>16839</v>
      </c>
      <c r="G7758" s="3" t="s">
        <v>16840</v>
      </c>
      <c r="H7758" s="3" t="s">
        <v>16841</v>
      </c>
      <c r="I7758" s="3" t="s">
        <v>16853</v>
      </c>
      <c r="J7758" s="3" t="s">
        <v>16854</v>
      </c>
      <c r="K7758" s="3" t="s">
        <v>27</v>
      </c>
      <c r="L7758" s="3" t="s">
        <v>16784</v>
      </c>
    </row>
    <row r="7759" spans="1:12" s="1" customFormat="1" ht="95.25" hidden="1" thickBot="1">
      <c r="A7759" s="5">
        <v>7751</v>
      </c>
      <c r="B7759" s="3" t="s">
        <v>15452</v>
      </c>
      <c r="C7759" s="3" t="s">
        <v>180</v>
      </c>
      <c r="D7759" s="3" t="s">
        <v>27026</v>
      </c>
      <c r="E7759" s="3" t="s">
        <v>17</v>
      </c>
      <c r="F7759" s="3" t="s">
        <v>15509</v>
      </c>
      <c r="G7759" s="3" t="s">
        <v>15510</v>
      </c>
      <c r="H7759" s="3">
        <v>7401000191</v>
      </c>
      <c r="I7759" s="3" t="s">
        <v>15511</v>
      </c>
      <c r="J7759" s="3" t="s">
        <v>15512</v>
      </c>
      <c r="K7759" s="3" t="s">
        <v>27</v>
      </c>
      <c r="L7759" s="3" t="s">
        <v>15456</v>
      </c>
    </row>
    <row r="7760" spans="1:12" s="1" customFormat="1" ht="126.75" hidden="1" thickBot="1">
      <c r="A7760" s="5">
        <v>7752</v>
      </c>
      <c r="B7760" s="3" t="s">
        <v>15452</v>
      </c>
      <c r="C7760" s="3" t="s">
        <v>180</v>
      </c>
      <c r="D7760" s="3" t="s">
        <v>27026</v>
      </c>
      <c r="E7760" s="3" t="s">
        <v>17</v>
      </c>
      <c r="F7760" s="3" t="s">
        <v>16354</v>
      </c>
      <c r="G7760" s="3" t="s">
        <v>16355</v>
      </c>
      <c r="H7760" s="3" t="s">
        <v>16356</v>
      </c>
      <c r="I7760" s="3" t="s">
        <v>16357</v>
      </c>
      <c r="J7760" s="3" t="s">
        <v>247</v>
      </c>
      <c r="K7760" s="3" t="s">
        <v>27</v>
      </c>
      <c r="L7760" s="3" t="s">
        <v>16306</v>
      </c>
    </row>
    <row r="7761" spans="1:12" s="1" customFormat="1" ht="126.75" hidden="1" thickBot="1">
      <c r="A7761" s="5">
        <v>7753</v>
      </c>
      <c r="B7761" s="3" t="s">
        <v>15452</v>
      </c>
      <c r="C7761" s="3" t="s">
        <v>180</v>
      </c>
      <c r="D7761" s="3" t="s">
        <v>27026</v>
      </c>
      <c r="E7761" s="3" t="s">
        <v>17</v>
      </c>
      <c r="F7761" s="3" t="s">
        <v>16354</v>
      </c>
      <c r="G7761" s="3" t="s">
        <v>16355</v>
      </c>
      <c r="H7761" s="3" t="s">
        <v>16356</v>
      </c>
      <c r="I7761" s="3" t="s">
        <v>16359</v>
      </c>
      <c r="J7761" s="3" t="s">
        <v>247</v>
      </c>
      <c r="K7761" s="3" t="s">
        <v>27</v>
      </c>
      <c r="L7761" s="3" t="s">
        <v>16306</v>
      </c>
    </row>
    <row r="7762" spans="1:12" s="1" customFormat="1" ht="126.75" hidden="1" thickBot="1">
      <c r="A7762" s="5">
        <v>7754</v>
      </c>
      <c r="B7762" s="3" t="s">
        <v>15452</v>
      </c>
      <c r="C7762" s="3" t="s">
        <v>180</v>
      </c>
      <c r="D7762" s="3" t="s">
        <v>27026</v>
      </c>
      <c r="E7762" s="3" t="s">
        <v>17</v>
      </c>
      <c r="F7762" s="3" t="s">
        <v>17078</v>
      </c>
      <c r="G7762" s="3" t="s">
        <v>17079</v>
      </c>
      <c r="H7762" s="3" t="s">
        <v>17080</v>
      </c>
      <c r="I7762" s="3" t="s">
        <v>17081</v>
      </c>
      <c r="J7762" s="3" t="s">
        <v>247</v>
      </c>
      <c r="K7762" s="3" t="s">
        <v>27</v>
      </c>
      <c r="L7762" s="3" t="s">
        <v>16767</v>
      </c>
    </row>
    <row r="7763" spans="1:12" s="1" customFormat="1" ht="111" hidden="1" thickBot="1">
      <c r="A7763" s="5">
        <v>7755</v>
      </c>
      <c r="B7763" s="3" t="s">
        <v>15452</v>
      </c>
      <c r="C7763" s="3" t="s">
        <v>180</v>
      </c>
      <c r="D7763" s="3" t="s">
        <v>27026</v>
      </c>
      <c r="E7763" s="3" t="s">
        <v>17</v>
      </c>
      <c r="F7763" s="3" t="s">
        <v>17090</v>
      </c>
      <c r="G7763" s="3" t="s">
        <v>17091</v>
      </c>
      <c r="H7763" s="3" t="s">
        <v>17092</v>
      </c>
      <c r="I7763" s="3" t="s">
        <v>17093</v>
      </c>
      <c r="J7763" s="3" t="s">
        <v>17094</v>
      </c>
      <c r="K7763" s="3" t="s">
        <v>27</v>
      </c>
      <c r="L7763" s="3" t="s">
        <v>16767</v>
      </c>
    </row>
    <row r="7764" spans="1:12" s="1" customFormat="1" ht="95.25" hidden="1" thickBot="1">
      <c r="A7764" s="5">
        <v>7756</v>
      </c>
      <c r="B7764" s="3" t="s">
        <v>15452</v>
      </c>
      <c r="C7764" s="3" t="s">
        <v>65</v>
      </c>
      <c r="D7764" s="3" t="s">
        <v>27026</v>
      </c>
      <c r="E7764" s="3" t="s">
        <v>17</v>
      </c>
      <c r="F7764" s="3" t="s">
        <v>15842</v>
      </c>
      <c r="G7764" s="3" t="s">
        <v>15843</v>
      </c>
      <c r="H7764" s="3">
        <v>6652011944</v>
      </c>
      <c r="I7764" s="3" t="s">
        <v>15844</v>
      </c>
      <c r="J7764" s="3" t="s">
        <v>1343</v>
      </c>
      <c r="K7764" s="3" t="s">
        <v>27</v>
      </c>
      <c r="L7764" s="3" t="s">
        <v>15808</v>
      </c>
    </row>
    <row r="7765" spans="1:12" s="1" customFormat="1" ht="111" hidden="1" thickBot="1">
      <c r="A7765" s="5">
        <v>7757</v>
      </c>
      <c r="B7765" s="3" t="s">
        <v>15452</v>
      </c>
      <c r="C7765" s="3" t="s">
        <v>7930</v>
      </c>
      <c r="D7765" s="3" t="s">
        <v>27026</v>
      </c>
      <c r="E7765" s="3" t="s">
        <v>17</v>
      </c>
      <c r="F7765" s="3" t="s">
        <v>15631</v>
      </c>
      <c r="G7765" s="3" t="s">
        <v>15632</v>
      </c>
      <c r="H7765" s="3">
        <v>4500000013</v>
      </c>
      <c r="I7765" s="3" t="s">
        <v>15633</v>
      </c>
      <c r="J7765" s="3" t="s">
        <v>15634</v>
      </c>
      <c r="K7765" s="3" t="s">
        <v>27</v>
      </c>
      <c r="L7765" s="3" t="s">
        <v>15621</v>
      </c>
    </row>
    <row r="7766" spans="1:12" s="1" customFormat="1" ht="95.25" hidden="1" thickBot="1">
      <c r="A7766" s="5">
        <v>7758</v>
      </c>
      <c r="B7766" s="3" t="s">
        <v>15452</v>
      </c>
      <c r="C7766" s="3" t="s">
        <v>47</v>
      </c>
      <c r="D7766" s="3" t="s">
        <v>27026</v>
      </c>
      <c r="E7766" s="3" t="s">
        <v>17</v>
      </c>
      <c r="F7766" s="3" t="s">
        <v>15622</v>
      </c>
      <c r="G7766" s="3" t="s">
        <v>15623</v>
      </c>
      <c r="H7766" s="3">
        <v>4509003499</v>
      </c>
      <c r="I7766" s="3" t="s">
        <v>15624</v>
      </c>
      <c r="J7766" s="3" t="s">
        <v>15625</v>
      </c>
      <c r="K7766" s="3" t="s">
        <v>27</v>
      </c>
      <c r="L7766" s="3" t="s">
        <v>15572</v>
      </c>
    </row>
    <row r="7767" spans="1:12" s="1" customFormat="1" ht="111" hidden="1" thickBot="1">
      <c r="A7767" s="5">
        <v>7759</v>
      </c>
      <c r="B7767" s="3" t="s">
        <v>15452</v>
      </c>
      <c r="C7767" s="3" t="s">
        <v>423</v>
      </c>
      <c r="D7767" s="3" t="s">
        <v>27026</v>
      </c>
      <c r="E7767" s="3" t="s">
        <v>17</v>
      </c>
      <c r="F7767" s="3" t="s">
        <v>3646</v>
      </c>
      <c r="G7767" s="3" t="s">
        <v>8029</v>
      </c>
      <c r="H7767" s="3">
        <v>6315376946</v>
      </c>
      <c r="I7767" s="3" t="s">
        <v>18389</v>
      </c>
      <c r="J7767" s="3" t="s">
        <v>18390</v>
      </c>
      <c r="K7767" s="3" t="s">
        <v>27</v>
      </c>
      <c r="L7767" s="3" t="s">
        <v>18051</v>
      </c>
    </row>
    <row r="7768" spans="1:12" s="1" customFormat="1" ht="95.25" hidden="1" thickBot="1">
      <c r="A7768" s="5">
        <v>7760</v>
      </c>
      <c r="B7768" s="3" t="s">
        <v>15452</v>
      </c>
      <c r="C7768" s="3" t="s">
        <v>27024</v>
      </c>
      <c r="D7768" s="3" t="s">
        <v>27026</v>
      </c>
      <c r="E7768" s="3" t="s">
        <v>17</v>
      </c>
      <c r="F7768" s="3" t="s">
        <v>18112</v>
      </c>
      <c r="G7768" s="3" t="s">
        <v>18209</v>
      </c>
      <c r="H7768" s="3" t="s">
        <v>18210</v>
      </c>
      <c r="I7768" s="3" t="s">
        <v>18113</v>
      </c>
      <c r="J7768" s="3" t="s">
        <v>14257</v>
      </c>
      <c r="K7768" s="3" t="s">
        <v>27</v>
      </c>
      <c r="L7768" s="3" t="s">
        <v>28520</v>
      </c>
    </row>
    <row r="7769" spans="1:12" s="1" customFormat="1" ht="126.75" hidden="1" thickBot="1">
      <c r="A7769" s="5">
        <v>7761</v>
      </c>
      <c r="B7769" s="3" t="s">
        <v>15452</v>
      </c>
      <c r="C7769" s="3" t="s">
        <v>34</v>
      </c>
      <c r="D7769" s="3" t="s">
        <v>27026</v>
      </c>
      <c r="E7769" s="3" t="s">
        <v>17</v>
      </c>
      <c r="F7769" s="3" t="s">
        <v>17789</v>
      </c>
      <c r="G7769" s="3" t="s">
        <v>18065</v>
      </c>
      <c r="H7769" s="3" t="s">
        <v>18066</v>
      </c>
      <c r="I7769" s="3" t="s">
        <v>18271</v>
      </c>
      <c r="J7769" s="3" t="s">
        <v>3024</v>
      </c>
      <c r="K7769" s="3" t="s">
        <v>27</v>
      </c>
      <c r="L7769" s="3" t="s">
        <v>18108</v>
      </c>
    </row>
    <row r="7770" spans="1:12" s="1" customFormat="1" ht="95.25" hidden="1" thickBot="1">
      <c r="A7770" s="5">
        <v>7762</v>
      </c>
      <c r="B7770" s="3" t="s">
        <v>15452</v>
      </c>
      <c r="C7770" s="3" t="s">
        <v>34</v>
      </c>
      <c r="D7770" s="3" t="s">
        <v>27026</v>
      </c>
      <c r="E7770" s="3" t="s">
        <v>17</v>
      </c>
      <c r="F7770" s="3" t="s">
        <v>18332</v>
      </c>
      <c r="G7770" s="3" t="s">
        <v>18333</v>
      </c>
      <c r="H7770" s="3" t="s">
        <v>18334</v>
      </c>
      <c r="I7770" s="3" t="s">
        <v>18335</v>
      </c>
      <c r="J7770" s="3" t="s">
        <v>16396</v>
      </c>
      <c r="K7770" s="3" t="s">
        <v>27</v>
      </c>
      <c r="L7770" s="3" t="s">
        <v>18123</v>
      </c>
    </row>
    <row r="7771" spans="1:12" s="1" customFormat="1" ht="95.25" hidden="1" thickBot="1">
      <c r="A7771" s="5">
        <v>7763</v>
      </c>
      <c r="B7771" s="3" t="s">
        <v>15452</v>
      </c>
      <c r="C7771" s="3" t="s">
        <v>34</v>
      </c>
      <c r="D7771" s="3" t="s">
        <v>27026</v>
      </c>
      <c r="E7771" s="3" t="s">
        <v>17</v>
      </c>
      <c r="F7771" s="3" t="s">
        <v>18379</v>
      </c>
      <c r="G7771" s="3" t="s">
        <v>18380</v>
      </c>
      <c r="H7771" s="3" t="s">
        <v>18381</v>
      </c>
      <c r="I7771" s="3" t="s">
        <v>18382</v>
      </c>
      <c r="J7771" s="3" t="s">
        <v>16396</v>
      </c>
      <c r="K7771" s="3" t="s">
        <v>27</v>
      </c>
      <c r="L7771" s="3" t="s">
        <v>18051</v>
      </c>
    </row>
    <row r="7772" spans="1:12" s="1" customFormat="1" ht="95.25" hidden="1" thickBot="1">
      <c r="A7772" s="5">
        <v>7764</v>
      </c>
      <c r="B7772" s="3" t="s">
        <v>15452</v>
      </c>
      <c r="C7772" s="3" t="s">
        <v>180</v>
      </c>
      <c r="D7772" s="3" t="s">
        <v>27026</v>
      </c>
      <c r="E7772" s="3" t="s">
        <v>17</v>
      </c>
      <c r="F7772" s="3" t="s">
        <v>15626</v>
      </c>
      <c r="G7772" s="3" t="s">
        <v>15627</v>
      </c>
      <c r="H7772" s="3">
        <v>4502018714</v>
      </c>
      <c r="I7772" s="3" t="s">
        <v>15630</v>
      </c>
      <c r="J7772" s="3" t="s">
        <v>1973</v>
      </c>
      <c r="K7772" s="3" t="s">
        <v>39</v>
      </c>
      <c r="L7772" s="3" t="s">
        <v>15586</v>
      </c>
    </row>
    <row r="7773" spans="1:12" s="1" customFormat="1" ht="95.25" hidden="1" thickBot="1">
      <c r="A7773" s="5">
        <v>7765</v>
      </c>
      <c r="B7773" s="3" t="s">
        <v>15452</v>
      </c>
      <c r="C7773" s="3" t="s">
        <v>180</v>
      </c>
      <c r="D7773" s="3" t="s">
        <v>27026</v>
      </c>
      <c r="E7773" s="3" t="s">
        <v>17</v>
      </c>
      <c r="F7773" s="3" t="s">
        <v>16865</v>
      </c>
      <c r="G7773" s="3" t="s">
        <v>16866</v>
      </c>
      <c r="H7773" s="3" t="s">
        <v>16867</v>
      </c>
      <c r="I7773" s="3" t="s">
        <v>16872</v>
      </c>
      <c r="J7773" s="3" t="s">
        <v>237</v>
      </c>
      <c r="K7773" s="3" t="s">
        <v>39</v>
      </c>
      <c r="L7773" s="3" t="s">
        <v>16767</v>
      </c>
    </row>
    <row r="7774" spans="1:12" s="1" customFormat="1" ht="95.25" hidden="1" thickBot="1">
      <c r="A7774" s="5">
        <v>7766</v>
      </c>
      <c r="B7774" s="3" t="s">
        <v>15452</v>
      </c>
      <c r="C7774" s="3" t="s">
        <v>180</v>
      </c>
      <c r="D7774" s="3" t="s">
        <v>27026</v>
      </c>
      <c r="E7774" s="3" t="s">
        <v>17</v>
      </c>
      <c r="F7774" s="3" t="s">
        <v>18205</v>
      </c>
      <c r="G7774" s="3" t="s">
        <v>18206</v>
      </c>
      <c r="H7774" s="3">
        <v>6626011715</v>
      </c>
      <c r="I7774" s="3" t="s">
        <v>18438</v>
      </c>
      <c r="J7774" s="3" t="s">
        <v>18439</v>
      </c>
      <c r="K7774" s="3" t="s">
        <v>39</v>
      </c>
      <c r="L7774" s="3" t="s">
        <v>18406</v>
      </c>
    </row>
    <row r="7775" spans="1:12" s="1" customFormat="1" ht="111" hidden="1" thickBot="1">
      <c r="A7775" s="5">
        <v>7767</v>
      </c>
      <c r="B7775" s="3" t="s">
        <v>15452</v>
      </c>
      <c r="C7775" s="3" t="s">
        <v>143</v>
      </c>
      <c r="D7775" s="3" t="s">
        <v>27026</v>
      </c>
      <c r="E7775" s="3" t="s">
        <v>17</v>
      </c>
      <c r="F7775" s="3" t="s">
        <v>15526</v>
      </c>
      <c r="G7775" s="3" t="s">
        <v>15527</v>
      </c>
      <c r="H7775" s="3">
        <v>7404038997</v>
      </c>
      <c r="I7775" s="3" t="s">
        <v>15528</v>
      </c>
      <c r="J7775" s="3" t="s">
        <v>15529</v>
      </c>
      <c r="K7775" s="3" t="s">
        <v>39</v>
      </c>
      <c r="L7775" s="3" t="s">
        <v>15516</v>
      </c>
    </row>
    <row r="7776" spans="1:12" s="1" customFormat="1" ht="95.25" hidden="1" thickBot="1">
      <c r="A7776" s="5">
        <v>7768</v>
      </c>
      <c r="B7776" s="3" t="s">
        <v>15452</v>
      </c>
      <c r="C7776" s="3" t="s">
        <v>143</v>
      </c>
      <c r="D7776" s="3" t="s">
        <v>27026</v>
      </c>
      <c r="E7776" s="3" t="s">
        <v>17</v>
      </c>
      <c r="F7776" s="3" t="s">
        <v>16007</v>
      </c>
      <c r="G7776" s="3" t="s">
        <v>16008</v>
      </c>
      <c r="H7776" s="3">
        <v>6623072967</v>
      </c>
      <c r="I7776" s="3" t="s">
        <v>16009</v>
      </c>
      <c r="J7776" s="3" t="s">
        <v>5306</v>
      </c>
      <c r="K7776" s="3" t="s">
        <v>39</v>
      </c>
      <c r="L7776" s="3" t="s">
        <v>16006</v>
      </c>
    </row>
    <row r="7777" spans="1:12" s="1" customFormat="1" ht="126.75" hidden="1" thickBot="1">
      <c r="A7777" s="5">
        <v>7769</v>
      </c>
      <c r="B7777" s="3" t="s">
        <v>15452</v>
      </c>
      <c r="C7777" s="3" t="s">
        <v>143</v>
      </c>
      <c r="D7777" s="3" t="s">
        <v>27026</v>
      </c>
      <c r="E7777" s="3" t="s">
        <v>17</v>
      </c>
      <c r="F7777" s="3" t="s">
        <v>16437</v>
      </c>
      <c r="G7777" s="3" t="s">
        <v>16438</v>
      </c>
      <c r="H7777" s="3" t="s">
        <v>16439</v>
      </c>
      <c r="I7777" s="3" t="s">
        <v>16440</v>
      </c>
      <c r="J7777" s="3" t="s">
        <v>16441</v>
      </c>
      <c r="K7777" s="3" t="s">
        <v>39</v>
      </c>
      <c r="L7777" s="3" t="s">
        <v>16409</v>
      </c>
    </row>
    <row r="7778" spans="1:12" s="1" customFormat="1" ht="126.75" hidden="1" thickBot="1">
      <c r="A7778" s="5">
        <v>7770</v>
      </c>
      <c r="B7778" s="3" t="s">
        <v>15452</v>
      </c>
      <c r="C7778" s="3" t="s">
        <v>143</v>
      </c>
      <c r="D7778" s="3" t="s">
        <v>27026</v>
      </c>
      <c r="E7778" s="3" t="s">
        <v>17</v>
      </c>
      <c r="F7778" s="3" t="s">
        <v>16442</v>
      </c>
      <c r="G7778" s="3" t="s">
        <v>16443</v>
      </c>
      <c r="H7778" s="3" t="s">
        <v>16444</v>
      </c>
      <c r="I7778" s="3" t="s">
        <v>16445</v>
      </c>
      <c r="J7778" s="3" t="s">
        <v>16441</v>
      </c>
      <c r="K7778" s="3" t="s">
        <v>39</v>
      </c>
      <c r="L7778" s="3" t="s">
        <v>16409</v>
      </c>
    </row>
    <row r="7779" spans="1:12" s="1" customFormat="1" ht="126.75" hidden="1" thickBot="1">
      <c r="A7779" s="5">
        <v>7771</v>
      </c>
      <c r="B7779" s="3" t="s">
        <v>15452</v>
      </c>
      <c r="C7779" s="3" t="s">
        <v>143</v>
      </c>
      <c r="D7779" s="3" t="s">
        <v>27026</v>
      </c>
      <c r="E7779" s="3" t="s">
        <v>17</v>
      </c>
      <c r="F7779" s="3" t="s">
        <v>16482</v>
      </c>
      <c r="G7779" s="3" t="s">
        <v>16483</v>
      </c>
      <c r="H7779" s="3" t="s">
        <v>16484</v>
      </c>
      <c r="I7779" s="3" t="s">
        <v>16485</v>
      </c>
      <c r="J7779" s="3" t="s">
        <v>1397</v>
      </c>
      <c r="K7779" s="3" t="s">
        <v>39</v>
      </c>
      <c r="L7779" s="3" t="s">
        <v>16409</v>
      </c>
    </row>
    <row r="7780" spans="1:12" s="1" customFormat="1" ht="126.75" hidden="1" thickBot="1">
      <c r="A7780" s="5">
        <v>7772</v>
      </c>
      <c r="B7780" s="3" t="s">
        <v>15452</v>
      </c>
      <c r="C7780" s="3" t="s">
        <v>143</v>
      </c>
      <c r="D7780" s="3" t="s">
        <v>27026</v>
      </c>
      <c r="E7780" s="3" t="s">
        <v>17</v>
      </c>
      <c r="F7780" s="3" t="s">
        <v>16486</v>
      </c>
      <c r="G7780" s="3" t="s">
        <v>16487</v>
      </c>
      <c r="H7780" s="3" t="s">
        <v>16488</v>
      </c>
      <c r="I7780" s="3" t="s">
        <v>16489</v>
      </c>
      <c r="J7780" s="3" t="s">
        <v>1397</v>
      </c>
      <c r="K7780" s="3" t="s">
        <v>39</v>
      </c>
      <c r="L7780" s="3" t="s">
        <v>16409</v>
      </c>
    </row>
    <row r="7781" spans="1:12" s="1" customFormat="1" ht="126.75" hidden="1" thickBot="1">
      <c r="A7781" s="5">
        <v>7773</v>
      </c>
      <c r="B7781" s="3" t="s">
        <v>15452</v>
      </c>
      <c r="C7781" s="3" t="s">
        <v>143</v>
      </c>
      <c r="D7781" s="3" t="s">
        <v>27026</v>
      </c>
      <c r="E7781" s="3" t="s">
        <v>17</v>
      </c>
      <c r="F7781" s="3" t="s">
        <v>16490</v>
      </c>
      <c r="G7781" s="3" t="s">
        <v>16491</v>
      </c>
      <c r="H7781" s="3" t="s">
        <v>16492</v>
      </c>
      <c r="I7781" s="3" t="s">
        <v>16493</v>
      </c>
      <c r="J7781" s="3" t="s">
        <v>16441</v>
      </c>
      <c r="K7781" s="3" t="s">
        <v>39</v>
      </c>
      <c r="L7781" s="3" t="s">
        <v>16409</v>
      </c>
    </row>
    <row r="7782" spans="1:12" s="1" customFormat="1" ht="126.75" hidden="1" thickBot="1">
      <c r="A7782" s="5">
        <v>7774</v>
      </c>
      <c r="B7782" s="3" t="s">
        <v>15452</v>
      </c>
      <c r="C7782" s="3" t="s">
        <v>143</v>
      </c>
      <c r="D7782" s="3" t="s">
        <v>27026</v>
      </c>
      <c r="E7782" s="3" t="s">
        <v>17</v>
      </c>
      <c r="F7782" s="3" t="s">
        <v>16494</v>
      </c>
      <c r="G7782" s="3" t="s">
        <v>16495</v>
      </c>
      <c r="H7782" s="3" t="s">
        <v>16496</v>
      </c>
      <c r="I7782" s="3" t="s">
        <v>16497</v>
      </c>
      <c r="J7782" s="3" t="s">
        <v>152</v>
      </c>
      <c r="K7782" s="3" t="s">
        <v>39</v>
      </c>
      <c r="L7782" s="3" t="s">
        <v>16409</v>
      </c>
    </row>
    <row r="7783" spans="1:12" s="1" customFormat="1" ht="126.75" hidden="1" thickBot="1">
      <c r="A7783" s="5">
        <v>7775</v>
      </c>
      <c r="B7783" s="3" t="s">
        <v>15452</v>
      </c>
      <c r="C7783" s="3" t="s">
        <v>143</v>
      </c>
      <c r="D7783" s="3" t="s">
        <v>27026</v>
      </c>
      <c r="E7783" s="3" t="s">
        <v>17</v>
      </c>
      <c r="F7783" s="3" t="s">
        <v>16498</v>
      </c>
      <c r="G7783" s="3" t="s">
        <v>16499</v>
      </c>
      <c r="H7783" s="3" t="s">
        <v>16500</v>
      </c>
      <c r="I7783" s="3" t="s">
        <v>16501</v>
      </c>
      <c r="J7783" s="3" t="s">
        <v>152</v>
      </c>
      <c r="K7783" s="3" t="s">
        <v>39</v>
      </c>
      <c r="L7783" s="3" t="s">
        <v>16409</v>
      </c>
    </row>
    <row r="7784" spans="1:12" s="1" customFormat="1" ht="174" hidden="1" thickBot="1">
      <c r="A7784" s="5">
        <v>7776</v>
      </c>
      <c r="B7784" s="3" t="s">
        <v>15452</v>
      </c>
      <c r="C7784" s="3" t="s">
        <v>143</v>
      </c>
      <c r="D7784" s="3" t="s">
        <v>27026</v>
      </c>
      <c r="E7784" s="3" t="s">
        <v>17</v>
      </c>
      <c r="F7784" s="3" t="s">
        <v>16502</v>
      </c>
      <c r="G7784" s="3" t="s">
        <v>16503</v>
      </c>
      <c r="H7784" s="3" t="s">
        <v>16504</v>
      </c>
      <c r="I7784" s="3" t="s">
        <v>16505</v>
      </c>
      <c r="J7784" s="3" t="s">
        <v>152</v>
      </c>
      <c r="K7784" s="3" t="s">
        <v>39</v>
      </c>
      <c r="L7784" s="3" t="s">
        <v>16409</v>
      </c>
    </row>
    <row r="7785" spans="1:12" s="1" customFormat="1" ht="126.75" hidden="1" thickBot="1">
      <c r="A7785" s="5">
        <v>7777</v>
      </c>
      <c r="B7785" s="3" t="s">
        <v>15452</v>
      </c>
      <c r="C7785" s="3" t="s">
        <v>143</v>
      </c>
      <c r="D7785" s="3" t="s">
        <v>27026</v>
      </c>
      <c r="E7785" s="3" t="s">
        <v>17</v>
      </c>
      <c r="F7785" s="3" t="s">
        <v>16510</v>
      </c>
      <c r="G7785" s="3" t="s">
        <v>16511</v>
      </c>
      <c r="H7785" s="3" t="s">
        <v>16512</v>
      </c>
      <c r="I7785" s="3" t="s">
        <v>16513</v>
      </c>
      <c r="J7785" s="3" t="s">
        <v>16436</v>
      </c>
      <c r="K7785" s="3" t="s">
        <v>39</v>
      </c>
      <c r="L7785" s="3" t="s">
        <v>16409</v>
      </c>
    </row>
    <row r="7786" spans="1:12" s="1" customFormat="1" ht="126.75" hidden="1" thickBot="1">
      <c r="A7786" s="5">
        <v>7778</v>
      </c>
      <c r="B7786" s="3" t="s">
        <v>15452</v>
      </c>
      <c r="C7786" s="3" t="s">
        <v>143</v>
      </c>
      <c r="D7786" s="3" t="s">
        <v>27026</v>
      </c>
      <c r="E7786" s="3" t="s">
        <v>17</v>
      </c>
      <c r="F7786" s="3" t="s">
        <v>16514</v>
      </c>
      <c r="G7786" s="3" t="s">
        <v>16515</v>
      </c>
      <c r="H7786" s="3" t="s">
        <v>16516</v>
      </c>
      <c r="I7786" s="3" t="s">
        <v>16517</v>
      </c>
      <c r="J7786" s="3" t="s">
        <v>152</v>
      </c>
      <c r="K7786" s="3" t="s">
        <v>39</v>
      </c>
      <c r="L7786" s="3" t="s">
        <v>16409</v>
      </c>
    </row>
    <row r="7787" spans="1:12" s="1" customFormat="1" ht="126.75" hidden="1" thickBot="1">
      <c r="A7787" s="5">
        <v>7779</v>
      </c>
      <c r="B7787" s="3" t="s">
        <v>15452</v>
      </c>
      <c r="C7787" s="3" t="s">
        <v>143</v>
      </c>
      <c r="D7787" s="3" t="s">
        <v>27026</v>
      </c>
      <c r="E7787" s="3" t="s">
        <v>17</v>
      </c>
      <c r="F7787" s="3" t="s">
        <v>16518</v>
      </c>
      <c r="G7787" s="3" t="s">
        <v>16519</v>
      </c>
      <c r="H7787" s="3" t="s">
        <v>16520</v>
      </c>
      <c r="I7787" s="3" t="s">
        <v>16521</v>
      </c>
      <c r="J7787" s="3" t="s">
        <v>152</v>
      </c>
      <c r="K7787" s="3" t="s">
        <v>39</v>
      </c>
      <c r="L7787" s="3" t="s">
        <v>16409</v>
      </c>
    </row>
    <row r="7788" spans="1:12" s="1" customFormat="1" ht="126.75" hidden="1" thickBot="1">
      <c r="A7788" s="5">
        <v>7780</v>
      </c>
      <c r="B7788" s="3" t="s">
        <v>15452</v>
      </c>
      <c r="C7788" s="3" t="s">
        <v>143</v>
      </c>
      <c r="D7788" s="3" t="s">
        <v>27026</v>
      </c>
      <c r="E7788" s="3" t="s">
        <v>17</v>
      </c>
      <c r="F7788" s="3" t="s">
        <v>16522</v>
      </c>
      <c r="G7788" s="3" t="s">
        <v>16523</v>
      </c>
      <c r="H7788" s="3" t="s">
        <v>16524</v>
      </c>
      <c r="I7788" s="3" t="s">
        <v>16525</v>
      </c>
      <c r="J7788" s="3" t="s">
        <v>152</v>
      </c>
      <c r="K7788" s="3" t="s">
        <v>39</v>
      </c>
      <c r="L7788" s="3" t="s">
        <v>16409</v>
      </c>
    </row>
    <row r="7789" spans="1:12" s="1" customFormat="1" ht="95.25" hidden="1" thickBot="1">
      <c r="A7789" s="5">
        <v>7781</v>
      </c>
      <c r="B7789" s="3" t="s">
        <v>15452</v>
      </c>
      <c r="C7789" s="3" t="s">
        <v>143</v>
      </c>
      <c r="D7789" s="3" t="s">
        <v>27026</v>
      </c>
      <c r="E7789" s="3" t="s">
        <v>17</v>
      </c>
      <c r="F7789" s="3" t="s">
        <v>16880</v>
      </c>
      <c r="G7789" s="3" t="s">
        <v>15991</v>
      </c>
      <c r="H7789" s="3" t="s">
        <v>15970</v>
      </c>
      <c r="I7789" s="3" t="s">
        <v>16892</v>
      </c>
      <c r="J7789" s="3" t="s">
        <v>16893</v>
      </c>
      <c r="K7789" s="3" t="s">
        <v>39</v>
      </c>
      <c r="L7789" s="3" t="s">
        <v>16758</v>
      </c>
    </row>
    <row r="7790" spans="1:12" s="1" customFormat="1" ht="95.25" hidden="1" thickBot="1">
      <c r="A7790" s="5">
        <v>7782</v>
      </c>
      <c r="B7790" s="3" t="s">
        <v>15452</v>
      </c>
      <c r="C7790" s="3" t="s">
        <v>143</v>
      </c>
      <c r="D7790" s="3" t="s">
        <v>27026</v>
      </c>
      <c r="E7790" s="3" t="s">
        <v>17</v>
      </c>
      <c r="F7790" s="3" t="s">
        <v>16880</v>
      </c>
      <c r="G7790" s="3" t="s">
        <v>15991</v>
      </c>
      <c r="H7790" s="3" t="s">
        <v>15970</v>
      </c>
      <c r="I7790" s="3" t="s">
        <v>16894</v>
      </c>
      <c r="J7790" s="3" t="s">
        <v>16895</v>
      </c>
      <c r="K7790" s="3" t="s">
        <v>39</v>
      </c>
      <c r="L7790" s="3" t="s">
        <v>16758</v>
      </c>
    </row>
    <row r="7791" spans="1:12" s="1" customFormat="1" ht="95.25" hidden="1" thickBot="1">
      <c r="A7791" s="5">
        <v>7783</v>
      </c>
      <c r="B7791" s="13" t="s">
        <v>15452</v>
      </c>
      <c r="C7791" s="13" t="s">
        <v>143</v>
      </c>
      <c r="D7791" s="13" t="s">
        <v>27026</v>
      </c>
      <c r="E7791" s="13" t="s">
        <v>17</v>
      </c>
      <c r="F7791" s="13" t="s">
        <v>16880</v>
      </c>
      <c r="G7791" s="13" t="s">
        <v>15991</v>
      </c>
      <c r="H7791" s="13" t="s">
        <v>15970</v>
      </c>
      <c r="I7791" s="13" t="s">
        <v>16898</v>
      </c>
      <c r="J7791" s="13" t="s">
        <v>16899</v>
      </c>
      <c r="K7791" s="13" t="s">
        <v>39</v>
      </c>
      <c r="L7791" s="13" t="s">
        <v>16758</v>
      </c>
    </row>
    <row r="7792" spans="1:12" s="1" customFormat="1" ht="95.25" hidden="1" thickBot="1">
      <c r="A7792" s="5">
        <v>7784</v>
      </c>
      <c r="B7792" s="13" t="s">
        <v>15452</v>
      </c>
      <c r="C7792" s="13" t="s">
        <v>143</v>
      </c>
      <c r="D7792" s="13" t="s">
        <v>27026</v>
      </c>
      <c r="E7792" s="13" t="s">
        <v>17</v>
      </c>
      <c r="F7792" s="13" t="s">
        <v>16900</v>
      </c>
      <c r="G7792" s="13" t="s">
        <v>16901</v>
      </c>
      <c r="H7792" s="13" t="s">
        <v>16902</v>
      </c>
      <c r="I7792" s="13" t="s">
        <v>16903</v>
      </c>
      <c r="J7792" s="13" t="s">
        <v>16904</v>
      </c>
      <c r="K7792" s="13" t="s">
        <v>39</v>
      </c>
      <c r="L7792" s="13" t="s">
        <v>16758</v>
      </c>
    </row>
    <row r="7793" spans="1:12" s="1" customFormat="1" ht="111" hidden="1" thickBot="1">
      <c r="A7793" s="5">
        <v>7785</v>
      </c>
      <c r="B7793" s="13" t="s">
        <v>15452</v>
      </c>
      <c r="C7793" s="13" t="s">
        <v>143</v>
      </c>
      <c r="D7793" s="13" t="s">
        <v>27026</v>
      </c>
      <c r="E7793" s="13" t="s">
        <v>17</v>
      </c>
      <c r="F7793" s="13" t="s">
        <v>16907</v>
      </c>
      <c r="G7793" s="13" t="s">
        <v>16908</v>
      </c>
      <c r="H7793" s="13" t="s">
        <v>16909</v>
      </c>
      <c r="I7793" s="13" t="s">
        <v>16910</v>
      </c>
      <c r="J7793" s="13" t="s">
        <v>152</v>
      </c>
      <c r="K7793" s="13" t="s">
        <v>39</v>
      </c>
      <c r="L7793" s="13" t="s">
        <v>16758</v>
      </c>
    </row>
    <row r="7794" spans="1:12" s="1" customFormat="1" ht="95.25" hidden="1" thickBot="1">
      <c r="A7794" s="5">
        <v>7786</v>
      </c>
      <c r="B7794" s="13" t="s">
        <v>15452</v>
      </c>
      <c r="C7794" s="13" t="s">
        <v>143</v>
      </c>
      <c r="D7794" s="13" t="s">
        <v>27026</v>
      </c>
      <c r="E7794" s="13" t="s">
        <v>17</v>
      </c>
      <c r="F7794" s="13" t="s">
        <v>16939</v>
      </c>
      <c r="G7794" s="13" t="s">
        <v>16940</v>
      </c>
      <c r="H7794" s="13" t="s">
        <v>16941</v>
      </c>
      <c r="I7794" s="13" t="s">
        <v>16942</v>
      </c>
      <c r="J7794" s="13" t="s">
        <v>325</v>
      </c>
      <c r="K7794" s="13" t="s">
        <v>39</v>
      </c>
      <c r="L7794" s="13" t="s">
        <v>16758</v>
      </c>
    </row>
    <row r="7795" spans="1:12" s="1" customFormat="1" ht="126.75" hidden="1" thickBot="1">
      <c r="A7795" s="5">
        <v>7787</v>
      </c>
      <c r="B7795" s="13" t="s">
        <v>15452</v>
      </c>
      <c r="C7795" s="13" t="s">
        <v>143</v>
      </c>
      <c r="D7795" s="13" t="s">
        <v>27026</v>
      </c>
      <c r="E7795" s="13" t="s">
        <v>17</v>
      </c>
      <c r="F7795" s="13" t="s">
        <v>17800</v>
      </c>
      <c r="G7795" s="13" t="s">
        <v>17801</v>
      </c>
      <c r="H7795" s="13">
        <v>6672350180</v>
      </c>
      <c r="I7795" s="13" t="s">
        <v>17802</v>
      </c>
      <c r="J7795" s="13" t="s">
        <v>17803</v>
      </c>
      <c r="K7795" s="13" t="s">
        <v>39</v>
      </c>
      <c r="L7795" s="13" t="s">
        <v>17799</v>
      </c>
    </row>
    <row r="7796" spans="1:12" s="1" customFormat="1" ht="95.25" hidden="1" thickBot="1">
      <c r="A7796" s="5">
        <v>7788</v>
      </c>
      <c r="B7796" s="13" t="s">
        <v>15452</v>
      </c>
      <c r="C7796" s="13" t="s">
        <v>143</v>
      </c>
      <c r="D7796" s="13" t="s">
        <v>27026</v>
      </c>
      <c r="E7796" s="13" t="s">
        <v>17</v>
      </c>
      <c r="F7796" s="13" t="s">
        <v>17831</v>
      </c>
      <c r="G7796" s="13" t="s">
        <v>17832</v>
      </c>
      <c r="H7796" s="13">
        <v>6672349403</v>
      </c>
      <c r="I7796" s="13" t="s">
        <v>17833</v>
      </c>
      <c r="J7796" s="13" t="s">
        <v>325</v>
      </c>
      <c r="K7796" s="13" t="s">
        <v>39</v>
      </c>
      <c r="L7796" s="13" t="s">
        <v>17824</v>
      </c>
    </row>
    <row r="7797" spans="1:12" s="1" customFormat="1" ht="95.25" hidden="1" thickBot="1">
      <c r="A7797" s="5">
        <v>7789</v>
      </c>
      <c r="B7797" s="3" t="s">
        <v>15452</v>
      </c>
      <c r="C7797" s="3" t="s">
        <v>143</v>
      </c>
      <c r="D7797" s="3" t="s">
        <v>27026</v>
      </c>
      <c r="E7797" s="13" t="s">
        <v>17</v>
      </c>
      <c r="F7797" s="3" t="s">
        <v>17852</v>
      </c>
      <c r="G7797" s="3" t="s">
        <v>17853</v>
      </c>
      <c r="H7797" s="3">
        <v>6608002436</v>
      </c>
      <c r="I7797" s="3" t="s">
        <v>17854</v>
      </c>
      <c r="J7797" s="3" t="s">
        <v>17855</v>
      </c>
      <c r="K7797" s="3" t="s">
        <v>39</v>
      </c>
      <c r="L7797" s="3" t="s">
        <v>17785</v>
      </c>
    </row>
    <row r="7798" spans="1:12" s="1" customFormat="1" ht="95.25" hidden="1" thickBot="1">
      <c r="A7798" s="5">
        <v>7790</v>
      </c>
      <c r="B7798" s="3" t="s">
        <v>15452</v>
      </c>
      <c r="C7798" s="3" t="s">
        <v>143</v>
      </c>
      <c r="D7798" s="3" t="s">
        <v>27026</v>
      </c>
      <c r="E7798" s="13" t="s">
        <v>17</v>
      </c>
      <c r="F7798" s="3" t="s">
        <v>17963</v>
      </c>
      <c r="G7798" s="3" t="s">
        <v>17964</v>
      </c>
      <c r="H7798" s="3">
        <v>6678063520</v>
      </c>
      <c r="I7798" s="3" t="s">
        <v>17965</v>
      </c>
      <c r="J7798" s="3" t="s">
        <v>325</v>
      </c>
      <c r="K7798" s="3" t="s">
        <v>39</v>
      </c>
      <c r="L7798" s="3" t="s">
        <v>17956</v>
      </c>
    </row>
    <row r="7799" spans="1:12" s="1" customFormat="1" ht="111" hidden="1" thickBot="1">
      <c r="A7799" s="5">
        <v>7791</v>
      </c>
      <c r="B7799" s="3" t="s">
        <v>15452</v>
      </c>
      <c r="C7799" s="3" t="s">
        <v>143</v>
      </c>
      <c r="D7799" s="3" t="s">
        <v>27026</v>
      </c>
      <c r="E7799" s="13" t="s">
        <v>17</v>
      </c>
      <c r="F7799" s="3" t="s">
        <v>17997</v>
      </c>
      <c r="G7799" s="3" t="s">
        <v>17998</v>
      </c>
      <c r="H7799" s="3">
        <v>6682007053</v>
      </c>
      <c r="I7799" s="3" t="s">
        <v>17999</v>
      </c>
      <c r="J7799" s="3" t="s">
        <v>325</v>
      </c>
      <c r="K7799" s="3" t="s">
        <v>39</v>
      </c>
      <c r="L7799" s="3" t="s">
        <v>17808</v>
      </c>
    </row>
    <row r="7800" spans="1:12" s="1" customFormat="1" ht="95.25" hidden="1" thickBot="1">
      <c r="A7800" s="5">
        <v>7792</v>
      </c>
      <c r="B7800" s="3" t="s">
        <v>15452</v>
      </c>
      <c r="C7800" s="3" t="s">
        <v>47</v>
      </c>
      <c r="D7800" s="3" t="s">
        <v>27026</v>
      </c>
      <c r="E7800" s="13" t="s">
        <v>17</v>
      </c>
      <c r="F7800" s="3" t="s">
        <v>18160</v>
      </c>
      <c r="G7800" s="3" t="s">
        <v>18161</v>
      </c>
      <c r="H7800" s="3">
        <v>6635000195</v>
      </c>
      <c r="I7800" s="3" t="s">
        <v>18162</v>
      </c>
      <c r="J7800" s="3" t="s">
        <v>18163</v>
      </c>
      <c r="K7800" s="3" t="s">
        <v>39</v>
      </c>
      <c r="L7800" s="3" t="s">
        <v>18013</v>
      </c>
    </row>
    <row r="7801" spans="1:12" s="1" customFormat="1" ht="95.25" hidden="1" thickBot="1">
      <c r="A7801" s="5">
        <v>7793</v>
      </c>
      <c r="B7801" s="3" t="s">
        <v>15452</v>
      </c>
      <c r="C7801" s="3" t="s">
        <v>47</v>
      </c>
      <c r="D7801" s="3" t="s">
        <v>27026</v>
      </c>
      <c r="E7801" s="13" t="s">
        <v>17</v>
      </c>
      <c r="F7801" s="3" t="s">
        <v>18160</v>
      </c>
      <c r="G7801" s="3" t="s">
        <v>18161</v>
      </c>
      <c r="H7801" s="3">
        <v>6635000195</v>
      </c>
      <c r="I7801" s="3" t="s">
        <v>18164</v>
      </c>
      <c r="J7801" s="3" t="s">
        <v>18165</v>
      </c>
      <c r="K7801" s="3" t="s">
        <v>39</v>
      </c>
      <c r="L7801" s="3" t="s">
        <v>18013</v>
      </c>
    </row>
    <row r="7802" spans="1:12" s="1" customFormat="1" ht="95.25" hidden="1" thickBot="1">
      <c r="A7802" s="5">
        <v>7794</v>
      </c>
      <c r="B7802" s="3" t="s">
        <v>15452</v>
      </c>
      <c r="C7802" s="3" t="s">
        <v>423</v>
      </c>
      <c r="D7802" s="3" t="s">
        <v>27026</v>
      </c>
      <c r="E7802" s="13" t="s">
        <v>17</v>
      </c>
      <c r="F7802" s="3" t="s">
        <v>17475</v>
      </c>
      <c r="G7802" s="3" t="s">
        <v>17476</v>
      </c>
      <c r="H7802" s="3">
        <v>7451070204</v>
      </c>
      <c r="I7802" s="3" t="s">
        <v>17477</v>
      </c>
      <c r="J7802" s="3" t="s">
        <v>14257</v>
      </c>
      <c r="K7802" s="3" t="s">
        <v>39</v>
      </c>
      <c r="L7802" s="3" t="s">
        <v>17425</v>
      </c>
    </row>
    <row r="7803" spans="1:12" s="1" customFormat="1" ht="95.25" hidden="1" thickBot="1">
      <c r="A7803" s="5">
        <v>7795</v>
      </c>
      <c r="B7803" s="3" t="s">
        <v>15452</v>
      </c>
      <c r="C7803" s="3" t="s">
        <v>34</v>
      </c>
      <c r="D7803" s="3" t="s">
        <v>27026</v>
      </c>
      <c r="E7803" s="13" t="s">
        <v>17</v>
      </c>
      <c r="F7803" s="3" t="s">
        <v>17789</v>
      </c>
      <c r="G7803" s="3" t="s">
        <v>18065</v>
      </c>
      <c r="H7803" s="3" t="s">
        <v>18066</v>
      </c>
      <c r="I7803" s="3" t="s">
        <v>18067</v>
      </c>
      <c r="J7803" s="3" t="s">
        <v>14257</v>
      </c>
      <c r="K7803" s="3" t="s">
        <v>39</v>
      </c>
      <c r="L7803" s="3" t="s">
        <v>18051</v>
      </c>
    </row>
    <row r="7804" spans="1:12" s="1" customFormat="1" ht="111" hidden="1" thickBot="1">
      <c r="A7804" s="5">
        <v>7796</v>
      </c>
      <c r="B7804" s="3" t="s">
        <v>15452</v>
      </c>
      <c r="C7804" s="3" t="s">
        <v>34</v>
      </c>
      <c r="D7804" s="3" t="s">
        <v>27026</v>
      </c>
      <c r="E7804" s="3" t="s">
        <v>17</v>
      </c>
      <c r="F7804" s="3" t="s">
        <v>18350</v>
      </c>
      <c r="G7804" s="3" t="s">
        <v>18351</v>
      </c>
      <c r="H7804" s="3" t="s">
        <v>18352</v>
      </c>
      <c r="I7804" s="3" t="s">
        <v>18353</v>
      </c>
      <c r="J7804" s="3" t="s">
        <v>16396</v>
      </c>
      <c r="K7804" s="3" t="s">
        <v>39</v>
      </c>
      <c r="L7804" s="3" t="s">
        <v>18108</v>
      </c>
    </row>
    <row r="7805" spans="1:12" s="1" customFormat="1" ht="126.75" hidden="1" thickBot="1">
      <c r="A7805" s="5">
        <v>7797</v>
      </c>
      <c r="B7805" s="18" t="s">
        <v>15452</v>
      </c>
      <c r="C7805" s="18" t="s">
        <v>180</v>
      </c>
      <c r="D7805" s="18" t="s">
        <v>27026</v>
      </c>
      <c r="E7805" s="19" t="s">
        <v>17</v>
      </c>
      <c r="F7805" s="18" t="s">
        <v>29520</v>
      </c>
      <c r="G7805" s="18" t="s">
        <v>29521</v>
      </c>
      <c r="H7805" s="18" t="s">
        <v>29522</v>
      </c>
      <c r="I7805" s="18" t="s">
        <v>29523</v>
      </c>
      <c r="J7805" s="18" t="s">
        <v>247</v>
      </c>
      <c r="K7805" s="18" t="s">
        <v>39</v>
      </c>
      <c r="L7805" s="18" t="s">
        <v>16306</v>
      </c>
    </row>
    <row r="7806" spans="1:12" s="1" customFormat="1" ht="268.5" hidden="1" thickBot="1">
      <c r="A7806" s="5">
        <v>7798</v>
      </c>
      <c r="B7806" s="18" t="s">
        <v>15452</v>
      </c>
      <c r="C7806" s="18" t="s">
        <v>180</v>
      </c>
      <c r="D7806" s="18" t="s">
        <v>27026</v>
      </c>
      <c r="E7806" s="19" t="s">
        <v>17</v>
      </c>
      <c r="F7806" s="18" t="s">
        <v>29524</v>
      </c>
      <c r="G7806" s="18" t="s">
        <v>29525</v>
      </c>
      <c r="H7806" s="18" t="s">
        <v>29526</v>
      </c>
      <c r="I7806" s="18" t="s">
        <v>29527</v>
      </c>
      <c r="J7806" s="18" t="s">
        <v>29528</v>
      </c>
      <c r="K7806" s="18" t="s">
        <v>27</v>
      </c>
      <c r="L7806" s="18" t="s">
        <v>16306</v>
      </c>
    </row>
    <row r="7807" spans="1:12" s="1" customFormat="1" ht="126.75" hidden="1" thickBot="1">
      <c r="A7807" s="5">
        <v>7799</v>
      </c>
      <c r="B7807" s="18" t="s">
        <v>15452</v>
      </c>
      <c r="C7807" s="18" t="s">
        <v>180</v>
      </c>
      <c r="D7807" s="18" t="s">
        <v>27026</v>
      </c>
      <c r="E7807" s="19" t="s">
        <v>17</v>
      </c>
      <c r="F7807" s="18" t="s">
        <v>29524</v>
      </c>
      <c r="G7807" s="18" t="s">
        <v>29525</v>
      </c>
      <c r="H7807" s="18" t="s">
        <v>29526</v>
      </c>
      <c r="I7807" s="18" t="s">
        <v>29529</v>
      </c>
      <c r="J7807" s="18" t="s">
        <v>247</v>
      </c>
      <c r="K7807" s="18" t="s">
        <v>27</v>
      </c>
      <c r="L7807" s="18" t="s">
        <v>16306</v>
      </c>
    </row>
    <row r="7808" spans="1:12" s="1" customFormat="1" ht="126.75" hidden="1" thickBot="1">
      <c r="A7808" s="5">
        <v>7800</v>
      </c>
      <c r="B7808" s="18" t="s">
        <v>15452</v>
      </c>
      <c r="C7808" s="18" t="s">
        <v>180</v>
      </c>
      <c r="D7808" s="18" t="s">
        <v>27026</v>
      </c>
      <c r="E7808" s="19" t="s">
        <v>17</v>
      </c>
      <c r="F7808" s="18" t="s">
        <v>29530</v>
      </c>
      <c r="G7808" s="18" t="s">
        <v>29531</v>
      </c>
      <c r="H7808" s="18" t="s">
        <v>29532</v>
      </c>
      <c r="I7808" s="18" t="s">
        <v>29533</v>
      </c>
      <c r="J7808" s="18" t="s">
        <v>16351</v>
      </c>
      <c r="K7808" s="18" t="s">
        <v>27</v>
      </c>
      <c r="L7808" s="18" t="s">
        <v>16306</v>
      </c>
    </row>
    <row r="7809" spans="1:12" s="1" customFormat="1" ht="126.75" hidden="1" thickBot="1">
      <c r="A7809" s="5">
        <v>7801</v>
      </c>
      <c r="B7809" s="18" t="s">
        <v>15452</v>
      </c>
      <c r="C7809" s="18" t="s">
        <v>180</v>
      </c>
      <c r="D7809" s="18" t="s">
        <v>27026</v>
      </c>
      <c r="E7809" s="19" t="s">
        <v>17</v>
      </c>
      <c r="F7809" s="18" t="s">
        <v>29534</v>
      </c>
      <c r="G7809" s="18" t="s">
        <v>29535</v>
      </c>
      <c r="H7809" s="18" t="s">
        <v>29536</v>
      </c>
      <c r="I7809" s="18" t="s">
        <v>29537</v>
      </c>
      <c r="J7809" s="18" t="s">
        <v>247</v>
      </c>
      <c r="K7809" s="18" t="s">
        <v>27</v>
      </c>
      <c r="L7809" s="18" t="s">
        <v>16306</v>
      </c>
    </row>
    <row r="7810" spans="1:12" s="1" customFormat="1" ht="126.75" hidden="1" thickBot="1">
      <c r="A7810" s="5">
        <v>7802</v>
      </c>
      <c r="B7810" s="18" t="s">
        <v>15452</v>
      </c>
      <c r="C7810" s="18" t="s">
        <v>180</v>
      </c>
      <c r="D7810" s="18" t="s">
        <v>27026</v>
      </c>
      <c r="E7810" s="19" t="s">
        <v>17</v>
      </c>
      <c r="F7810" s="18" t="s">
        <v>29538</v>
      </c>
      <c r="G7810" s="18" t="s">
        <v>29539</v>
      </c>
      <c r="H7810" s="18" t="s">
        <v>29540</v>
      </c>
      <c r="I7810" s="18" t="s">
        <v>29541</v>
      </c>
      <c r="J7810" s="18" t="s">
        <v>247</v>
      </c>
      <c r="K7810" s="18" t="s">
        <v>27</v>
      </c>
      <c r="L7810" s="18" t="s">
        <v>16306</v>
      </c>
    </row>
    <row r="7811" spans="1:12" s="1" customFormat="1" ht="95.25" hidden="1" thickBot="1">
      <c r="A7811" s="5">
        <v>7803</v>
      </c>
      <c r="B7811" s="3" t="s">
        <v>15452</v>
      </c>
      <c r="C7811" s="3" t="s">
        <v>143</v>
      </c>
      <c r="D7811" s="3" t="s">
        <v>27026</v>
      </c>
      <c r="E7811" s="6" t="s">
        <v>18</v>
      </c>
      <c r="F7811" s="3" t="s">
        <v>27996</v>
      </c>
      <c r="G7811" s="3" t="s">
        <v>27997</v>
      </c>
      <c r="H7811" s="3" t="s">
        <v>27998</v>
      </c>
      <c r="I7811" s="3" t="s">
        <v>27999</v>
      </c>
      <c r="J7811" s="3" t="s">
        <v>325</v>
      </c>
      <c r="K7811" s="3" t="s">
        <v>39</v>
      </c>
      <c r="L7811" s="3" t="s">
        <v>27968</v>
      </c>
    </row>
    <row r="7812" spans="1:12" s="1" customFormat="1" ht="95.25" hidden="1" thickBot="1">
      <c r="A7812" s="5">
        <v>7804</v>
      </c>
      <c r="B7812" s="3" t="s">
        <v>15452</v>
      </c>
      <c r="C7812" s="3" t="s">
        <v>143</v>
      </c>
      <c r="D7812" s="3" t="s">
        <v>27026</v>
      </c>
      <c r="E7812" s="6" t="s">
        <v>18</v>
      </c>
      <c r="F7812" s="3" t="s">
        <v>28000</v>
      </c>
      <c r="G7812" s="3" t="s">
        <v>28001</v>
      </c>
      <c r="H7812" s="3" t="s">
        <v>28002</v>
      </c>
      <c r="I7812" s="3" t="s">
        <v>28003</v>
      </c>
      <c r="J7812" s="3" t="s">
        <v>325</v>
      </c>
      <c r="K7812" s="3" t="s">
        <v>39</v>
      </c>
      <c r="L7812" s="3" t="s">
        <v>28004</v>
      </c>
    </row>
    <row r="7813" spans="1:12" s="1" customFormat="1" ht="95.25" hidden="1" thickBot="1">
      <c r="A7813" s="5">
        <v>7805</v>
      </c>
      <c r="B7813" s="3" t="s">
        <v>15452</v>
      </c>
      <c r="C7813" s="3" t="s">
        <v>143</v>
      </c>
      <c r="D7813" s="3" t="s">
        <v>27026</v>
      </c>
      <c r="E7813" s="6" t="s">
        <v>18</v>
      </c>
      <c r="F7813" s="3" t="s">
        <v>28029</v>
      </c>
      <c r="G7813" s="3" t="s">
        <v>28030</v>
      </c>
      <c r="H7813" s="3" t="s">
        <v>28031</v>
      </c>
      <c r="I7813" s="3" t="s">
        <v>28032</v>
      </c>
      <c r="J7813" s="3" t="s">
        <v>152</v>
      </c>
      <c r="K7813" s="3" t="s">
        <v>39</v>
      </c>
      <c r="L7813" s="3" t="s">
        <v>28033</v>
      </c>
    </row>
    <row r="7814" spans="1:12" s="1" customFormat="1" ht="95.25" hidden="1" thickBot="1">
      <c r="A7814" s="5">
        <v>7806</v>
      </c>
      <c r="B7814" s="3" t="s">
        <v>15452</v>
      </c>
      <c r="C7814" s="3" t="s">
        <v>143</v>
      </c>
      <c r="D7814" s="3" t="s">
        <v>27026</v>
      </c>
      <c r="E7814" s="6" t="s">
        <v>18</v>
      </c>
      <c r="F7814" s="3" t="s">
        <v>28058</v>
      </c>
      <c r="G7814" s="3" t="s">
        <v>28059</v>
      </c>
      <c r="H7814" s="3" t="s">
        <v>28060</v>
      </c>
      <c r="I7814" s="3" t="s">
        <v>28061</v>
      </c>
      <c r="J7814" s="3" t="s">
        <v>28062</v>
      </c>
      <c r="K7814" s="3" t="s">
        <v>39</v>
      </c>
      <c r="L7814" s="3" t="s">
        <v>28011</v>
      </c>
    </row>
    <row r="7815" spans="1:12" s="1" customFormat="1" ht="95.25" hidden="1" thickBot="1">
      <c r="A7815" s="5">
        <v>7807</v>
      </c>
      <c r="B7815" s="3" t="s">
        <v>15452</v>
      </c>
      <c r="C7815" s="3" t="s">
        <v>143</v>
      </c>
      <c r="D7815" s="3" t="s">
        <v>27026</v>
      </c>
      <c r="E7815" s="6" t="s">
        <v>18</v>
      </c>
      <c r="F7815" s="3" t="s">
        <v>28117</v>
      </c>
      <c r="G7815" s="3" t="s">
        <v>28118</v>
      </c>
      <c r="H7815" s="3">
        <v>4501126481</v>
      </c>
      <c r="I7815" s="3" t="s">
        <v>28119</v>
      </c>
      <c r="J7815" s="3" t="s">
        <v>152</v>
      </c>
      <c r="K7815" s="3" t="s">
        <v>39</v>
      </c>
      <c r="L7815" s="3" t="s">
        <v>27947</v>
      </c>
    </row>
    <row r="7816" spans="1:12" s="1" customFormat="1" ht="95.25" hidden="1" thickBot="1">
      <c r="A7816" s="5">
        <v>7808</v>
      </c>
      <c r="B7816" s="3" t="s">
        <v>15452</v>
      </c>
      <c r="C7816" s="3" t="s">
        <v>143</v>
      </c>
      <c r="D7816" s="3" t="s">
        <v>27026</v>
      </c>
      <c r="E7816" s="6" t="s">
        <v>18</v>
      </c>
      <c r="F7816" s="3" t="s">
        <v>28120</v>
      </c>
      <c r="G7816" s="3" t="s">
        <v>28121</v>
      </c>
      <c r="H7816" s="3">
        <v>4501207677</v>
      </c>
      <c r="I7816" s="3" t="s">
        <v>28122</v>
      </c>
      <c r="J7816" s="3" t="s">
        <v>325</v>
      </c>
      <c r="K7816" s="3" t="s">
        <v>39</v>
      </c>
      <c r="L7816" s="3" t="s">
        <v>27947</v>
      </c>
    </row>
    <row r="7817" spans="1:12" s="1" customFormat="1" ht="95.25" hidden="1" thickBot="1">
      <c r="A7817" s="5">
        <v>7809</v>
      </c>
      <c r="B7817" s="3" t="s">
        <v>15452</v>
      </c>
      <c r="C7817" s="3" t="s">
        <v>143</v>
      </c>
      <c r="D7817" s="3" t="s">
        <v>27026</v>
      </c>
      <c r="E7817" s="6" t="s">
        <v>18</v>
      </c>
      <c r="F7817" s="3" t="s">
        <v>28123</v>
      </c>
      <c r="G7817" s="3" t="s">
        <v>28124</v>
      </c>
      <c r="H7817" s="3" t="s">
        <v>28125</v>
      </c>
      <c r="I7817" s="3" t="s">
        <v>28126</v>
      </c>
      <c r="J7817" s="3" t="s">
        <v>325</v>
      </c>
      <c r="K7817" s="3" t="s">
        <v>39</v>
      </c>
      <c r="L7817" s="3" t="s">
        <v>28057</v>
      </c>
    </row>
    <row r="7818" spans="1:12" s="1" customFormat="1" ht="95.25" hidden="1" thickBot="1">
      <c r="A7818" s="5">
        <v>7810</v>
      </c>
      <c r="B7818" s="3" t="s">
        <v>15452</v>
      </c>
      <c r="C7818" s="3" t="s">
        <v>83</v>
      </c>
      <c r="D7818" s="3" t="s">
        <v>27026</v>
      </c>
      <c r="E7818" s="3" t="s">
        <v>18</v>
      </c>
      <c r="F7818" s="3" t="s">
        <v>17242</v>
      </c>
      <c r="G7818" s="3" t="s">
        <v>17243</v>
      </c>
      <c r="H7818" s="3" t="s">
        <v>17244</v>
      </c>
      <c r="I7818" s="3" t="s">
        <v>17245</v>
      </c>
      <c r="J7818" s="3" t="s">
        <v>17246</v>
      </c>
      <c r="K7818" s="3" t="s">
        <v>27</v>
      </c>
      <c r="L7818" s="3" t="s">
        <v>17247</v>
      </c>
    </row>
    <row r="7819" spans="1:12" s="1" customFormat="1" ht="95.25" hidden="1" thickBot="1">
      <c r="A7819" s="5">
        <v>7811</v>
      </c>
      <c r="B7819" s="3" t="s">
        <v>15452</v>
      </c>
      <c r="C7819" s="3" t="s">
        <v>83</v>
      </c>
      <c r="D7819" s="3" t="s">
        <v>27026</v>
      </c>
      <c r="E7819" s="3" t="s">
        <v>18</v>
      </c>
      <c r="F7819" s="3" t="s">
        <v>17248</v>
      </c>
      <c r="G7819" s="3" t="s">
        <v>17249</v>
      </c>
      <c r="H7819" s="3" t="s">
        <v>17250</v>
      </c>
      <c r="I7819" s="3" t="s">
        <v>17251</v>
      </c>
      <c r="J7819" s="3" t="s">
        <v>1932</v>
      </c>
      <c r="K7819" s="3" t="s">
        <v>27</v>
      </c>
      <c r="L7819" s="3" t="s">
        <v>17203</v>
      </c>
    </row>
    <row r="7820" spans="1:12" s="1" customFormat="1" ht="95.25" hidden="1" thickBot="1">
      <c r="A7820" s="5">
        <v>7812</v>
      </c>
      <c r="B7820" s="3" t="s">
        <v>15452</v>
      </c>
      <c r="C7820" s="3" t="s">
        <v>83</v>
      </c>
      <c r="D7820" s="3" t="s">
        <v>27026</v>
      </c>
      <c r="E7820" s="3" t="s">
        <v>18</v>
      </c>
      <c r="F7820" s="3" t="s">
        <v>17252</v>
      </c>
      <c r="G7820" s="3" t="s">
        <v>17253</v>
      </c>
      <c r="H7820" s="3" t="s">
        <v>17254</v>
      </c>
      <c r="I7820" s="3" t="s">
        <v>17255</v>
      </c>
      <c r="J7820" s="3" t="s">
        <v>1359</v>
      </c>
      <c r="K7820" s="3" t="s">
        <v>27</v>
      </c>
      <c r="L7820" s="3" t="s">
        <v>17187</v>
      </c>
    </row>
    <row r="7821" spans="1:12" s="1" customFormat="1" ht="95.25" hidden="1" thickBot="1">
      <c r="A7821" s="5">
        <v>7813</v>
      </c>
      <c r="B7821" s="3" t="s">
        <v>15452</v>
      </c>
      <c r="C7821" s="3" t="s">
        <v>83</v>
      </c>
      <c r="D7821" s="3" t="s">
        <v>27026</v>
      </c>
      <c r="E7821" s="3" t="s">
        <v>18</v>
      </c>
      <c r="F7821" s="3" t="s">
        <v>17354</v>
      </c>
      <c r="G7821" s="3" t="s">
        <v>17355</v>
      </c>
      <c r="H7821" s="3">
        <v>7415037681</v>
      </c>
      <c r="I7821" s="3" t="s">
        <v>17356</v>
      </c>
      <c r="J7821" s="3" t="s">
        <v>17357</v>
      </c>
      <c r="K7821" s="3" t="s">
        <v>27</v>
      </c>
      <c r="L7821" s="3" t="s">
        <v>17353</v>
      </c>
    </row>
    <row r="7822" spans="1:12" s="1" customFormat="1" ht="95.25" hidden="1" thickBot="1">
      <c r="A7822" s="5">
        <v>7814</v>
      </c>
      <c r="B7822" s="3" t="s">
        <v>15452</v>
      </c>
      <c r="C7822" s="3" t="s">
        <v>83</v>
      </c>
      <c r="D7822" s="3" t="s">
        <v>27026</v>
      </c>
      <c r="E7822" s="3" t="s">
        <v>18</v>
      </c>
      <c r="F7822" s="3" t="s">
        <v>16880</v>
      </c>
      <c r="G7822" s="3" t="s">
        <v>15991</v>
      </c>
      <c r="H7822" s="3" t="s">
        <v>15970</v>
      </c>
      <c r="I7822" s="3" t="s">
        <v>17372</v>
      </c>
      <c r="J7822" s="3" t="s">
        <v>1347</v>
      </c>
      <c r="K7822" s="3" t="s">
        <v>27</v>
      </c>
      <c r="L7822" s="3" t="s">
        <v>17367</v>
      </c>
    </row>
    <row r="7823" spans="1:12" s="1" customFormat="1" ht="95.25" hidden="1" thickBot="1">
      <c r="A7823" s="5">
        <v>7815</v>
      </c>
      <c r="B7823" s="3" t="s">
        <v>15452</v>
      </c>
      <c r="C7823" s="3" t="s">
        <v>41</v>
      </c>
      <c r="D7823" s="3" t="s">
        <v>27026</v>
      </c>
      <c r="E7823" s="13" t="s">
        <v>18</v>
      </c>
      <c r="F7823" s="3" t="s">
        <v>15639</v>
      </c>
      <c r="G7823" s="3" t="s">
        <v>15640</v>
      </c>
      <c r="H7823" s="3">
        <v>4501126386</v>
      </c>
      <c r="I7823" s="3" t="s">
        <v>15641</v>
      </c>
      <c r="J7823" s="3" t="s">
        <v>15642</v>
      </c>
      <c r="K7823" s="3" t="s">
        <v>27</v>
      </c>
      <c r="L7823" s="3" t="s">
        <v>15564</v>
      </c>
    </row>
    <row r="7824" spans="1:12" s="1" customFormat="1" ht="95.25" hidden="1" thickBot="1">
      <c r="A7824" s="5">
        <v>7816</v>
      </c>
      <c r="B7824" s="3" t="s">
        <v>15452</v>
      </c>
      <c r="C7824" s="3" t="s">
        <v>41</v>
      </c>
      <c r="D7824" s="3" t="s">
        <v>27026</v>
      </c>
      <c r="E7824" s="13" t="s">
        <v>18</v>
      </c>
      <c r="F7824" s="3" t="s">
        <v>15643</v>
      </c>
      <c r="G7824" s="3" t="s">
        <v>15644</v>
      </c>
      <c r="H7824" s="3" t="s">
        <v>15645</v>
      </c>
      <c r="I7824" s="3" t="s">
        <v>15646</v>
      </c>
      <c r="J7824" s="3" t="s">
        <v>15647</v>
      </c>
      <c r="K7824" s="3" t="s">
        <v>27</v>
      </c>
      <c r="L7824" s="3" t="s">
        <v>15558</v>
      </c>
    </row>
    <row r="7825" spans="1:12" s="1" customFormat="1" ht="95.25" hidden="1" thickBot="1">
      <c r="A7825" s="5">
        <v>7817</v>
      </c>
      <c r="B7825" s="3" t="s">
        <v>15452</v>
      </c>
      <c r="C7825" s="3" t="s">
        <v>41</v>
      </c>
      <c r="D7825" s="3" t="s">
        <v>27026</v>
      </c>
      <c r="E7825" s="13" t="s">
        <v>18</v>
      </c>
      <c r="F7825" s="3" t="s">
        <v>15654</v>
      </c>
      <c r="G7825" s="3" t="s">
        <v>15655</v>
      </c>
      <c r="H7825" s="3">
        <v>4501103580</v>
      </c>
      <c r="I7825" s="3" t="s">
        <v>15656</v>
      </c>
      <c r="J7825" s="3" t="s">
        <v>15657</v>
      </c>
      <c r="K7825" s="3" t="s">
        <v>27</v>
      </c>
      <c r="L7825" s="3" t="s">
        <v>15552</v>
      </c>
    </row>
    <row r="7826" spans="1:12" s="1" customFormat="1" ht="111" hidden="1" thickBot="1">
      <c r="A7826" s="5">
        <v>7818</v>
      </c>
      <c r="B7826" s="3" t="s">
        <v>15452</v>
      </c>
      <c r="C7826" s="3" t="s">
        <v>41</v>
      </c>
      <c r="D7826" s="3" t="s">
        <v>27026</v>
      </c>
      <c r="E7826" s="13" t="s">
        <v>18</v>
      </c>
      <c r="F7826" s="3" t="s">
        <v>16042</v>
      </c>
      <c r="G7826" s="3" t="s">
        <v>16043</v>
      </c>
      <c r="H7826" s="3">
        <v>7447080513</v>
      </c>
      <c r="I7826" s="3" t="s">
        <v>16044</v>
      </c>
      <c r="J7826" s="3" t="s">
        <v>16045</v>
      </c>
      <c r="K7826" s="3" t="s">
        <v>27</v>
      </c>
      <c r="L7826" s="3" t="s">
        <v>16028</v>
      </c>
    </row>
    <row r="7827" spans="1:12" s="1" customFormat="1" ht="95.25" hidden="1" thickBot="1">
      <c r="A7827" s="5">
        <v>7819</v>
      </c>
      <c r="B7827" s="3" t="s">
        <v>15452</v>
      </c>
      <c r="C7827" s="3" t="s">
        <v>41</v>
      </c>
      <c r="D7827" s="3" t="s">
        <v>27026</v>
      </c>
      <c r="E7827" s="13" t="s">
        <v>18</v>
      </c>
      <c r="F7827" s="3" t="s">
        <v>16089</v>
      </c>
      <c r="G7827" s="3" t="s">
        <v>16090</v>
      </c>
      <c r="H7827" s="3">
        <v>745309936776</v>
      </c>
      <c r="I7827" s="3" t="s">
        <v>16091</v>
      </c>
      <c r="J7827" s="3" t="s">
        <v>16092</v>
      </c>
      <c r="K7827" s="3" t="s">
        <v>27</v>
      </c>
      <c r="L7827" s="3" t="s">
        <v>16074</v>
      </c>
    </row>
    <row r="7828" spans="1:12" s="1" customFormat="1" ht="142.5" hidden="1" thickBot="1">
      <c r="A7828" s="5">
        <v>7820</v>
      </c>
      <c r="B7828" s="3" t="s">
        <v>15452</v>
      </c>
      <c r="C7828" s="3" t="s">
        <v>41</v>
      </c>
      <c r="D7828" s="3" t="s">
        <v>27026</v>
      </c>
      <c r="E7828" s="13" t="s">
        <v>18</v>
      </c>
      <c r="F7828" s="3" t="s">
        <v>16140</v>
      </c>
      <c r="G7828" s="3" t="s">
        <v>16141</v>
      </c>
      <c r="H7828" s="3">
        <v>7460043302</v>
      </c>
      <c r="I7828" s="3" t="s">
        <v>16142</v>
      </c>
      <c r="J7828" s="3" t="s">
        <v>16143</v>
      </c>
      <c r="K7828" s="3" t="s">
        <v>27</v>
      </c>
      <c r="L7828" s="3" t="s">
        <v>16033</v>
      </c>
    </row>
    <row r="7829" spans="1:12" s="1" customFormat="1" ht="95.25" hidden="1" thickBot="1">
      <c r="A7829" s="5">
        <v>7821</v>
      </c>
      <c r="B7829" s="3" t="s">
        <v>15452</v>
      </c>
      <c r="C7829" s="3" t="s">
        <v>41</v>
      </c>
      <c r="D7829" s="3" t="s">
        <v>27026</v>
      </c>
      <c r="E7829" s="13" t="s">
        <v>18</v>
      </c>
      <c r="F7829" s="3" t="s">
        <v>16186</v>
      </c>
      <c r="G7829" s="3" t="s">
        <v>16187</v>
      </c>
      <c r="H7829" s="3">
        <v>7447127218</v>
      </c>
      <c r="I7829" s="3" t="s">
        <v>16188</v>
      </c>
      <c r="J7829" s="3" t="s">
        <v>16189</v>
      </c>
      <c r="K7829" s="3" t="s">
        <v>27</v>
      </c>
      <c r="L7829" s="3" t="s">
        <v>16028</v>
      </c>
    </row>
    <row r="7830" spans="1:12" s="1" customFormat="1" ht="95.25" hidden="1" thickBot="1">
      <c r="A7830" s="5">
        <v>7822</v>
      </c>
      <c r="B7830" s="3" t="s">
        <v>15452</v>
      </c>
      <c r="C7830" s="3" t="s">
        <v>41</v>
      </c>
      <c r="D7830" s="3" t="s">
        <v>27026</v>
      </c>
      <c r="E7830" s="13" t="s">
        <v>18</v>
      </c>
      <c r="F7830" s="3" t="s">
        <v>16230</v>
      </c>
      <c r="G7830" s="3" t="s">
        <v>16231</v>
      </c>
      <c r="H7830" s="3" t="s">
        <v>16232</v>
      </c>
      <c r="I7830" s="3" t="s">
        <v>16233</v>
      </c>
      <c r="J7830" s="3" t="s">
        <v>16230</v>
      </c>
      <c r="K7830" s="3" t="s">
        <v>27</v>
      </c>
      <c r="L7830" s="3" t="s">
        <v>16074</v>
      </c>
    </row>
    <row r="7831" spans="1:12" s="1" customFormat="1" ht="95.25" hidden="1" thickBot="1">
      <c r="A7831" s="5">
        <v>7823</v>
      </c>
      <c r="B7831" s="3" t="s">
        <v>15452</v>
      </c>
      <c r="C7831" s="3" t="s">
        <v>41</v>
      </c>
      <c r="D7831" s="3" t="s">
        <v>27026</v>
      </c>
      <c r="E7831" s="13" t="s">
        <v>18</v>
      </c>
      <c r="F7831" s="3" t="s">
        <v>16273</v>
      </c>
      <c r="G7831" s="3" t="s">
        <v>16274</v>
      </c>
      <c r="H7831" s="3">
        <v>7448000013</v>
      </c>
      <c r="I7831" s="3" t="s">
        <v>16275</v>
      </c>
      <c r="J7831" s="3" t="s">
        <v>16276</v>
      </c>
      <c r="K7831" s="3" t="s">
        <v>27</v>
      </c>
      <c r="L7831" s="3" t="s">
        <v>16033</v>
      </c>
    </row>
    <row r="7832" spans="1:12" s="1" customFormat="1" ht="95.25" hidden="1" thickBot="1">
      <c r="A7832" s="5">
        <v>7824</v>
      </c>
      <c r="B7832" s="3" t="s">
        <v>15452</v>
      </c>
      <c r="C7832" s="3" t="s">
        <v>41</v>
      </c>
      <c r="D7832" s="3" t="s">
        <v>27026</v>
      </c>
      <c r="E7832" s="13" t="s">
        <v>18</v>
      </c>
      <c r="F7832" s="3" t="s">
        <v>16839</v>
      </c>
      <c r="G7832" s="3" t="s">
        <v>16840</v>
      </c>
      <c r="H7832" s="3" t="s">
        <v>16841</v>
      </c>
      <c r="I7832" s="3" t="s">
        <v>16859</v>
      </c>
      <c r="J7832" s="3" t="s">
        <v>16860</v>
      </c>
      <c r="K7832" s="3" t="s">
        <v>27</v>
      </c>
      <c r="L7832" s="3" t="s">
        <v>16784</v>
      </c>
    </row>
    <row r="7833" spans="1:12" s="1" customFormat="1" ht="95.25" hidden="1" thickBot="1">
      <c r="A7833" s="5">
        <v>7825</v>
      </c>
      <c r="B7833" s="3" t="s">
        <v>15452</v>
      </c>
      <c r="C7833" s="3" t="s">
        <v>41</v>
      </c>
      <c r="D7833" s="3" t="s">
        <v>27026</v>
      </c>
      <c r="E7833" s="3" t="s">
        <v>18</v>
      </c>
      <c r="F7833" s="3" t="s">
        <v>16839</v>
      </c>
      <c r="G7833" s="3" t="s">
        <v>16840</v>
      </c>
      <c r="H7833" s="3" t="s">
        <v>16841</v>
      </c>
      <c r="I7833" s="3" t="s">
        <v>16861</v>
      </c>
      <c r="J7833" s="3" t="s">
        <v>16862</v>
      </c>
      <c r="K7833" s="3" t="s">
        <v>27</v>
      </c>
      <c r="L7833" s="3" t="s">
        <v>16784</v>
      </c>
    </row>
    <row r="7834" spans="1:12" s="1" customFormat="1" ht="95.25" hidden="1" thickBot="1">
      <c r="A7834" s="5">
        <v>7826</v>
      </c>
      <c r="B7834" s="3" t="s">
        <v>15452</v>
      </c>
      <c r="C7834" s="3" t="s">
        <v>41</v>
      </c>
      <c r="D7834" s="3" t="s">
        <v>27026</v>
      </c>
      <c r="E7834" s="3" t="s">
        <v>18</v>
      </c>
      <c r="F7834" s="3" t="s">
        <v>17543</v>
      </c>
      <c r="G7834" s="3" t="s">
        <v>17544</v>
      </c>
      <c r="H7834" s="3">
        <v>665895136708</v>
      </c>
      <c r="I7834" s="3" t="s">
        <v>17545</v>
      </c>
      <c r="J7834" s="3" t="s">
        <v>17546</v>
      </c>
      <c r="K7834" s="3" t="s">
        <v>27</v>
      </c>
      <c r="L7834" s="3" t="s">
        <v>17538</v>
      </c>
    </row>
    <row r="7835" spans="1:12" s="1" customFormat="1" ht="95.25" hidden="1" thickBot="1">
      <c r="A7835" s="5">
        <v>7827</v>
      </c>
      <c r="B7835" s="3" t="s">
        <v>15452</v>
      </c>
      <c r="C7835" s="3" t="s">
        <v>41</v>
      </c>
      <c r="D7835" s="3" t="s">
        <v>27026</v>
      </c>
      <c r="E7835" s="3" t="s">
        <v>18</v>
      </c>
      <c r="F7835" s="3" t="s">
        <v>17567</v>
      </c>
      <c r="G7835" s="3" t="s">
        <v>17568</v>
      </c>
      <c r="H7835" s="3">
        <v>7702387023</v>
      </c>
      <c r="I7835" s="3" t="s">
        <v>17569</v>
      </c>
      <c r="J7835" s="3" t="s">
        <v>17570</v>
      </c>
      <c r="K7835" s="3" t="s">
        <v>27</v>
      </c>
      <c r="L7835" s="3" t="s">
        <v>17558</v>
      </c>
    </row>
    <row r="7836" spans="1:12" s="1" customFormat="1" ht="95.25" hidden="1" thickBot="1">
      <c r="A7836" s="5">
        <v>7828</v>
      </c>
      <c r="B7836" s="3" t="s">
        <v>15452</v>
      </c>
      <c r="C7836" s="3" t="s">
        <v>41</v>
      </c>
      <c r="D7836" s="3" t="s">
        <v>27026</v>
      </c>
      <c r="E7836" s="3" t="s">
        <v>18</v>
      </c>
      <c r="F7836" s="3" t="s">
        <v>17614</v>
      </c>
      <c r="G7836" s="3" t="s">
        <v>17615</v>
      </c>
      <c r="H7836" s="3">
        <v>6672292115</v>
      </c>
      <c r="I7836" s="3" t="s">
        <v>17616</v>
      </c>
      <c r="J7836" s="3" t="s">
        <v>17617</v>
      </c>
      <c r="K7836" s="3" t="s">
        <v>27</v>
      </c>
      <c r="L7836" s="3" t="s">
        <v>17538</v>
      </c>
    </row>
    <row r="7837" spans="1:12" s="1" customFormat="1" ht="111" hidden="1" thickBot="1">
      <c r="A7837" s="5">
        <v>7829</v>
      </c>
      <c r="B7837" s="3" t="s">
        <v>15452</v>
      </c>
      <c r="C7837" s="3" t="s">
        <v>41</v>
      </c>
      <c r="D7837" s="3" t="s">
        <v>27026</v>
      </c>
      <c r="E7837" s="3" t="s">
        <v>18</v>
      </c>
      <c r="F7837" s="3" t="s">
        <v>17689</v>
      </c>
      <c r="G7837" s="3" t="s">
        <v>17690</v>
      </c>
      <c r="H7837" s="3">
        <v>6662001293</v>
      </c>
      <c r="I7837" s="3" t="s">
        <v>17691</v>
      </c>
      <c r="J7837" s="3" t="s">
        <v>17692</v>
      </c>
      <c r="K7837" s="3" t="s">
        <v>27</v>
      </c>
      <c r="L7837" s="3" t="s">
        <v>17558</v>
      </c>
    </row>
    <row r="7838" spans="1:12" s="1" customFormat="1" ht="111" hidden="1" thickBot="1">
      <c r="A7838" s="5">
        <v>7830</v>
      </c>
      <c r="B7838" s="3" t="s">
        <v>15452</v>
      </c>
      <c r="C7838" s="3" t="s">
        <v>41</v>
      </c>
      <c r="D7838" s="3" t="s">
        <v>27026</v>
      </c>
      <c r="E7838" s="3" t="s">
        <v>18</v>
      </c>
      <c r="F7838" s="3" t="s">
        <v>17689</v>
      </c>
      <c r="G7838" s="3" t="s">
        <v>17690</v>
      </c>
      <c r="H7838" s="3">
        <v>6662001293</v>
      </c>
      <c r="I7838" s="3" t="s">
        <v>17693</v>
      </c>
      <c r="J7838" s="3" t="s">
        <v>17692</v>
      </c>
      <c r="K7838" s="3" t="s">
        <v>27</v>
      </c>
      <c r="L7838" s="3" t="s">
        <v>17558</v>
      </c>
    </row>
    <row r="7839" spans="1:12" s="1" customFormat="1" ht="111" hidden="1" thickBot="1">
      <c r="A7839" s="5">
        <v>7831</v>
      </c>
      <c r="B7839" s="3" t="s">
        <v>15452</v>
      </c>
      <c r="C7839" s="3" t="s">
        <v>41</v>
      </c>
      <c r="D7839" s="3" t="s">
        <v>27026</v>
      </c>
      <c r="E7839" s="3" t="s">
        <v>18</v>
      </c>
      <c r="F7839" s="3" t="s">
        <v>17701</v>
      </c>
      <c r="G7839" s="3" t="s">
        <v>17702</v>
      </c>
      <c r="H7839" s="3">
        <v>6678067660</v>
      </c>
      <c r="I7839" s="3" t="s">
        <v>17703</v>
      </c>
      <c r="J7839" s="3" t="s">
        <v>17704</v>
      </c>
      <c r="K7839" s="3" t="s">
        <v>27</v>
      </c>
      <c r="L7839" s="3" t="s">
        <v>17558</v>
      </c>
    </row>
    <row r="7840" spans="1:12" s="1" customFormat="1" ht="111" hidden="1" thickBot="1">
      <c r="A7840" s="5">
        <v>7832</v>
      </c>
      <c r="B7840" s="3" t="s">
        <v>15452</v>
      </c>
      <c r="C7840" s="3" t="s">
        <v>41</v>
      </c>
      <c r="D7840" s="3" t="s">
        <v>27026</v>
      </c>
      <c r="E7840" s="3" t="s">
        <v>18</v>
      </c>
      <c r="F7840" s="3" t="s">
        <v>17732</v>
      </c>
      <c r="G7840" s="3" t="s">
        <v>17733</v>
      </c>
      <c r="H7840" s="3">
        <v>7705874522</v>
      </c>
      <c r="I7840" s="3" t="s">
        <v>17734</v>
      </c>
      <c r="J7840" s="3" t="s">
        <v>17735</v>
      </c>
      <c r="K7840" s="3" t="s">
        <v>27</v>
      </c>
      <c r="L7840" s="3" t="s">
        <v>17538</v>
      </c>
    </row>
    <row r="7841" spans="1:12" s="1" customFormat="1" ht="111" hidden="1" thickBot="1">
      <c r="A7841" s="5">
        <v>7833</v>
      </c>
      <c r="B7841" s="3" t="s">
        <v>15452</v>
      </c>
      <c r="C7841" s="3" t="s">
        <v>41</v>
      </c>
      <c r="D7841" s="3" t="s">
        <v>27026</v>
      </c>
      <c r="E7841" s="3" t="s">
        <v>18</v>
      </c>
      <c r="F7841" s="3" t="s">
        <v>17736</v>
      </c>
      <c r="G7841" s="3" t="s">
        <v>17737</v>
      </c>
      <c r="H7841" s="3">
        <v>6685076954</v>
      </c>
      <c r="I7841" s="3" t="s">
        <v>17738</v>
      </c>
      <c r="J7841" s="3" t="s">
        <v>17739</v>
      </c>
      <c r="K7841" s="3" t="s">
        <v>27</v>
      </c>
      <c r="L7841" s="3" t="s">
        <v>17538</v>
      </c>
    </row>
    <row r="7842" spans="1:12" s="1" customFormat="1" ht="126.75" hidden="1" thickBot="1">
      <c r="A7842" s="5">
        <v>7834</v>
      </c>
      <c r="B7842" s="3" t="s">
        <v>15452</v>
      </c>
      <c r="C7842" s="3" t="s">
        <v>243</v>
      </c>
      <c r="D7842" s="3" t="s">
        <v>27026</v>
      </c>
      <c r="E7842" s="3" t="s">
        <v>18</v>
      </c>
      <c r="F7842" s="3" t="s">
        <v>15472</v>
      </c>
      <c r="G7842" s="3" t="s">
        <v>15473</v>
      </c>
      <c r="H7842" s="3">
        <v>7420014513</v>
      </c>
      <c r="I7842" s="3" t="s">
        <v>15474</v>
      </c>
      <c r="J7842" s="3" t="s">
        <v>247</v>
      </c>
      <c r="K7842" s="3" t="s">
        <v>27</v>
      </c>
      <c r="L7842" s="3" t="s">
        <v>15461</v>
      </c>
    </row>
    <row r="7843" spans="1:12" s="1" customFormat="1" ht="95.25" hidden="1" thickBot="1">
      <c r="A7843" s="5">
        <v>7835</v>
      </c>
      <c r="B7843" s="3" t="s">
        <v>15452</v>
      </c>
      <c r="C7843" s="3" t="s">
        <v>180</v>
      </c>
      <c r="D7843" s="3" t="s">
        <v>27026</v>
      </c>
      <c r="E7843" s="3" t="s">
        <v>18</v>
      </c>
      <c r="F7843" s="3" t="s">
        <v>17104</v>
      </c>
      <c r="G7843" s="3" t="s">
        <v>17105</v>
      </c>
      <c r="H7843" s="3" t="s">
        <v>17106</v>
      </c>
      <c r="I7843" s="3" t="s">
        <v>17107</v>
      </c>
      <c r="J7843" s="3" t="s">
        <v>17108</v>
      </c>
      <c r="K7843" s="3" t="s">
        <v>27</v>
      </c>
      <c r="L7843" s="3" t="s">
        <v>16767</v>
      </c>
    </row>
    <row r="7844" spans="1:12" s="1" customFormat="1" ht="95.25" hidden="1" thickBot="1">
      <c r="A7844" s="5">
        <v>7836</v>
      </c>
      <c r="B7844" s="3" t="s">
        <v>15452</v>
      </c>
      <c r="C7844" s="3" t="s">
        <v>65</v>
      </c>
      <c r="D7844" s="3" t="s">
        <v>27026</v>
      </c>
      <c r="E7844" s="3" t="s">
        <v>18</v>
      </c>
      <c r="F7844" s="3" t="s">
        <v>15789</v>
      </c>
      <c r="G7844" s="3" t="s">
        <v>15790</v>
      </c>
      <c r="H7844" s="3">
        <v>6606003385</v>
      </c>
      <c r="I7844" s="3" t="s">
        <v>15791</v>
      </c>
      <c r="J7844" s="3" t="s">
        <v>15792</v>
      </c>
      <c r="K7844" s="3" t="s">
        <v>27</v>
      </c>
      <c r="L7844" s="3" t="s">
        <v>15793</v>
      </c>
    </row>
    <row r="7845" spans="1:12" s="1" customFormat="1" ht="95.25" hidden="1" thickBot="1">
      <c r="A7845" s="5">
        <v>7837</v>
      </c>
      <c r="B7845" s="3" t="s">
        <v>15452</v>
      </c>
      <c r="C7845" s="3" t="s">
        <v>65</v>
      </c>
      <c r="D7845" s="3" t="s">
        <v>27026</v>
      </c>
      <c r="E7845" s="3" t="s">
        <v>18</v>
      </c>
      <c r="F7845" s="3" t="s">
        <v>15845</v>
      </c>
      <c r="G7845" s="3" t="s">
        <v>15846</v>
      </c>
      <c r="H7845" s="3">
        <v>6659190900</v>
      </c>
      <c r="I7845" s="3" t="s">
        <v>15847</v>
      </c>
      <c r="J7845" s="3" t="s">
        <v>15848</v>
      </c>
      <c r="K7845" s="3" t="s">
        <v>27</v>
      </c>
      <c r="L7845" s="3" t="s">
        <v>15808</v>
      </c>
    </row>
    <row r="7846" spans="1:12" s="1" customFormat="1" ht="95.25" hidden="1" thickBot="1">
      <c r="A7846" s="5">
        <v>7838</v>
      </c>
      <c r="B7846" s="3" t="s">
        <v>15452</v>
      </c>
      <c r="C7846" s="3" t="s">
        <v>65</v>
      </c>
      <c r="D7846" s="3" t="s">
        <v>27026</v>
      </c>
      <c r="E7846" s="3" t="s">
        <v>18</v>
      </c>
      <c r="F7846" s="3" t="s">
        <v>15849</v>
      </c>
      <c r="G7846" s="3" t="s">
        <v>15850</v>
      </c>
      <c r="H7846" s="3">
        <v>6660079368</v>
      </c>
      <c r="I7846" s="3" t="s">
        <v>15851</v>
      </c>
      <c r="J7846" s="3" t="s">
        <v>15852</v>
      </c>
      <c r="K7846" s="3" t="s">
        <v>27</v>
      </c>
      <c r="L7846" s="3" t="s">
        <v>15798</v>
      </c>
    </row>
    <row r="7847" spans="1:12" s="1" customFormat="1" ht="95.25" hidden="1" thickBot="1">
      <c r="A7847" s="5">
        <v>7839</v>
      </c>
      <c r="B7847" s="3" t="s">
        <v>15452</v>
      </c>
      <c r="C7847" s="3" t="s">
        <v>65</v>
      </c>
      <c r="D7847" s="3" t="s">
        <v>27026</v>
      </c>
      <c r="E7847" s="3" t="s">
        <v>18</v>
      </c>
      <c r="F7847" s="3" t="s">
        <v>15853</v>
      </c>
      <c r="G7847" s="3" t="s">
        <v>15854</v>
      </c>
      <c r="H7847" s="3">
        <v>6666003414</v>
      </c>
      <c r="I7847" s="3" t="s">
        <v>15855</v>
      </c>
      <c r="J7847" s="3" t="s">
        <v>15826</v>
      </c>
      <c r="K7847" s="3" t="s">
        <v>27</v>
      </c>
      <c r="L7847" s="3" t="s">
        <v>15808</v>
      </c>
    </row>
    <row r="7848" spans="1:12" s="1" customFormat="1" ht="95.25" hidden="1" thickBot="1">
      <c r="A7848" s="5">
        <v>7840</v>
      </c>
      <c r="B7848" s="3" t="s">
        <v>15452</v>
      </c>
      <c r="C7848" s="3" t="s">
        <v>65</v>
      </c>
      <c r="D7848" s="3" t="s">
        <v>27026</v>
      </c>
      <c r="E7848" s="3" t="s">
        <v>18</v>
      </c>
      <c r="F7848" s="3" t="s">
        <v>15913</v>
      </c>
      <c r="G7848" s="3" t="s">
        <v>15914</v>
      </c>
      <c r="H7848" s="3">
        <v>4501008142</v>
      </c>
      <c r="I7848" s="3" t="s">
        <v>15915</v>
      </c>
      <c r="J7848" s="3" t="s">
        <v>15916</v>
      </c>
      <c r="K7848" s="3" t="s">
        <v>27</v>
      </c>
      <c r="L7848" s="3" t="s">
        <v>15917</v>
      </c>
    </row>
    <row r="7849" spans="1:12" s="1" customFormat="1" ht="95.25" hidden="1" thickBot="1">
      <c r="A7849" s="5">
        <v>7841</v>
      </c>
      <c r="B7849" s="3" t="s">
        <v>15452</v>
      </c>
      <c r="C7849" s="3" t="s">
        <v>65</v>
      </c>
      <c r="D7849" s="3" t="s">
        <v>27026</v>
      </c>
      <c r="E7849" s="3" t="s">
        <v>18</v>
      </c>
      <c r="F7849" s="3" t="s">
        <v>15921</v>
      </c>
      <c r="G7849" s="3" t="s">
        <v>15922</v>
      </c>
      <c r="H7849" s="3">
        <v>7401000473</v>
      </c>
      <c r="I7849" s="3" t="s">
        <v>15923</v>
      </c>
      <c r="J7849" s="3" t="s">
        <v>15924</v>
      </c>
      <c r="K7849" s="3" t="s">
        <v>27</v>
      </c>
      <c r="L7849" s="3" t="s">
        <v>15903</v>
      </c>
    </row>
    <row r="7850" spans="1:12" s="1" customFormat="1" ht="95.25" hidden="1" thickBot="1">
      <c r="A7850" s="5">
        <v>7842</v>
      </c>
      <c r="B7850" s="3" t="s">
        <v>15452</v>
      </c>
      <c r="C7850" s="3" t="s">
        <v>22</v>
      </c>
      <c r="D7850" s="3" t="s">
        <v>27026</v>
      </c>
      <c r="E7850" s="3" t="s">
        <v>18</v>
      </c>
      <c r="F7850" s="3" t="s">
        <v>15660</v>
      </c>
      <c r="G7850" s="3" t="s">
        <v>15661</v>
      </c>
      <c r="H7850" s="3">
        <v>4510020837</v>
      </c>
      <c r="I7850" s="3" t="s">
        <v>15662</v>
      </c>
      <c r="J7850" s="3" t="s">
        <v>15663</v>
      </c>
      <c r="K7850" s="3" t="s">
        <v>27</v>
      </c>
      <c r="L7850" s="3" t="s">
        <v>15664</v>
      </c>
    </row>
    <row r="7851" spans="1:12" s="1" customFormat="1" ht="111" hidden="1" thickBot="1">
      <c r="A7851" s="5">
        <v>7843</v>
      </c>
      <c r="B7851" s="3" t="s">
        <v>15452</v>
      </c>
      <c r="C7851" s="3" t="s">
        <v>7930</v>
      </c>
      <c r="D7851" s="3" t="s">
        <v>27026</v>
      </c>
      <c r="E7851" s="3" t="s">
        <v>18</v>
      </c>
      <c r="F7851" s="3" t="s">
        <v>15631</v>
      </c>
      <c r="G7851" s="3" t="s">
        <v>15632</v>
      </c>
      <c r="H7851" s="3">
        <v>4500000013</v>
      </c>
      <c r="I7851" s="3" t="s">
        <v>15658</v>
      </c>
      <c r="J7851" s="3" t="s">
        <v>15659</v>
      </c>
      <c r="K7851" s="3" t="s">
        <v>27</v>
      </c>
      <c r="L7851" s="3" t="s">
        <v>15621</v>
      </c>
    </row>
    <row r="7852" spans="1:12" s="1" customFormat="1" ht="126.75" hidden="1" thickBot="1">
      <c r="A7852" s="5">
        <v>7844</v>
      </c>
      <c r="B7852" s="3" t="s">
        <v>15452</v>
      </c>
      <c r="C7852" s="3" t="s">
        <v>143</v>
      </c>
      <c r="D7852" s="3" t="s">
        <v>27026</v>
      </c>
      <c r="E7852" s="3" t="s">
        <v>18</v>
      </c>
      <c r="F7852" s="3" t="s">
        <v>16303</v>
      </c>
      <c r="G7852" s="3" t="s">
        <v>16609</v>
      </c>
      <c r="H7852" s="3" t="s">
        <v>16610</v>
      </c>
      <c r="I7852" s="3" t="s">
        <v>16612</v>
      </c>
      <c r="J7852" s="3" t="s">
        <v>16530</v>
      </c>
      <c r="K7852" s="3" t="s">
        <v>27</v>
      </c>
      <c r="L7852" s="3" t="s">
        <v>16409</v>
      </c>
    </row>
    <row r="7853" spans="1:12" s="1" customFormat="1" ht="95.25" hidden="1" thickBot="1">
      <c r="A7853" s="5">
        <v>7845</v>
      </c>
      <c r="B7853" s="3" t="s">
        <v>15452</v>
      </c>
      <c r="C7853" s="3" t="s">
        <v>47</v>
      </c>
      <c r="D7853" s="3" t="s">
        <v>27026</v>
      </c>
      <c r="E7853" s="3" t="s">
        <v>18</v>
      </c>
      <c r="F7853" s="3" t="s">
        <v>15648</v>
      </c>
      <c r="G7853" s="3" t="s">
        <v>15649</v>
      </c>
      <c r="H7853" s="3">
        <v>4502020985</v>
      </c>
      <c r="I7853" s="3" t="s">
        <v>15650</v>
      </c>
      <c r="J7853" s="3" t="s">
        <v>15651</v>
      </c>
      <c r="K7853" s="3" t="s">
        <v>27</v>
      </c>
      <c r="L7853" s="3" t="s">
        <v>15572</v>
      </c>
    </row>
    <row r="7854" spans="1:12" s="1" customFormat="1" ht="95.25" hidden="1" thickBot="1">
      <c r="A7854" s="5">
        <v>7846</v>
      </c>
      <c r="B7854" s="3" t="s">
        <v>15452</v>
      </c>
      <c r="C7854" s="3" t="s">
        <v>423</v>
      </c>
      <c r="D7854" s="3" t="s">
        <v>27026</v>
      </c>
      <c r="E7854" s="3" t="s">
        <v>18</v>
      </c>
      <c r="F7854" s="3" t="s">
        <v>15660</v>
      </c>
      <c r="G7854" s="3" t="s">
        <v>15661</v>
      </c>
      <c r="H7854" s="3">
        <v>4510020837</v>
      </c>
      <c r="I7854" s="3" t="s">
        <v>15665</v>
      </c>
      <c r="J7854" s="3" t="s">
        <v>15666</v>
      </c>
      <c r="K7854" s="3" t="s">
        <v>27</v>
      </c>
      <c r="L7854" s="3" t="s">
        <v>15667</v>
      </c>
    </row>
    <row r="7855" spans="1:12" s="1" customFormat="1" ht="174" hidden="1" thickBot="1">
      <c r="A7855" s="5">
        <v>7847</v>
      </c>
      <c r="B7855" s="3" t="s">
        <v>15452</v>
      </c>
      <c r="C7855" s="3" t="s">
        <v>423</v>
      </c>
      <c r="D7855" s="3" t="s">
        <v>27026</v>
      </c>
      <c r="E7855" s="3" t="s">
        <v>18</v>
      </c>
      <c r="F7855" s="3" t="s">
        <v>18386</v>
      </c>
      <c r="G7855" s="3" t="s">
        <v>18387</v>
      </c>
      <c r="H7855" s="3">
        <v>6604008250</v>
      </c>
      <c r="I7855" s="3" t="s">
        <v>18388</v>
      </c>
      <c r="J7855" s="3" t="s">
        <v>14257</v>
      </c>
      <c r="K7855" s="3" t="s">
        <v>27</v>
      </c>
      <c r="L7855" s="3" t="s">
        <v>18123</v>
      </c>
    </row>
    <row r="7856" spans="1:12" s="1" customFormat="1" ht="95.25" hidden="1" thickBot="1">
      <c r="A7856" s="5">
        <v>7848</v>
      </c>
      <c r="B7856" s="3" t="s">
        <v>15452</v>
      </c>
      <c r="C7856" s="3" t="s">
        <v>34</v>
      </c>
      <c r="D7856" s="3" t="s">
        <v>27026</v>
      </c>
      <c r="E7856" s="3" t="s">
        <v>18</v>
      </c>
      <c r="F7856" s="3" t="s">
        <v>17421</v>
      </c>
      <c r="G7856" s="3" t="s">
        <v>17422</v>
      </c>
      <c r="H7856" s="3">
        <v>7457005392</v>
      </c>
      <c r="I7856" s="3" t="s">
        <v>17423</v>
      </c>
      <c r="J7856" s="3" t="s">
        <v>17424</v>
      </c>
      <c r="K7856" s="3" t="s">
        <v>27</v>
      </c>
      <c r="L7856" s="3" t="s">
        <v>17425</v>
      </c>
    </row>
    <row r="7857" spans="1:12" s="1" customFormat="1" ht="95.25" hidden="1" thickBot="1">
      <c r="A7857" s="5">
        <v>7849</v>
      </c>
      <c r="B7857" s="3" t="s">
        <v>15452</v>
      </c>
      <c r="C7857" s="3" t="s">
        <v>34</v>
      </c>
      <c r="D7857" s="3" t="s">
        <v>27026</v>
      </c>
      <c r="E7857" s="3" t="s">
        <v>18</v>
      </c>
      <c r="F7857" s="3" t="s">
        <v>17505</v>
      </c>
      <c r="G7857" s="3" t="s">
        <v>17506</v>
      </c>
      <c r="H7857" s="3">
        <v>7451000990</v>
      </c>
      <c r="I7857" s="3" t="s">
        <v>17507</v>
      </c>
      <c r="J7857" s="3" t="s">
        <v>15585</v>
      </c>
      <c r="K7857" s="3" t="s">
        <v>27</v>
      </c>
      <c r="L7857" s="3" t="s">
        <v>17482</v>
      </c>
    </row>
    <row r="7858" spans="1:12" s="1" customFormat="1" ht="95.25" hidden="1" thickBot="1">
      <c r="A7858" s="5">
        <v>7850</v>
      </c>
      <c r="B7858" s="3" t="s">
        <v>15452</v>
      </c>
      <c r="C7858" s="3" t="s">
        <v>34</v>
      </c>
      <c r="D7858" s="3" t="s">
        <v>27026</v>
      </c>
      <c r="E7858" s="3" t="s">
        <v>18</v>
      </c>
      <c r="F7858" s="3" t="s">
        <v>18175</v>
      </c>
      <c r="G7858" s="3" t="s">
        <v>18176</v>
      </c>
      <c r="H7858" s="3" t="s">
        <v>18177</v>
      </c>
      <c r="I7858" s="3" t="s">
        <v>18178</v>
      </c>
      <c r="J7858" s="3" t="s">
        <v>16396</v>
      </c>
      <c r="K7858" s="3" t="s">
        <v>27</v>
      </c>
      <c r="L7858" s="3" t="s">
        <v>18108</v>
      </c>
    </row>
    <row r="7859" spans="1:12" s="1" customFormat="1" ht="95.25" hidden="1" thickBot="1">
      <c r="A7859" s="5">
        <v>7851</v>
      </c>
      <c r="B7859" s="3" t="s">
        <v>15452</v>
      </c>
      <c r="C7859" s="3" t="s">
        <v>34</v>
      </c>
      <c r="D7859" s="3" t="s">
        <v>27026</v>
      </c>
      <c r="E7859" s="3" t="s">
        <v>18</v>
      </c>
      <c r="F7859" s="3" t="s">
        <v>18211</v>
      </c>
      <c r="G7859" s="3" t="s">
        <v>18212</v>
      </c>
      <c r="H7859" s="3" t="s">
        <v>18213</v>
      </c>
      <c r="I7859" s="3" t="s">
        <v>18214</v>
      </c>
      <c r="J7859" s="3" t="s">
        <v>16396</v>
      </c>
      <c r="K7859" s="3" t="s">
        <v>27</v>
      </c>
      <c r="L7859" s="3" t="s">
        <v>18108</v>
      </c>
    </row>
    <row r="7860" spans="1:12" s="1" customFormat="1" ht="95.25" hidden="1" thickBot="1">
      <c r="A7860" s="5">
        <v>7852</v>
      </c>
      <c r="B7860" s="3" t="s">
        <v>15452</v>
      </c>
      <c r="C7860" s="3" t="s">
        <v>34</v>
      </c>
      <c r="D7860" s="3" t="s">
        <v>27026</v>
      </c>
      <c r="E7860" s="3" t="s">
        <v>18</v>
      </c>
      <c r="F7860" s="3" t="s">
        <v>18301</v>
      </c>
      <c r="G7860" s="3" t="s">
        <v>18302</v>
      </c>
      <c r="H7860" s="3" t="s">
        <v>18303</v>
      </c>
      <c r="I7860" s="3" t="s">
        <v>18304</v>
      </c>
      <c r="J7860" s="3" t="s">
        <v>121</v>
      </c>
      <c r="K7860" s="3" t="s">
        <v>27</v>
      </c>
      <c r="L7860" s="3" t="s">
        <v>18108</v>
      </c>
    </row>
    <row r="7861" spans="1:12" s="1" customFormat="1" ht="95.25" hidden="1" thickBot="1">
      <c r="A7861" s="5">
        <v>7853</v>
      </c>
      <c r="B7861" s="3" t="s">
        <v>15452</v>
      </c>
      <c r="C7861" s="3" t="s">
        <v>34</v>
      </c>
      <c r="D7861" s="3" t="s">
        <v>27026</v>
      </c>
      <c r="E7861" s="3" t="s">
        <v>18</v>
      </c>
      <c r="F7861" s="3" t="s">
        <v>18354</v>
      </c>
      <c r="G7861" s="3" t="s">
        <v>18355</v>
      </c>
      <c r="H7861" s="3" t="s">
        <v>18356</v>
      </c>
      <c r="I7861" s="3" t="s">
        <v>18357</v>
      </c>
      <c r="J7861" s="3" t="s">
        <v>16396</v>
      </c>
      <c r="K7861" s="3" t="s">
        <v>27</v>
      </c>
      <c r="L7861" s="3" t="s">
        <v>18123</v>
      </c>
    </row>
    <row r="7862" spans="1:12" s="1" customFormat="1" ht="95.25" hidden="1" thickBot="1">
      <c r="A7862" s="5">
        <v>7854</v>
      </c>
      <c r="B7862" s="3" t="s">
        <v>15452</v>
      </c>
      <c r="C7862" s="3" t="s">
        <v>243</v>
      </c>
      <c r="D7862" s="3" t="s">
        <v>27026</v>
      </c>
      <c r="E7862" s="3" t="s">
        <v>18</v>
      </c>
      <c r="F7862" s="3" t="s">
        <v>15475</v>
      </c>
      <c r="G7862" s="3" t="s">
        <v>15476</v>
      </c>
      <c r="H7862" s="3">
        <v>7420000334</v>
      </c>
      <c r="I7862" s="3" t="s">
        <v>15477</v>
      </c>
      <c r="J7862" s="3" t="s">
        <v>184</v>
      </c>
      <c r="K7862" s="3" t="s">
        <v>39</v>
      </c>
      <c r="L7862" s="3" t="s">
        <v>15456</v>
      </c>
    </row>
    <row r="7863" spans="1:12" s="1" customFormat="1" ht="126.75" hidden="1" thickBot="1">
      <c r="A7863" s="5">
        <v>7855</v>
      </c>
      <c r="B7863" s="3" t="s">
        <v>15452</v>
      </c>
      <c r="C7863" s="3" t="s">
        <v>180</v>
      </c>
      <c r="D7863" s="3" t="s">
        <v>27026</v>
      </c>
      <c r="E7863" s="3" t="s">
        <v>18</v>
      </c>
      <c r="F7863" s="3" t="s">
        <v>16311</v>
      </c>
      <c r="G7863" s="3" t="s">
        <v>16312</v>
      </c>
      <c r="H7863" s="3" t="s">
        <v>16313</v>
      </c>
      <c r="I7863" s="3" t="s">
        <v>16314</v>
      </c>
      <c r="J7863" s="3" t="s">
        <v>184</v>
      </c>
      <c r="K7863" s="3" t="s">
        <v>39</v>
      </c>
      <c r="L7863" s="3" t="s">
        <v>16306</v>
      </c>
    </row>
    <row r="7864" spans="1:12" s="1" customFormat="1" ht="126.75" hidden="1" thickBot="1">
      <c r="A7864" s="5">
        <v>7856</v>
      </c>
      <c r="B7864" s="3" t="s">
        <v>15452</v>
      </c>
      <c r="C7864" s="3" t="s">
        <v>180</v>
      </c>
      <c r="D7864" s="3" t="s">
        <v>27026</v>
      </c>
      <c r="E7864" s="3" t="s">
        <v>18</v>
      </c>
      <c r="F7864" s="3" t="s">
        <v>16317</v>
      </c>
      <c r="G7864" s="3" t="s">
        <v>16318</v>
      </c>
      <c r="H7864" s="3" t="s">
        <v>16319</v>
      </c>
      <c r="I7864" s="3" t="s">
        <v>16320</v>
      </c>
      <c r="J7864" s="3" t="s">
        <v>184</v>
      </c>
      <c r="K7864" s="3" t="s">
        <v>39</v>
      </c>
      <c r="L7864" s="3" t="s">
        <v>16306</v>
      </c>
    </row>
    <row r="7865" spans="1:12" s="1" customFormat="1" ht="95.25" hidden="1" thickBot="1">
      <c r="A7865" s="5">
        <v>7857</v>
      </c>
      <c r="B7865" s="3" t="s">
        <v>15452</v>
      </c>
      <c r="C7865" s="3" t="s">
        <v>180</v>
      </c>
      <c r="D7865" s="3" t="s">
        <v>27026</v>
      </c>
      <c r="E7865" s="3" t="s">
        <v>18</v>
      </c>
      <c r="F7865" s="3" t="s">
        <v>16911</v>
      </c>
      <c r="G7865" s="3" t="s">
        <v>16912</v>
      </c>
      <c r="H7865" s="3" t="s">
        <v>16913</v>
      </c>
      <c r="I7865" s="3" t="s">
        <v>16916</v>
      </c>
      <c r="J7865" s="3" t="s">
        <v>2474</v>
      </c>
      <c r="K7865" s="3" t="s">
        <v>39</v>
      </c>
      <c r="L7865" s="3" t="s">
        <v>16767</v>
      </c>
    </row>
    <row r="7866" spans="1:12" s="1" customFormat="1" ht="95.25" hidden="1" thickBot="1">
      <c r="A7866" s="5">
        <v>7858</v>
      </c>
      <c r="B7866" s="3" t="s">
        <v>15452</v>
      </c>
      <c r="C7866" s="3" t="s">
        <v>180</v>
      </c>
      <c r="D7866" s="3" t="s">
        <v>27026</v>
      </c>
      <c r="E7866" s="3" t="s">
        <v>18</v>
      </c>
      <c r="F7866" s="3" t="s">
        <v>16961</v>
      </c>
      <c r="G7866" s="3" t="s">
        <v>16962</v>
      </c>
      <c r="H7866" s="3" t="s">
        <v>16963</v>
      </c>
      <c r="I7866" s="3" t="s">
        <v>16969</v>
      </c>
      <c r="J7866" s="3" t="s">
        <v>204</v>
      </c>
      <c r="K7866" s="3" t="s">
        <v>39</v>
      </c>
      <c r="L7866" s="3" t="s">
        <v>16767</v>
      </c>
    </row>
    <row r="7867" spans="1:12" s="1" customFormat="1" ht="158.25" hidden="1" thickBot="1">
      <c r="A7867" s="5">
        <v>7859</v>
      </c>
      <c r="B7867" s="3" t="s">
        <v>15452</v>
      </c>
      <c r="C7867" s="3" t="s">
        <v>180</v>
      </c>
      <c r="D7867" s="3" t="s">
        <v>27026</v>
      </c>
      <c r="E7867" s="3" t="s">
        <v>18</v>
      </c>
      <c r="F7867" s="3" t="s">
        <v>17095</v>
      </c>
      <c r="G7867" s="3" t="s">
        <v>17096</v>
      </c>
      <c r="H7867" s="3" t="s">
        <v>17097</v>
      </c>
      <c r="I7867" s="3" t="s">
        <v>17098</v>
      </c>
      <c r="J7867" s="3" t="s">
        <v>17099</v>
      </c>
      <c r="K7867" s="3" t="s">
        <v>39</v>
      </c>
      <c r="L7867" s="3" t="s">
        <v>16767</v>
      </c>
    </row>
    <row r="7868" spans="1:12" s="1" customFormat="1" ht="95.25" hidden="1" thickBot="1">
      <c r="A7868" s="5">
        <v>7860</v>
      </c>
      <c r="B7868" s="3" t="s">
        <v>15452</v>
      </c>
      <c r="C7868" s="3" t="s">
        <v>180</v>
      </c>
      <c r="D7868" s="3" t="s">
        <v>27026</v>
      </c>
      <c r="E7868" s="3" t="s">
        <v>18</v>
      </c>
      <c r="F7868" s="3" t="s">
        <v>18448</v>
      </c>
      <c r="G7868" s="3" t="s">
        <v>18449</v>
      </c>
      <c r="H7868" s="3">
        <v>6658094827</v>
      </c>
      <c r="I7868" s="3" t="s">
        <v>18450</v>
      </c>
      <c r="J7868" s="3" t="s">
        <v>18451</v>
      </c>
      <c r="K7868" s="3" t="s">
        <v>39</v>
      </c>
      <c r="L7868" s="3" t="s">
        <v>18406</v>
      </c>
    </row>
    <row r="7869" spans="1:12" s="1" customFormat="1" ht="95.25" hidden="1" thickBot="1">
      <c r="A7869" s="5">
        <v>7861</v>
      </c>
      <c r="B7869" s="3" t="s">
        <v>15452</v>
      </c>
      <c r="C7869" s="3" t="s">
        <v>180</v>
      </c>
      <c r="D7869" s="3" t="s">
        <v>27026</v>
      </c>
      <c r="E7869" s="3" t="s">
        <v>18</v>
      </c>
      <c r="F7869" s="3" t="s">
        <v>17893</v>
      </c>
      <c r="G7869" s="3" t="s">
        <v>18452</v>
      </c>
      <c r="H7869" s="3">
        <v>6662054224</v>
      </c>
      <c r="I7869" s="3" t="s">
        <v>18453</v>
      </c>
      <c r="J7869" s="3" t="s">
        <v>2474</v>
      </c>
      <c r="K7869" s="3" t="s">
        <v>39</v>
      </c>
      <c r="L7869" s="3" t="s">
        <v>18447</v>
      </c>
    </row>
    <row r="7870" spans="1:12" s="1" customFormat="1" ht="95.25" hidden="1" thickBot="1">
      <c r="A7870" s="5">
        <v>7862</v>
      </c>
      <c r="B7870" s="3" t="s">
        <v>15452</v>
      </c>
      <c r="C7870" s="3" t="s">
        <v>22</v>
      </c>
      <c r="D7870" s="3" t="s">
        <v>27026</v>
      </c>
      <c r="E7870" s="3" t="s">
        <v>18</v>
      </c>
      <c r="F7870" s="3" t="s">
        <v>18124</v>
      </c>
      <c r="G7870" s="3" t="s">
        <v>18125</v>
      </c>
      <c r="H7870" s="3">
        <v>6670273903</v>
      </c>
      <c r="I7870" s="3" t="s">
        <v>18126</v>
      </c>
      <c r="J7870" s="3" t="s">
        <v>7633</v>
      </c>
      <c r="K7870" s="3" t="s">
        <v>39</v>
      </c>
      <c r="L7870" s="3" t="s">
        <v>18123</v>
      </c>
    </row>
    <row r="7871" spans="1:12" s="1" customFormat="1" ht="111" hidden="1" thickBot="1">
      <c r="A7871" s="5">
        <v>7863</v>
      </c>
      <c r="B7871" s="3" t="s">
        <v>15452</v>
      </c>
      <c r="C7871" s="3" t="s">
        <v>143</v>
      </c>
      <c r="D7871" s="3" t="s">
        <v>27026</v>
      </c>
      <c r="E7871" s="3" t="s">
        <v>18</v>
      </c>
      <c r="F7871" s="3" t="s">
        <v>15526</v>
      </c>
      <c r="G7871" s="3" t="s">
        <v>15527</v>
      </c>
      <c r="H7871" s="3">
        <v>7404038997</v>
      </c>
      <c r="I7871" s="3" t="s">
        <v>15530</v>
      </c>
      <c r="J7871" s="3" t="s">
        <v>15531</v>
      </c>
      <c r="K7871" s="3" t="s">
        <v>39</v>
      </c>
      <c r="L7871" s="3" t="s">
        <v>15516</v>
      </c>
    </row>
    <row r="7872" spans="1:12" s="1" customFormat="1" ht="95.25" hidden="1" thickBot="1">
      <c r="A7872" s="5">
        <v>7864</v>
      </c>
      <c r="B7872" s="3" t="s">
        <v>15452</v>
      </c>
      <c r="C7872" s="3" t="s">
        <v>143</v>
      </c>
      <c r="D7872" s="3" t="s">
        <v>27026</v>
      </c>
      <c r="E7872" s="3" t="s">
        <v>18</v>
      </c>
      <c r="F7872" s="3" t="s">
        <v>15652</v>
      </c>
      <c r="G7872" s="3" t="s">
        <v>15616</v>
      </c>
      <c r="H7872" s="3">
        <v>4501212733</v>
      </c>
      <c r="I7872" s="3" t="s">
        <v>15653</v>
      </c>
      <c r="J7872" s="3" t="s">
        <v>2596</v>
      </c>
      <c r="K7872" s="3" t="s">
        <v>39</v>
      </c>
      <c r="L7872" s="3" t="s">
        <v>15545</v>
      </c>
    </row>
    <row r="7873" spans="1:12" s="1" customFormat="1" ht="126.75" hidden="1" thickBot="1">
      <c r="A7873" s="5">
        <v>7865</v>
      </c>
      <c r="B7873" s="3" t="s">
        <v>15452</v>
      </c>
      <c r="C7873" s="3" t="s">
        <v>143</v>
      </c>
      <c r="D7873" s="3" t="s">
        <v>27026</v>
      </c>
      <c r="E7873" s="3" t="s">
        <v>18</v>
      </c>
      <c r="F7873" s="3" t="s">
        <v>16427</v>
      </c>
      <c r="G7873" s="3" t="s">
        <v>16428</v>
      </c>
      <c r="H7873" s="3" t="s">
        <v>16429</v>
      </c>
      <c r="I7873" s="3" t="s">
        <v>16430</v>
      </c>
      <c r="J7873" s="3" t="s">
        <v>152</v>
      </c>
      <c r="K7873" s="3" t="s">
        <v>39</v>
      </c>
      <c r="L7873" s="3" t="s">
        <v>16409</v>
      </c>
    </row>
    <row r="7874" spans="1:12" s="1" customFormat="1" ht="126.75" hidden="1" thickBot="1">
      <c r="A7874" s="5">
        <v>7866</v>
      </c>
      <c r="B7874" s="3" t="s">
        <v>15452</v>
      </c>
      <c r="C7874" s="3" t="s">
        <v>143</v>
      </c>
      <c r="D7874" s="3" t="s">
        <v>27026</v>
      </c>
      <c r="E7874" s="3" t="s">
        <v>18</v>
      </c>
      <c r="F7874" s="3" t="s">
        <v>16458</v>
      </c>
      <c r="G7874" s="3" t="s">
        <v>16459</v>
      </c>
      <c r="H7874" s="3" t="s">
        <v>16460</v>
      </c>
      <c r="I7874" s="3" t="s">
        <v>16461</v>
      </c>
      <c r="J7874" s="3" t="s">
        <v>1397</v>
      </c>
      <c r="K7874" s="3" t="s">
        <v>39</v>
      </c>
      <c r="L7874" s="3" t="s">
        <v>16409</v>
      </c>
    </row>
    <row r="7875" spans="1:12" s="1" customFormat="1" ht="126.75" hidden="1" thickBot="1">
      <c r="A7875" s="5">
        <v>7867</v>
      </c>
      <c r="B7875" s="3" t="s">
        <v>15452</v>
      </c>
      <c r="C7875" s="3" t="s">
        <v>143</v>
      </c>
      <c r="D7875" s="3" t="s">
        <v>27026</v>
      </c>
      <c r="E7875" s="3" t="s">
        <v>18</v>
      </c>
      <c r="F7875" s="3" t="s">
        <v>16506</v>
      </c>
      <c r="G7875" s="3" t="s">
        <v>16507</v>
      </c>
      <c r="H7875" s="3" t="s">
        <v>16508</v>
      </c>
      <c r="I7875" s="3" t="s">
        <v>16509</v>
      </c>
      <c r="J7875" s="3" t="s">
        <v>16441</v>
      </c>
      <c r="K7875" s="3" t="s">
        <v>39</v>
      </c>
      <c r="L7875" s="3" t="s">
        <v>16409</v>
      </c>
    </row>
    <row r="7876" spans="1:12" s="1" customFormat="1" ht="126.75" hidden="1" thickBot="1">
      <c r="A7876" s="5">
        <v>7868</v>
      </c>
      <c r="B7876" s="3" t="s">
        <v>15452</v>
      </c>
      <c r="C7876" s="3" t="s">
        <v>143</v>
      </c>
      <c r="D7876" s="3" t="s">
        <v>27026</v>
      </c>
      <c r="E7876" s="3" t="s">
        <v>18</v>
      </c>
      <c r="F7876" s="3" t="s">
        <v>16526</v>
      </c>
      <c r="G7876" s="3" t="s">
        <v>16527</v>
      </c>
      <c r="H7876" s="3" t="s">
        <v>16528</v>
      </c>
      <c r="I7876" s="3" t="s">
        <v>16529</v>
      </c>
      <c r="J7876" s="3" t="s">
        <v>16530</v>
      </c>
      <c r="K7876" s="3" t="s">
        <v>39</v>
      </c>
      <c r="L7876" s="3" t="s">
        <v>16409</v>
      </c>
    </row>
    <row r="7877" spans="1:12" s="1" customFormat="1" ht="126.75" hidden="1" thickBot="1">
      <c r="A7877" s="5">
        <v>7869</v>
      </c>
      <c r="B7877" s="3" t="s">
        <v>15452</v>
      </c>
      <c r="C7877" s="3" t="s">
        <v>143</v>
      </c>
      <c r="D7877" s="3" t="s">
        <v>27026</v>
      </c>
      <c r="E7877" s="3" t="s">
        <v>18</v>
      </c>
      <c r="F7877" s="3" t="s">
        <v>16526</v>
      </c>
      <c r="G7877" s="3" t="s">
        <v>16527</v>
      </c>
      <c r="H7877" s="3" t="s">
        <v>16528</v>
      </c>
      <c r="I7877" s="3" t="s">
        <v>16531</v>
      </c>
      <c r="J7877" s="3" t="s">
        <v>16530</v>
      </c>
      <c r="K7877" s="3" t="s">
        <v>39</v>
      </c>
      <c r="L7877" s="3" t="s">
        <v>16409</v>
      </c>
    </row>
    <row r="7878" spans="1:12" s="1" customFormat="1" ht="126.75" hidden="1" thickBot="1">
      <c r="A7878" s="5">
        <v>7870</v>
      </c>
      <c r="B7878" s="3" t="s">
        <v>15452</v>
      </c>
      <c r="C7878" s="3" t="s">
        <v>143</v>
      </c>
      <c r="D7878" s="3" t="s">
        <v>27026</v>
      </c>
      <c r="E7878" s="3" t="s">
        <v>18</v>
      </c>
      <c r="F7878" s="3" t="s">
        <v>16532</v>
      </c>
      <c r="G7878" s="3" t="s">
        <v>16533</v>
      </c>
      <c r="H7878" s="3" t="s">
        <v>16534</v>
      </c>
      <c r="I7878" s="3" t="s">
        <v>16535</v>
      </c>
      <c r="J7878" s="3" t="s">
        <v>152</v>
      </c>
      <c r="K7878" s="3" t="s">
        <v>39</v>
      </c>
      <c r="L7878" s="3" t="s">
        <v>16409</v>
      </c>
    </row>
    <row r="7879" spans="1:12" s="1" customFormat="1" ht="126.75" hidden="1" thickBot="1">
      <c r="A7879" s="5">
        <v>7871</v>
      </c>
      <c r="B7879" s="3" t="s">
        <v>15452</v>
      </c>
      <c r="C7879" s="3" t="s">
        <v>143</v>
      </c>
      <c r="D7879" s="3" t="s">
        <v>27026</v>
      </c>
      <c r="E7879" s="3" t="s">
        <v>18</v>
      </c>
      <c r="F7879" s="3" t="s">
        <v>16536</v>
      </c>
      <c r="G7879" s="3" t="s">
        <v>16537</v>
      </c>
      <c r="H7879" s="3" t="s">
        <v>16538</v>
      </c>
      <c r="I7879" s="3" t="s">
        <v>16539</v>
      </c>
      <c r="J7879" s="3" t="s">
        <v>1397</v>
      </c>
      <c r="K7879" s="3" t="s">
        <v>39</v>
      </c>
      <c r="L7879" s="3" t="s">
        <v>16409</v>
      </c>
    </row>
    <row r="7880" spans="1:12" s="1" customFormat="1" ht="126.75" hidden="1" thickBot="1">
      <c r="A7880" s="5">
        <v>7872</v>
      </c>
      <c r="B7880" s="3" t="s">
        <v>15452</v>
      </c>
      <c r="C7880" s="3" t="s">
        <v>143</v>
      </c>
      <c r="D7880" s="3" t="s">
        <v>27026</v>
      </c>
      <c r="E7880" s="3" t="s">
        <v>18</v>
      </c>
      <c r="F7880" s="3" t="s">
        <v>16540</v>
      </c>
      <c r="G7880" s="3" t="s">
        <v>16541</v>
      </c>
      <c r="H7880" s="3" t="s">
        <v>16542</v>
      </c>
      <c r="I7880" s="3" t="s">
        <v>16543</v>
      </c>
      <c r="J7880" s="3" t="s">
        <v>152</v>
      </c>
      <c r="K7880" s="3" t="s">
        <v>39</v>
      </c>
      <c r="L7880" s="3" t="s">
        <v>16409</v>
      </c>
    </row>
    <row r="7881" spans="1:12" s="1" customFormat="1" ht="142.5" hidden="1" thickBot="1">
      <c r="A7881" s="5">
        <v>7873</v>
      </c>
      <c r="B7881" s="3" t="s">
        <v>15452</v>
      </c>
      <c r="C7881" s="3" t="s">
        <v>143</v>
      </c>
      <c r="D7881" s="3" t="s">
        <v>27026</v>
      </c>
      <c r="E7881" s="3" t="s">
        <v>18</v>
      </c>
      <c r="F7881" s="3" t="s">
        <v>16544</v>
      </c>
      <c r="G7881" s="3" t="s">
        <v>16545</v>
      </c>
      <c r="H7881" s="3" t="s">
        <v>16546</v>
      </c>
      <c r="I7881" s="3" t="s">
        <v>16547</v>
      </c>
      <c r="J7881" s="3" t="s">
        <v>16436</v>
      </c>
      <c r="K7881" s="3" t="s">
        <v>39</v>
      </c>
      <c r="L7881" s="3" t="s">
        <v>16409</v>
      </c>
    </row>
    <row r="7882" spans="1:12" s="1" customFormat="1" ht="126.75" hidden="1" thickBot="1">
      <c r="A7882" s="5">
        <v>7874</v>
      </c>
      <c r="B7882" s="3" t="s">
        <v>15452</v>
      </c>
      <c r="C7882" s="3" t="s">
        <v>143</v>
      </c>
      <c r="D7882" s="3" t="s">
        <v>27026</v>
      </c>
      <c r="E7882" s="3" t="s">
        <v>18</v>
      </c>
      <c r="F7882" s="3" t="s">
        <v>16548</v>
      </c>
      <c r="G7882" s="3" t="s">
        <v>16549</v>
      </c>
      <c r="H7882" s="3" t="s">
        <v>16550</v>
      </c>
      <c r="I7882" s="3" t="s">
        <v>16551</v>
      </c>
      <c r="J7882" s="3" t="s">
        <v>16441</v>
      </c>
      <c r="K7882" s="3" t="s">
        <v>39</v>
      </c>
      <c r="L7882" s="3" t="s">
        <v>16409</v>
      </c>
    </row>
    <row r="7883" spans="1:12" s="1" customFormat="1" ht="126.75" hidden="1" thickBot="1">
      <c r="A7883" s="5">
        <v>7875</v>
      </c>
      <c r="B7883" s="3" t="s">
        <v>15452</v>
      </c>
      <c r="C7883" s="3" t="s">
        <v>143</v>
      </c>
      <c r="D7883" s="3" t="s">
        <v>27026</v>
      </c>
      <c r="E7883" s="3" t="s">
        <v>18</v>
      </c>
      <c r="F7883" s="3" t="s">
        <v>16303</v>
      </c>
      <c r="G7883" s="3" t="s">
        <v>16609</v>
      </c>
      <c r="H7883" s="3" t="s">
        <v>16610</v>
      </c>
      <c r="I7883" s="3" t="s">
        <v>16611</v>
      </c>
      <c r="J7883" s="3" t="s">
        <v>1397</v>
      </c>
      <c r="K7883" s="3" t="s">
        <v>39</v>
      </c>
      <c r="L7883" s="3" t="s">
        <v>16409</v>
      </c>
    </row>
    <row r="7884" spans="1:12" s="1" customFormat="1" ht="126.75" hidden="1" thickBot="1">
      <c r="A7884" s="5">
        <v>7876</v>
      </c>
      <c r="B7884" s="3" t="s">
        <v>15452</v>
      </c>
      <c r="C7884" s="3" t="s">
        <v>143</v>
      </c>
      <c r="D7884" s="3" t="s">
        <v>27026</v>
      </c>
      <c r="E7884" s="3" t="s">
        <v>18</v>
      </c>
      <c r="F7884" s="3" t="s">
        <v>16628</v>
      </c>
      <c r="G7884" s="3" t="s">
        <v>16629</v>
      </c>
      <c r="H7884" s="3" t="s">
        <v>16630</v>
      </c>
      <c r="I7884" s="3" t="s">
        <v>16631</v>
      </c>
      <c r="J7884" s="3" t="s">
        <v>1397</v>
      </c>
      <c r="K7884" s="3" t="s">
        <v>39</v>
      </c>
      <c r="L7884" s="3" t="s">
        <v>16409</v>
      </c>
    </row>
    <row r="7885" spans="1:12" s="1" customFormat="1" ht="126.75" hidden="1" thickBot="1">
      <c r="A7885" s="5">
        <v>7877</v>
      </c>
      <c r="B7885" s="3" t="s">
        <v>15452</v>
      </c>
      <c r="C7885" s="3" t="s">
        <v>143</v>
      </c>
      <c r="D7885" s="3" t="s">
        <v>27026</v>
      </c>
      <c r="E7885" s="3" t="s">
        <v>18</v>
      </c>
      <c r="F7885" s="3" t="s">
        <v>16636</v>
      </c>
      <c r="G7885" s="3" t="s">
        <v>16637</v>
      </c>
      <c r="H7885" s="3" t="s">
        <v>16638</v>
      </c>
      <c r="I7885" s="3" t="s">
        <v>16639</v>
      </c>
      <c r="J7885" s="3" t="s">
        <v>1397</v>
      </c>
      <c r="K7885" s="3" t="s">
        <v>39</v>
      </c>
      <c r="L7885" s="3" t="s">
        <v>16409</v>
      </c>
    </row>
    <row r="7886" spans="1:12" s="1" customFormat="1" ht="111" hidden="1" thickBot="1">
      <c r="A7886" s="5">
        <v>7878</v>
      </c>
      <c r="B7886" s="3" t="s">
        <v>15452</v>
      </c>
      <c r="C7886" s="3" t="s">
        <v>143</v>
      </c>
      <c r="D7886" s="3" t="s">
        <v>27026</v>
      </c>
      <c r="E7886" s="3" t="s">
        <v>18</v>
      </c>
      <c r="F7886" s="3" t="s">
        <v>16865</v>
      </c>
      <c r="G7886" s="3" t="s">
        <v>16866</v>
      </c>
      <c r="H7886" s="3" t="s">
        <v>16867</v>
      </c>
      <c r="I7886" s="3" t="s">
        <v>16868</v>
      </c>
      <c r="J7886" s="3" t="s">
        <v>16869</v>
      </c>
      <c r="K7886" s="3" t="s">
        <v>39</v>
      </c>
      <c r="L7886" s="3" t="s">
        <v>16758</v>
      </c>
    </row>
    <row r="7887" spans="1:12" s="1" customFormat="1" ht="95.25" hidden="1" thickBot="1">
      <c r="A7887" s="5">
        <v>7879</v>
      </c>
      <c r="B7887" s="3" t="s">
        <v>15452</v>
      </c>
      <c r="C7887" s="3" t="s">
        <v>143</v>
      </c>
      <c r="D7887" s="3" t="s">
        <v>27026</v>
      </c>
      <c r="E7887" s="3" t="s">
        <v>18</v>
      </c>
      <c r="F7887" s="3" t="s">
        <v>16911</v>
      </c>
      <c r="G7887" s="3" t="s">
        <v>16912</v>
      </c>
      <c r="H7887" s="3" t="s">
        <v>16913</v>
      </c>
      <c r="I7887" s="3" t="s">
        <v>16914</v>
      </c>
      <c r="J7887" s="3" t="s">
        <v>16915</v>
      </c>
      <c r="K7887" s="3" t="s">
        <v>39</v>
      </c>
      <c r="L7887" s="3" t="s">
        <v>16758</v>
      </c>
    </row>
    <row r="7888" spans="1:12" s="1" customFormat="1" ht="95.25" hidden="1" thickBot="1">
      <c r="A7888" s="5">
        <v>7880</v>
      </c>
      <c r="B7888" s="3" t="s">
        <v>15452</v>
      </c>
      <c r="C7888" s="3" t="s">
        <v>143</v>
      </c>
      <c r="D7888" s="3" t="s">
        <v>27026</v>
      </c>
      <c r="E7888" s="3" t="s">
        <v>18</v>
      </c>
      <c r="F7888" s="3" t="s">
        <v>16957</v>
      </c>
      <c r="G7888" s="3" t="s">
        <v>16958</v>
      </c>
      <c r="H7888" s="3" t="s">
        <v>16959</v>
      </c>
      <c r="I7888" s="3" t="s">
        <v>16960</v>
      </c>
      <c r="J7888" s="3" t="s">
        <v>325</v>
      </c>
      <c r="K7888" s="3" t="s">
        <v>39</v>
      </c>
      <c r="L7888" s="3" t="s">
        <v>16758</v>
      </c>
    </row>
    <row r="7889" spans="1:12" s="1" customFormat="1" ht="95.25" hidden="1" thickBot="1">
      <c r="A7889" s="5">
        <v>7881</v>
      </c>
      <c r="B7889" s="3" t="s">
        <v>15452</v>
      </c>
      <c r="C7889" s="3" t="s">
        <v>143</v>
      </c>
      <c r="D7889" s="3" t="s">
        <v>27026</v>
      </c>
      <c r="E7889" s="3" t="s">
        <v>18</v>
      </c>
      <c r="F7889" s="3" t="s">
        <v>16961</v>
      </c>
      <c r="G7889" s="3" t="s">
        <v>16962</v>
      </c>
      <c r="H7889" s="3" t="s">
        <v>16963</v>
      </c>
      <c r="I7889" s="3" t="s">
        <v>16964</v>
      </c>
      <c r="J7889" s="3" t="s">
        <v>152</v>
      </c>
      <c r="K7889" s="3" t="s">
        <v>39</v>
      </c>
      <c r="L7889" s="3" t="s">
        <v>16758</v>
      </c>
    </row>
    <row r="7890" spans="1:12" s="1" customFormat="1" ht="95.25" hidden="1" thickBot="1">
      <c r="A7890" s="5">
        <v>7882</v>
      </c>
      <c r="B7890" s="3" t="s">
        <v>15452</v>
      </c>
      <c r="C7890" s="3" t="s">
        <v>143</v>
      </c>
      <c r="D7890" s="3" t="s">
        <v>27026</v>
      </c>
      <c r="E7890" s="3" t="s">
        <v>18</v>
      </c>
      <c r="F7890" s="3" t="s">
        <v>16961</v>
      </c>
      <c r="G7890" s="3" t="s">
        <v>16962</v>
      </c>
      <c r="H7890" s="3" t="s">
        <v>16963</v>
      </c>
      <c r="I7890" s="3" t="s">
        <v>16965</v>
      </c>
      <c r="J7890" s="3" t="s">
        <v>16966</v>
      </c>
      <c r="K7890" s="3" t="s">
        <v>39</v>
      </c>
      <c r="L7890" s="3" t="s">
        <v>16758</v>
      </c>
    </row>
    <row r="7891" spans="1:12" s="1" customFormat="1" ht="95.25" hidden="1" thickBot="1">
      <c r="A7891" s="5">
        <v>7883</v>
      </c>
      <c r="B7891" s="3" t="s">
        <v>15452</v>
      </c>
      <c r="C7891" s="3" t="s">
        <v>143</v>
      </c>
      <c r="D7891" s="3" t="s">
        <v>27026</v>
      </c>
      <c r="E7891" s="3" t="s">
        <v>18</v>
      </c>
      <c r="F7891" s="3" t="s">
        <v>16961</v>
      </c>
      <c r="G7891" s="3" t="s">
        <v>16962</v>
      </c>
      <c r="H7891" s="3" t="s">
        <v>16963</v>
      </c>
      <c r="I7891" s="3" t="s">
        <v>16967</v>
      </c>
      <c r="J7891" s="3" t="s">
        <v>16968</v>
      </c>
      <c r="K7891" s="3" t="s">
        <v>39</v>
      </c>
      <c r="L7891" s="3" t="s">
        <v>16758</v>
      </c>
    </row>
    <row r="7892" spans="1:12" s="1" customFormat="1" ht="95.25" hidden="1" thickBot="1">
      <c r="A7892" s="5">
        <v>7884</v>
      </c>
      <c r="B7892" s="3" t="s">
        <v>15452</v>
      </c>
      <c r="C7892" s="3" t="s">
        <v>143</v>
      </c>
      <c r="D7892" s="3" t="s">
        <v>27026</v>
      </c>
      <c r="E7892" s="13" t="s">
        <v>18</v>
      </c>
      <c r="F7892" s="3" t="s">
        <v>16961</v>
      </c>
      <c r="G7892" s="3" t="s">
        <v>16962</v>
      </c>
      <c r="H7892" s="3" t="s">
        <v>16963</v>
      </c>
      <c r="I7892" s="3" t="s">
        <v>16970</v>
      </c>
      <c r="J7892" s="3" t="s">
        <v>15042</v>
      </c>
      <c r="K7892" s="3" t="s">
        <v>39</v>
      </c>
      <c r="L7892" s="3" t="s">
        <v>16758</v>
      </c>
    </row>
    <row r="7893" spans="1:12" s="1" customFormat="1" ht="95.25" hidden="1" thickBot="1">
      <c r="A7893" s="5">
        <v>7885</v>
      </c>
      <c r="B7893" s="3" t="s">
        <v>15452</v>
      </c>
      <c r="C7893" s="3" t="s">
        <v>143</v>
      </c>
      <c r="D7893" s="3" t="s">
        <v>27026</v>
      </c>
      <c r="E7893" s="13" t="s">
        <v>18</v>
      </c>
      <c r="F7893" s="3" t="s">
        <v>16961</v>
      </c>
      <c r="G7893" s="3" t="s">
        <v>16962</v>
      </c>
      <c r="H7893" s="3" t="s">
        <v>16963</v>
      </c>
      <c r="I7893" s="3" t="s">
        <v>16971</v>
      </c>
      <c r="J7893" s="3" t="s">
        <v>16972</v>
      </c>
      <c r="K7893" s="3" t="s">
        <v>39</v>
      </c>
      <c r="L7893" s="3" t="s">
        <v>16758</v>
      </c>
    </row>
    <row r="7894" spans="1:12" s="1" customFormat="1" ht="95.25" hidden="1" thickBot="1">
      <c r="A7894" s="5">
        <v>7886</v>
      </c>
      <c r="B7894" s="3" t="s">
        <v>15452</v>
      </c>
      <c r="C7894" s="3" t="s">
        <v>143</v>
      </c>
      <c r="D7894" s="3" t="s">
        <v>27026</v>
      </c>
      <c r="E7894" s="13" t="s">
        <v>18</v>
      </c>
      <c r="F7894" s="3" t="s">
        <v>17082</v>
      </c>
      <c r="G7894" s="3" t="s">
        <v>17083</v>
      </c>
      <c r="H7894" s="3" t="s">
        <v>17084</v>
      </c>
      <c r="I7894" s="3" t="s">
        <v>17085</v>
      </c>
      <c r="J7894" s="3" t="s">
        <v>16904</v>
      </c>
      <c r="K7894" s="3" t="s">
        <v>39</v>
      </c>
      <c r="L7894" s="3" t="s">
        <v>16758</v>
      </c>
    </row>
    <row r="7895" spans="1:12" s="1" customFormat="1" ht="95.25" hidden="1" thickBot="1">
      <c r="A7895" s="5">
        <v>7887</v>
      </c>
      <c r="B7895" s="13" t="s">
        <v>15452</v>
      </c>
      <c r="C7895" s="13" t="s">
        <v>143</v>
      </c>
      <c r="D7895" s="13" t="s">
        <v>27026</v>
      </c>
      <c r="E7895" s="13" t="s">
        <v>18</v>
      </c>
      <c r="F7895" s="13" t="s">
        <v>17793</v>
      </c>
      <c r="G7895" s="13" t="s">
        <v>17794</v>
      </c>
      <c r="H7895" s="13">
        <v>6673092045</v>
      </c>
      <c r="I7895" s="13" t="s">
        <v>17795</v>
      </c>
      <c r="J7895" s="13" t="s">
        <v>325</v>
      </c>
      <c r="K7895" s="13" t="s">
        <v>39</v>
      </c>
      <c r="L7895" s="13" t="s">
        <v>17792</v>
      </c>
    </row>
    <row r="7896" spans="1:12" s="1" customFormat="1" ht="174" hidden="1" thickBot="1">
      <c r="A7896" s="5">
        <v>7888</v>
      </c>
      <c r="B7896" s="13" t="s">
        <v>15452</v>
      </c>
      <c r="C7896" s="13" t="s">
        <v>143</v>
      </c>
      <c r="D7896" s="13" t="s">
        <v>27026</v>
      </c>
      <c r="E7896" s="13" t="s">
        <v>18</v>
      </c>
      <c r="F7896" s="13" t="s">
        <v>17804</v>
      </c>
      <c r="G7896" s="13" t="s">
        <v>17805</v>
      </c>
      <c r="H7896" s="13">
        <v>6673086299</v>
      </c>
      <c r="I7896" s="13" t="s">
        <v>17806</v>
      </c>
      <c r="J7896" s="13" t="s">
        <v>17807</v>
      </c>
      <c r="K7896" s="13" t="s">
        <v>39</v>
      </c>
      <c r="L7896" s="13" t="s">
        <v>17808</v>
      </c>
    </row>
    <row r="7897" spans="1:12" s="1" customFormat="1" ht="174" hidden="1" thickBot="1">
      <c r="A7897" s="5">
        <v>7889</v>
      </c>
      <c r="B7897" s="13" t="s">
        <v>15452</v>
      </c>
      <c r="C7897" s="13" t="s">
        <v>143</v>
      </c>
      <c r="D7897" s="13" t="s">
        <v>27026</v>
      </c>
      <c r="E7897" s="13" t="s">
        <v>18</v>
      </c>
      <c r="F7897" s="13" t="s">
        <v>17813</v>
      </c>
      <c r="G7897" s="13" t="s">
        <v>17814</v>
      </c>
      <c r="H7897" s="13">
        <v>6625042020</v>
      </c>
      <c r="I7897" s="13" t="s">
        <v>17815</v>
      </c>
      <c r="J7897" s="13" t="s">
        <v>325</v>
      </c>
      <c r="K7897" s="13" t="s">
        <v>39</v>
      </c>
      <c r="L7897" s="13" t="s">
        <v>17816</v>
      </c>
    </row>
    <row r="7898" spans="1:12" s="1" customFormat="1" ht="111" hidden="1" thickBot="1">
      <c r="A7898" s="5">
        <v>7890</v>
      </c>
      <c r="B7898" s="13" t="s">
        <v>15452</v>
      </c>
      <c r="C7898" s="13" t="s">
        <v>143</v>
      </c>
      <c r="D7898" s="13" t="s">
        <v>27026</v>
      </c>
      <c r="E7898" s="13" t="s">
        <v>18</v>
      </c>
      <c r="F7898" s="13" t="s">
        <v>15779</v>
      </c>
      <c r="G7898" s="13" t="s">
        <v>15780</v>
      </c>
      <c r="H7898" s="13">
        <v>6660144200</v>
      </c>
      <c r="I7898" s="13" t="s">
        <v>15781</v>
      </c>
      <c r="J7898" s="13" t="s">
        <v>325</v>
      </c>
      <c r="K7898" s="13" t="s">
        <v>39</v>
      </c>
      <c r="L7898" s="13" t="s">
        <v>15782</v>
      </c>
    </row>
    <row r="7899" spans="1:12" s="1" customFormat="1" ht="95.25" hidden="1" thickBot="1">
      <c r="A7899" s="5">
        <v>7891</v>
      </c>
      <c r="B7899" s="13" t="s">
        <v>15452</v>
      </c>
      <c r="C7899" s="13" t="s">
        <v>143</v>
      </c>
      <c r="D7899" s="13" t="s">
        <v>27026</v>
      </c>
      <c r="E7899" s="13" t="s">
        <v>18</v>
      </c>
      <c r="F7899" s="13" t="s">
        <v>17834</v>
      </c>
      <c r="G7899" s="13" t="s">
        <v>17835</v>
      </c>
      <c r="H7899" s="13">
        <v>660601075580</v>
      </c>
      <c r="I7899" s="13" t="s">
        <v>17836</v>
      </c>
      <c r="J7899" s="13" t="s">
        <v>372</v>
      </c>
      <c r="K7899" s="13" t="s">
        <v>39</v>
      </c>
      <c r="L7899" s="13" t="s">
        <v>17824</v>
      </c>
    </row>
    <row r="7900" spans="1:12" s="1" customFormat="1" ht="95.25" hidden="1" thickBot="1">
      <c r="A7900" s="5">
        <v>7892</v>
      </c>
      <c r="B7900" s="13" t="s">
        <v>15452</v>
      </c>
      <c r="C7900" s="13" t="s">
        <v>143</v>
      </c>
      <c r="D7900" s="13" t="s">
        <v>27026</v>
      </c>
      <c r="E7900" s="13" t="s">
        <v>18</v>
      </c>
      <c r="F7900" s="13" t="s">
        <v>17856</v>
      </c>
      <c r="G7900" s="13" t="s">
        <v>17857</v>
      </c>
      <c r="H7900" s="13">
        <v>6658357610</v>
      </c>
      <c r="I7900" s="13" t="s">
        <v>17858</v>
      </c>
      <c r="J7900" s="13" t="s">
        <v>5355</v>
      </c>
      <c r="K7900" s="13" t="s">
        <v>39</v>
      </c>
      <c r="L7900" s="13" t="s">
        <v>17785</v>
      </c>
    </row>
    <row r="7901" spans="1:12" s="1" customFormat="1" ht="111" hidden="1" thickBot="1">
      <c r="A7901" s="5">
        <v>7893</v>
      </c>
      <c r="B7901" s="3" t="s">
        <v>15452</v>
      </c>
      <c r="C7901" s="3" t="s">
        <v>143</v>
      </c>
      <c r="D7901" s="3" t="s">
        <v>27026</v>
      </c>
      <c r="E7901" s="13" t="s">
        <v>18</v>
      </c>
      <c r="F7901" s="3" t="s">
        <v>17881</v>
      </c>
      <c r="G7901" s="3" t="s">
        <v>17882</v>
      </c>
      <c r="H7901" s="3">
        <v>7704555837</v>
      </c>
      <c r="I7901" s="3" t="s">
        <v>17883</v>
      </c>
      <c r="J7901" s="3" t="s">
        <v>17884</v>
      </c>
      <c r="K7901" s="3" t="s">
        <v>39</v>
      </c>
      <c r="L7901" s="3" t="s">
        <v>17792</v>
      </c>
    </row>
    <row r="7902" spans="1:12" s="1" customFormat="1" ht="158.25" hidden="1" thickBot="1">
      <c r="A7902" s="5">
        <v>7894</v>
      </c>
      <c r="B7902" s="3" t="s">
        <v>15452</v>
      </c>
      <c r="C7902" s="3" t="s">
        <v>143</v>
      </c>
      <c r="D7902" s="3" t="s">
        <v>27026</v>
      </c>
      <c r="E7902" s="13" t="s">
        <v>18</v>
      </c>
      <c r="F7902" s="3" t="s">
        <v>17910</v>
      </c>
      <c r="G7902" s="3" t="s">
        <v>17911</v>
      </c>
      <c r="H7902" s="3">
        <v>6685016867</v>
      </c>
      <c r="I7902" s="3" t="s">
        <v>17912</v>
      </c>
      <c r="J7902" s="3" t="s">
        <v>325</v>
      </c>
      <c r="K7902" s="3" t="s">
        <v>39</v>
      </c>
      <c r="L7902" s="3" t="s">
        <v>17816</v>
      </c>
    </row>
    <row r="7903" spans="1:12" s="1" customFormat="1" ht="111" hidden="1" thickBot="1">
      <c r="A7903" s="5">
        <v>7895</v>
      </c>
      <c r="B7903" s="3" t="s">
        <v>15452</v>
      </c>
      <c r="C7903" s="3" t="s">
        <v>143</v>
      </c>
      <c r="D7903" s="3" t="s">
        <v>27026</v>
      </c>
      <c r="E7903" s="13" t="s">
        <v>18</v>
      </c>
      <c r="F7903" s="3" t="s">
        <v>17913</v>
      </c>
      <c r="G7903" s="3" t="s">
        <v>17914</v>
      </c>
      <c r="H7903" s="3">
        <v>6674354864</v>
      </c>
      <c r="I7903" s="3" t="s">
        <v>17915</v>
      </c>
      <c r="J7903" s="3" t="s">
        <v>325</v>
      </c>
      <c r="K7903" s="3" t="s">
        <v>39</v>
      </c>
      <c r="L7903" s="3" t="s">
        <v>17816</v>
      </c>
    </row>
    <row r="7904" spans="1:12" s="1" customFormat="1" ht="126.75" hidden="1" thickBot="1">
      <c r="A7904" s="5">
        <v>7896</v>
      </c>
      <c r="B7904" s="3" t="s">
        <v>15452</v>
      </c>
      <c r="C7904" s="3" t="s">
        <v>143</v>
      </c>
      <c r="D7904" s="3" t="s">
        <v>27026</v>
      </c>
      <c r="E7904" s="13" t="s">
        <v>18</v>
      </c>
      <c r="F7904" s="3" t="s">
        <v>17933</v>
      </c>
      <c r="G7904" s="3" t="s">
        <v>17934</v>
      </c>
      <c r="H7904" s="3">
        <v>6658220180</v>
      </c>
      <c r="I7904" s="3" t="s">
        <v>17935</v>
      </c>
      <c r="J7904" s="3" t="s">
        <v>325</v>
      </c>
      <c r="K7904" s="3" t="s">
        <v>39</v>
      </c>
      <c r="L7904" s="3" t="s">
        <v>17799</v>
      </c>
    </row>
    <row r="7905" spans="1:12" s="1" customFormat="1" ht="95.25" hidden="1" thickBot="1">
      <c r="A7905" s="5">
        <v>7897</v>
      </c>
      <c r="B7905" s="3" t="s">
        <v>15452</v>
      </c>
      <c r="C7905" s="3" t="s">
        <v>143</v>
      </c>
      <c r="D7905" s="3" t="s">
        <v>27026</v>
      </c>
      <c r="E7905" s="13" t="s">
        <v>18</v>
      </c>
      <c r="F7905" s="3" t="s">
        <v>17966</v>
      </c>
      <c r="G7905" s="3" t="s">
        <v>17967</v>
      </c>
      <c r="H7905" s="3">
        <v>6670047654</v>
      </c>
      <c r="I7905" s="3" t="s">
        <v>17968</v>
      </c>
      <c r="J7905" s="3" t="s">
        <v>152</v>
      </c>
      <c r="K7905" s="3" t="s">
        <v>39</v>
      </c>
      <c r="L7905" s="3" t="s">
        <v>17956</v>
      </c>
    </row>
    <row r="7906" spans="1:12" s="1" customFormat="1" ht="111" hidden="1" thickBot="1">
      <c r="A7906" s="5">
        <v>7898</v>
      </c>
      <c r="B7906" s="3" t="s">
        <v>15452</v>
      </c>
      <c r="C7906" s="3" t="s">
        <v>47</v>
      </c>
      <c r="D7906" s="3" t="s">
        <v>27026</v>
      </c>
      <c r="E7906" s="13" t="s">
        <v>18</v>
      </c>
      <c r="F7906" s="3" t="s">
        <v>18156</v>
      </c>
      <c r="G7906" s="3" t="s">
        <v>18157</v>
      </c>
      <c r="H7906" s="3">
        <v>660500141100</v>
      </c>
      <c r="I7906" s="3" t="s">
        <v>18158</v>
      </c>
      <c r="J7906" s="3" t="s">
        <v>18159</v>
      </c>
      <c r="K7906" s="3" t="s">
        <v>39</v>
      </c>
      <c r="L7906" s="3" t="s">
        <v>18013</v>
      </c>
    </row>
    <row r="7907" spans="1:12" s="1" customFormat="1" ht="95.25" hidden="1" thickBot="1">
      <c r="A7907" s="5">
        <v>7899</v>
      </c>
      <c r="B7907" s="3" t="s">
        <v>15452</v>
      </c>
      <c r="C7907" s="3" t="s">
        <v>34</v>
      </c>
      <c r="D7907" s="3" t="s">
        <v>27026</v>
      </c>
      <c r="E7907" s="13" t="s">
        <v>18</v>
      </c>
      <c r="F7907" s="3" t="s">
        <v>18068</v>
      </c>
      <c r="G7907" s="3" t="s">
        <v>18069</v>
      </c>
      <c r="H7907" s="3" t="s">
        <v>18070</v>
      </c>
      <c r="I7907" s="3" t="s">
        <v>18071</v>
      </c>
      <c r="J7907" s="3" t="s">
        <v>18072</v>
      </c>
      <c r="K7907" s="3" t="s">
        <v>39</v>
      </c>
      <c r="L7907" s="3" t="s">
        <v>18051</v>
      </c>
    </row>
    <row r="7908" spans="1:12" s="1" customFormat="1" ht="95.25" hidden="1" thickBot="1">
      <c r="A7908" s="5">
        <v>7900</v>
      </c>
      <c r="B7908" s="3" t="s">
        <v>15452</v>
      </c>
      <c r="C7908" s="3" t="s">
        <v>34</v>
      </c>
      <c r="D7908" s="3" t="s">
        <v>27026</v>
      </c>
      <c r="E7908" s="13" t="s">
        <v>18</v>
      </c>
      <c r="F7908" s="3" t="s">
        <v>18272</v>
      </c>
      <c r="G7908" s="3" t="s">
        <v>18273</v>
      </c>
      <c r="H7908" s="3" t="s">
        <v>18274</v>
      </c>
      <c r="I7908" s="3" t="s">
        <v>18275</v>
      </c>
      <c r="J7908" s="3" t="s">
        <v>16396</v>
      </c>
      <c r="K7908" s="3" t="s">
        <v>39</v>
      </c>
      <c r="L7908" s="3" t="s">
        <v>18108</v>
      </c>
    </row>
    <row r="7909" spans="1:12" s="1" customFormat="1" ht="126.75" hidden="1" thickBot="1">
      <c r="A7909" s="5">
        <v>7901</v>
      </c>
      <c r="B7909" s="18" t="s">
        <v>15452</v>
      </c>
      <c r="C7909" s="18" t="s">
        <v>180</v>
      </c>
      <c r="D7909" s="18" t="s">
        <v>27026</v>
      </c>
      <c r="E7909" s="19" t="s">
        <v>18</v>
      </c>
      <c r="F7909" s="18" t="s">
        <v>29542</v>
      </c>
      <c r="G7909" s="18" t="s">
        <v>29543</v>
      </c>
      <c r="H7909" s="18" t="s">
        <v>29544</v>
      </c>
      <c r="I7909" s="18" t="s">
        <v>29545</v>
      </c>
      <c r="J7909" s="18" t="s">
        <v>247</v>
      </c>
      <c r="K7909" s="18" t="s">
        <v>27</v>
      </c>
      <c r="L7909" s="18" t="s">
        <v>16306</v>
      </c>
    </row>
    <row r="7910" spans="1:12" s="1" customFormat="1" ht="126.75" hidden="1" thickBot="1">
      <c r="A7910" s="5">
        <v>7902</v>
      </c>
      <c r="B7910" s="18" t="s">
        <v>15452</v>
      </c>
      <c r="C7910" s="18" t="s">
        <v>180</v>
      </c>
      <c r="D7910" s="18" t="s">
        <v>27026</v>
      </c>
      <c r="E7910" s="19" t="s">
        <v>18</v>
      </c>
      <c r="F7910" s="18" t="s">
        <v>29546</v>
      </c>
      <c r="G7910" s="18" t="s">
        <v>29547</v>
      </c>
      <c r="H7910" s="18" t="s">
        <v>29548</v>
      </c>
      <c r="I7910" s="18" t="s">
        <v>29549</v>
      </c>
      <c r="J7910" s="18" t="s">
        <v>247</v>
      </c>
      <c r="K7910" s="18" t="s">
        <v>27</v>
      </c>
      <c r="L7910" s="18" t="s">
        <v>16306</v>
      </c>
    </row>
    <row r="7911" spans="1:12" s="1" customFormat="1" ht="126.75" hidden="1" thickBot="1">
      <c r="A7911" s="5">
        <v>7903</v>
      </c>
      <c r="B7911" s="18" t="s">
        <v>15452</v>
      </c>
      <c r="C7911" s="18" t="s">
        <v>180</v>
      </c>
      <c r="D7911" s="18" t="s">
        <v>27026</v>
      </c>
      <c r="E7911" s="19" t="s">
        <v>18</v>
      </c>
      <c r="F7911" s="18" t="s">
        <v>29550</v>
      </c>
      <c r="G7911" s="18" t="s">
        <v>29551</v>
      </c>
      <c r="H7911" s="18" t="s">
        <v>29552</v>
      </c>
      <c r="I7911" s="18" t="s">
        <v>29553</v>
      </c>
      <c r="J7911" s="18" t="s">
        <v>247</v>
      </c>
      <c r="K7911" s="18" t="s">
        <v>27</v>
      </c>
      <c r="L7911" s="18" t="s">
        <v>16306</v>
      </c>
    </row>
    <row r="7912" spans="1:12" s="1" customFormat="1" ht="126.75" hidden="1" thickBot="1">
      <c r="A7912" s="5">
        <v>7904</v>
      </c>
      <c r="B7912" s="18" t="s">
        <v>15452</v>
      </c>
      <c r="C7912" s="18" t="s">
        <v>180</v>
      </c>
      <c r="D7912" s="18" t="s">
        <v>27026</v>
      </c>
      <c r="E7912" s="19" t="s">
        <v>18</v>
      </c>
      <c r="F7912" s="18" t="s">
        <v>29554</v>
      </c>
      <c r="G7912" s="18" t="s">
        <v>29555</v>
      </c>
      <c r="H7912" s="18" t="s">
        <v>29556</v>
      </c>
      <c r="I7912" s="18" t="s">
        <v>29557</v>
      </c>
      <c r="J7912" s="18" t="s">
        <v>247</v>
      </c>
      <c r="K7912" s="18" t="s">
        <v>27</v>
      </c>
      <c r="L7912" s="18" t="s">
        <v>16306</v>
      </c>
    </row>
    <row r="7913" spans="1:12" s="1" customFormat="1" ht="126.75" hidden="1" thickBot="1">
      <c r="A7913" s="5">
        <v>7905</v>
      </c>
      <c r="B7913" s="18" t="s">
        <v>15452</v>
      </c>
      <c r="C7913" s="18" t="s">
        <v>180</v>
      </c>
      <c r="D7913" s="18" t="s">
        <v>27026</v>
      </c>
      <c r="E7913" s="19" t="s">
        <v>18</v>
      </c>
      <c r="F7913" s="18" t="s">
        <v>29554</v>
      </c>
      <c r="G7913" s="18" t="s">
        <v>29555</v>
      </c>
      <c r="H7913" s="18" t="s">
        <v>29556</v>
      </c>
      <c r="I7913" s="18" t="s">
        <v>29558</v>
      </c>
      <c r="J7913" s="18" t="s">
        <v>247</v>
      </c>
      <c r="K7913" s="18" t="s">
        <v>27</v>
      </c>
      <c r="L7913" s="18" t="s">
        <v>16306</v>
      </c>
    </row>
    <row r="7914" spans="1:12" s="1" customFormat="1" ht="142.5" hidden="1" thickBot="1">
      <c r="A7914" s="5">
        <v>7906</v>
      </c>
      <c r="B7914" s="18" t="s">
        <v>15452</v>
      </c>
      <c r="C7914" s="18" t="s">
        <v>180</v>
      </c>
      <c r="D7914" s="18" t="s">
        <v>27026</v>
      </c>
      <c r="E7914" s="19" t="s">
        <v>18</v>
      </c>
      <c r="F7914" s="18" t="s">
        <v>29559</v>
      </c>
      <c r="G7914" s="18" t="s">
        <v>29560</v>
      </c>
      <c r="H7914" s="18" t="s">
        <v>29561</v>
      </c>
      <c r="I7914" s="18" t="s">
        <v>29562</v>
      </c>
      <c r="J7914" s="18" t="s">
        <v>16351</v>
      </c>
      <c r="K7914" s="18" t="s">
        <v>27</v>
      </c>
      <c r="L7914" s="18" t="s">
        <v>16306</v>
      </c>
    </row>
    <row r="7915" spans="1:12" s="1" customFormat="1" ht="95.25" hidden="1" thickBot="1">
      <c r="A7915" s="5">
        <v>7907</v>
      </c>
      <c r="B7915" s="3" t="s">
        <v>15452</v>
      </c>
      <c r="C7915" s="3" t="s">
        <v>143</v>
      </c>
      <c r="D7915" s="3" t="s">
        <v>27026</v>
      </c>
      <c r="E7915" s="6" t="s">
        <v>19</v>
      </c>
      <c r="F7915" s="3" t="s">
        <v>27953</v>
      </c>
      <c r="G7915" s="3" t="s">
        <v>27954</v>
      </c>
      <c r="H7915" s="3" t="s">
        <v>27955</v>
      </c>
      <c r="I7915" s="3" t="s">
        <v>27956</v>
      </c>
      <c r="J7915" s="3" t="s">
        <v>27957</v>
      </c>
      <c r="K7915" s="3" t="s">
        <v>39</v>
      </c>
      <c r="L7915" s="3" t="s">
        <v>27958</v>
      </c>
    </row>
    <row r="7916" spans="1:12" s="1" customFormat="1" ht="95.25" hidden="1" thickBot="1">
      <c r="A7916" s="5">
        <v>7908</v>
      </c>
      <c r="B7916" s="3" t="s">
        <v>15452</v>
      </c>
      <c r="C7916" s="3" t="s">
        <v>143</v>
      </c>
      <c r="D7916" s="3" t="s">
        <v>27026</v>
      </c>
      <c r="E7916" s="6" t="s">
        <v>19</v>
      </c>
      <c r="F7916" s="3" t="s">
        <v>27974</v>
      </c>
      <c r="G7916" s="3" t="s">
        <v>15595</v>
      </c>
      <c r="H7916" s="3">
        <v>4506000010</v>
      </c>
      <c r="I7916" s="3" t="s">
        <v>27975</v>
      </c>
      <c r="J7916" s="3" t="s">
        <v>27976</v>
      </c>
      <c r="K7916" s="3" t="s">
        <v>39</v>
      </c>
      <c r="L7916" s="3" t="s">
        <v>27947</v>
      </c>
    </row>
    <row r="7917" spans="1:12" s="1" customFormat="1" ht="95.25" hidden="1" thickBot="1">
      <c r="A7917" s="5">
        <v>7909</v>
      </c>
      <c r="B7917" s="3" t="s">
        <v>15452</v>
      </c>
      <c r="C7917" s="3" t="s">
        <v>143</v>
      </c>
      <c r="D7917" s="3" t="s">
        <v>27026</v>
      </c>
      <c r="E7917" s="6" t="s">
        <v>19</v>
      </c>
      <c r="F7917" s="3" t="s">
        <v>27974</v>
      </c>
      <c r="G7917" s="3" t="s">
        <v>15595</v>
      </c>
      <c r="H7917" s="3">
        <v>4506000010</v>
      </c>
      <c r="I7917" s="3" t="s">
        <v>27977</v>
      </c>
      <c r="J7917" s="3" t="s">
        <v>27978</v>
      </c>
      <c r="K7917" s="3" t="s">
        <v>39</v>
      </c>
      <c r="L7917" s="3" t="s">
        <v>27947</v>
      </c>
    </row>
    <row r="7918" spans="1:12" s="1" customFormat="1" ht="95.25" hidden="1" thickBot="1">
      <c r="A7918" s="5">
        <v>7910</v>
      </c>
      <c r="B7918" s="3" t="s">
        <v>15452</v>
      </c>
      <c r="C7918" s="3" t="s">
        <v>143</v>
      </c>
      <c r="D7918" s="3" t="s">
        <v>27026</v>
      </c>
      <c r="E7918" s="6" t="s">
        <v>19</v>
      </c>
      <c r="F7918" s="3" t="s">
        <v>27974</v>
      </c>
      <c r="G7918" s="3" t="s">
        <v>15595</v>
      </c>
      <c r="H7918" s="3">
        <v>4506000010</v>
      </c>
      <c r="I7918" s="3" t="s">
        <v>27979</v>
      </c>
      <c r="J7918" s="3" t="s">
        <v>325</v>
      </c>
      <c r="K7918" s="3" t="s">
        <v>39</v>
      </c>
      <c r="L7918" s="3" t="s">
        <v>27947</v>
      </c>
    </row>
    <row r="7919" spans="1:12" s="1" customFormat="1" ht="95.25" hidden="1" thickBot="1">
      <c r="A7919" s="5">
        <v>7911</v>
      </c>
      <c r="B7919" s="3" t="s">
        <v>15452</v>
      </c>
      <c r="C7919" s="3" t="s">
        <v>143</v>
      </c>
      <c r="D7919" s="3" t="s">
        <v>27026</v>
      </c>
      <c r="E7919" s="6" t="s">
        <v>19</v>
      </c>
      <c r="F7919" s="3" t="s">
        <v>28000</v>
      </c>
      <c r="G7919" s="3" t="s">
        <v>28001</v>
      </c>
      <c r="H7919" s="3" t="s">
        <v>28002</v>
      </c>
      <c r="I7919" s="3" t="s">
        <v>28005</v>
      </c>
      <c r="J7919" s="3" t="s">
        <v>25336</v>
      </c>
      <c r="K7919" s="3" t="s">
        <v>39</v>
      </c>
      <c r="L7919" s="3" t="s">
        <v>28004</v>
      </c>
    </row>
    <row r="7920" spans="1:12" s="1" customFormat="1" ht="95.25" hidden="1" thickBot="1">
      <c r="A7920" s="5">
        <v>7912</v>
      </c>
      <c r="B7920" s="3" t="s">
        <v>15452</v>
      </c>
      <c r="C7920" s="3" t="s">
        <v>143</v>
      </c>
      <c r="D7920" s="3" t="s">
        <v>27026</v>
      </c>
      <c r="E7920" s="6" t="s">
        <v>19</v>
      </c>
      <c r="F7920" s="3" t="s">
        <v>28021</v>
      </c>
      <c r="G7920" s="3" t="s">
        <v>28022</v>
      </c>
      <c r="H7920" s="3">
        <v>450102341612</v>
      </c>
      <c r="I7920" s="3" t="s">
        <v>28023</v>
      </c>
      <c r="J7920" s="3" t="s">
        <v>946</v>
      </c>
      <c r="K7920" s="3" t="s">
        <v>39</v>
      </c>
      <c r="L7920" s="3" t="s">
        <v>27947</v>
      </c>
    </row>
    <row r="7921" spans="1:12" s="1" customFormat="1" ht="95.25" hidden="1" thickBot="1">
      <c r="A7921" s="5">
        <v>7913</v>
      </c>
      <c r="B7921" s="3" t="s">
        <v>15452</v>
      </c>
      <c r="C7921" s="3" t="s">
        <v>143</v>
      </c>
      <c r="D7921" s="3" t="s">
        <v>27026</v>
      </c>
      <c r="E7921" s="6" t="s">
        <v>19</v>
      </c>
      <c r="F7921" s="3" t="s">
        <v>28021</v>
      </c>
      <c r="G7921" s="3" t="s">
        <v>28022</v>
      </c>
      <c r="H7921" s="3">
        <v>450102341612</v>
      </c>
      <c r="I7921" s="3" t="s">
        <v>28024</v>
      </c>
      <c r="J7921" s="3" t="s">
        <v>25809</v>
      </c>
      <c r="K7921" s="3" t="s">
        <v>39</v>
      </c>
      <c r="L7921" s="3" t="s">
        <v>27947</v>
      </c>
    </row>
    <row r="7922" spans="1:12" s="1" customFormat="1" ht="95.25" hidden="1" thickBot="1">
      <c r="A7922" s="5">
        <v>7914</v>
      </c>
      <c r="B7922" s="3" t="s">
        <v>15452</v>
      </c>
      <c r="C7922" s="3" t="s">
        <v>143</v>
      </c>
      <c r="D7922" s="3" t="s">
        <v>27026</v>
      </c>
      <c r="E7922" s="6" t="s">
        <v>19</v>
      </c>
      <c r="F7922" s="3" t="s">
        <v>28071</v>
      </c>
      <c r="G7922" s="3" t="s">
        <v>28072</v>
      </c>
      <c r="H7922" s="3" t="s">
        <v>28073</v>
      </c>
      <c r="I7922" s="3" t="s">
        <v>28074</v>
      </c>
      <c r="J7922" s="3" t="s">
        <v>13935</v>
      </c>
      <c r="K7922" s="3" t="s">
        <v>39</v>
      </c>
      <c r="L7922" s="3" t="s">
        <v>28011</v>
      </c>
    </row>
    <row r="7923" spans="1:12" s="1" customFormat="1" ht="95.25" hidden="1" thickBot="1">
      <c r="A7923" s="5">
        <v>7915</v>
      </c>
      <c r="B7923" s="3" t="s">
        <v>15452</v>
      </c>
      <c r="C7923" s="3" t="s">
        <v>143</v>
      </c>
      <c r="D7923" s="3" t="s">
        <v>27026</v>
      </c>
      <c r="E7923" s="6" t="s">
        <v>19</v>
      </c>
      <c r="F7923" s="3" t="s">
        <v>28079</v>
      </c>
      <c r="G7923" s="3" t="s">
        <v>28080</v>
      </c>
      <c r="H7923" s="3" t="s">
        <v>28081</v>
      </c>
      <c r="I7923" s="3" t="s">
        <v>28082</v>
      </c>
      <c r="J7923" s="3" t="s">
        <v>28083</v>
      </c>
      <c r="K7923" s="3" t="s">
        <v>39</v>
      </c>
      <c r="L7923" s="3" t="s">
        <v>27968</v>
      </c>
    </row>
    <row r="7924" spans="1:12" s="1" customFormat="1" ht="95.25" hidden="1" thickBot="1">
      <c r="A7924" s="5">
        <v>7916</v>
      </c>
      <c r="B7924" s="3" t="s">
        <v>15452</v>
      </c>
      <c r="C7924" s="3" t="s">
        <v>143</v>
      </c>
      <c r="D7924" s="3" t="s">
        <v>27026</v>
      </c>
      <c r="E7924" s="6" t="s">
        <v>19</v>
      </c>
      <c r="F7924" s="3" t="s">
        <v>28114</v>
      </c>
      <c r="G7924" s="3" t="s">
        <v>28115</v>
      </c>
      <c r="H7924" s="3">
        <v>4501082273</v>
      </c>
      <c r="I7924" s="3" t="s">
        <v>28116</v>
      </c>
      <c r="J7924" s="3" t="s">
        <v>946</v>
      </c>
      <c r="K7924" s="3" t="s">
        <v>39</v>
      </c>
      <c r="L7924" s="3" t="s">
        <v>27947</v>
      </c>
    </row>
    <row r="7925" spans="1:12" s="1" customFormat="1" ht="95.25" hidden="1" thickBot="1">
      <c r="A7925" s="5">
        <v>7917</v>
      </c>
      <c r="B7925" s="3" t="s">
        <v>15452</v>
      </c>
      <c r="C7925" s="3" t="s">
        <v>83</v>
      </c>
      <c r="D7925" s="3" t="s">
        <v>27026</v>
      </c>
      <c r="E7925" s="3" t="s">
        <v>19</v>
      </c>
      <c r="F7925" s="3" t="s">
        <v>17256</v>
      </c>
      <c r="G7925" s="3" t="s">
        <v>17257</v>
      </c>
      <c r="H7925" s="3" t="s">
        <v>17258</v>
      </c>
      <c r="I7925" s="3" t="s">
        <v>17259</v>
      </c>
      <c r="J7925" s="3" t="s">
        <v>17260</v>
      </c>
      <c r="K7925" s="3" t="s">
        <v>27</v>
      </c>
      <c r="L7925" s="3" t="s">
        <v>17193</v>
      </c>
    </row>
    <row r="7926" spans="1:12" s="1" customFormat="1" ht="95.25" hidden="1" thickBot="1">
      <c r="A7926" s="5">
        <v>7918</v>
      </c>
      <c r="B7926" s="3" t="s">
        <v>15452</v>
      </c>
      <c r="C7926" s="3" t="s">
        <v>83</v>
      </c>
      <c r="D7926" s="3" t="s">
        <v>27026</v>
      </c>
      <c r="E7926" s="3" t="s">
        <v>19</v>
      </c>
      <c r="F7926" s="3" t="s">
        <v>17261</v>
      </c>
      <c r="G7926" s="3" t="s">
        <v>17262</v>
      </c>
      <c r="H7926" s="3" t="s">
        <v>17263</v>
      </c>
      <c r="I7926" s="3" t="s">
        <v>17264</v>
      </c>
      <c r="J7926" s="3" t="s">
        <v>17265</v>
      </c>
      <c r="K7926" s="3" t="s">
        <v>27</v>
      </c>
      <c r="L7926" s="3" t="s">
        <v>17187</v>
      </c>
    </row>
    <row r="7927" spans="1:12" s="1" customFormat="1" ht="95.25" hidden="1" thickBot="1">
      <c r="A7927" s="5">
        <v>7919</v>
      </c>
      <c r="B7927" s="3" t="s">
        <v>15452</v>
      </c>
      <c r="C7927" s="3" t="s">
        <v>83</v>
      </c>
      <c r="D7927" s="3" t="s">
        <v>27026</v>
      </c>
      <c r="E7927" s="3" t="s">
        <v>19</v>
      </c>
      <c r="F7927" s="3" t="s">
        <v>17266</v>
      </c>
      <c r="G7927" s="3" t="s">
        <v>17267</v>
      </c>
      <c r="H7927" s="3" t="s">
        <v>17268</v>
      </c>
      <c r="I7927" s="3" t="s">
        <v>17269</v>
      </c>
      <c r="J7927" s="3" t="s">
        <v>17270</v>
      </c>
      <c r="K7927" s="3" t="s">
        <v>27</v>
      </c>
      <c r="L7927" s="3" t="s">
        <v>17247</v>
      </c>
    </row>
    <row r="7928" spans="1:12" s="1" customFormat="1" ht="95.25" hidden="1" thickBot="1">
      <c r="A7928" s="5">
        <v>7920</v>
      </c>
      <c r="B7928" s="3" t="s">
        <v>15452</v>
      </c>
      <c r="C7928" s="3" t="s">
        <v>83</v>
      </c>
      <c r="D7928" s="3" t="s">
        <v>27026</v>
      </c>
      <c r="E7928" s="3" t="s">
        <v>19</v>
      </c>
      <c r="F7928" s="3" t="s">
        <v>17271</v>
      </c>
      <c r="G7928" s="3" t="s">
        <v>17272</v>
      </c>
      <c r="H7928" s="3" t="s">
        <v>17273</v>
      </c>
      <c r="I7928" s="3" t="s">
        <v>17274</v>
      </c>
      <c r="J7928" s="3" t="s">
        <v>17275</v>
      </c>
      <c r="K7928" s="3" t="s">
        <v>27</v>
      </c>
      <c r="L7928" s="3" t="s">
        <v>17209</v>
      </c>
    </row>
    <row r="7929" spans="1:12" s="1" customFormat="1" ht="95.25" hidden="1" thickBot="1">
      <c r="A7929" s="5">
        <v>7921</v>
      </c>
      <c r="B7929" s="3" t="s">
        <v>15452</v>
      </c>
      <c r="C7929" s="3" t="s">
        <v>41</v>
      </c>
      <c r="D7929" s="3" t="s">
        <v>27026</v>
      </c>
      <c r="E7929" s="3" t="s">
        <v>19</v>
      </c>
      <c r="F7929" s="3" t="s">
        <v>16046</v>
      </c>
      <c r="G7929" s="3" t="s">
        <v>16047</v>
      </c>
      <c r="H7929" s="3">
        <v>745101785221</v>
      </c>
      <c r="I7929" s="3" t="s">
        <v>16048</v>
      </c>
      <c r="J7929" s="3" t="s">
        <v>16049</v>
      </c>
      <c r="K7929" s="3" t="s">
        <v>27</v>
      </c>
      <c r="L7929" s="3" t="s">
        <v>16033</v>
      </c>
    </row>
    <row r="7930" spans="1:12" s="1" customFormat="1" ht="95.25" hidden="1" thickBot="1">
      <c r="A7930" s="5">
        <v>7922</v>
      </c>
      <c r="B7930" s="3" t="s">
        <v>15452</v>
      </c>
      <c r="C7930" s="3" t="s">
        <v>41</v>
      </c>
      <c r="D7930" s="3" t="s">
        <v>27026</v>
      </c>
      <c r="E7930" s="3" t="s">
        <v>19</v>
      </c>
      <c r="F7930" s="3" t="s">
        <v>16093</v>
      </c>
      <c r="G7930" s="3" t="s">
        <v>16094</v>
      </c>
      <c r="H7930" s="3">
        <v>7447046350</v>
      </c>
      <c r="I7930" s="3" t="s">
        <v>16095</v>
      </c>
      <c r="J7930" s="3" t="s">
        <v>16096</v>
      </c>
      <c r="K7930" s="3" t="s">
        <v>27</v>
      </c>
      <c r="L7930" s="3" t="s">
        <v>16033</v>
      </c>
    </row>
    <row r="7931" spans="1:12" s="1" customFormat="1" ht="111" hidden="1" thickBot="1">
      <c r="A7931" s="5">
        <v>7923</v>
      </c>
      <c r="B7931" s="3" t="s">
        <v>15452</v>
      </c>
      <c r="C7931" s="3" t="s">
        <v>41</v>
      </c>
      <c r="D7931" s="3" t="s">
        <v>27026</v>
      </c>
      <c r="E7931" s="3" t="s">
        <v>19</v>
      </c>
      <c r="F7931" s="3" t="s">
        <v>16144</v>
      </c>
      <c r="G7931" s="3" t="s">
        <v>16145</v>
      </c>
      <c r="H7931" s="3" t="s">
        <v>16146</v>
      </c>
      <c r="I7931" s="3" t="s">
        <v>16147</v>
      </c>
      <c r="J7931" s="3" t="s">
        <v>16148</v>
      </c>
      <c r="K7931" s="3" t="s">
        <v>27</v>
      </c>
      <c r="L7931" s="3" t="s">
        <v>16074</v>
      </c>
    </row>
    <row r="7932" spans="1:12" s="1" customFormat="1" ht="95.25" hidden="1" thickBot="1">
      <c r="A7932" s="5">
        <v>7924</v>
      </c>
      <c r="B7932" s="3" t="s">
        <v>15452</v>
      </c>
      <c r="C7932" s="3" t="s">
        <v>41</v>
      </c>
      <c r="D7932" s="3" t="s">
        <v>27026</v>
      </c>
      <c r="E7932" s="3" t="s">
        <v>19</v>
      </c>
      <c r="F7932" s="3" t="s">
        <v>16190</v>
      </c>
      <c r="G7932" s="3" t="s">
        <v>16191</v>
      </c>
      <c r="H7932" s="3">
        <v>7452008488</v>
      </c>
      <c r="I7932" s="3" t="s">
        <v>16192</v>
      </c>
      <c r="J7932" s="3" t="s">
        <v>16193</v>
      </c>
      <c r="K7932" s="3" t="s">
        <v>27</v>
      </c>
      <c r="L7932" s="3" t="s">
        <v>16033</v>
      </c>
    </row>
    <row r="7933" spans="1:12" s="1" customFormat="1" ht="95.25" hidden="1" thickBot="1">
      <c r="A7933" s="5">
        <v>7925</v>
      </c>
      <c r="B7933" s="3" t="s">
        <v>15452</v>
      </c>
      <c r="C7933" s="3" t="s">
        <v>41</v>
      </c>
      <c r="D7933" s="3" t="s">
        <v>27026</v>
      </c>
      <c r="E7933" s="3" t="s">
        <v>19</v>
      </c>
      <c r="F7933" s="3" t="s">
        <v>16234</v>
      </c>
      <c r="G7933" s="3" t="s">
        <v>16235</v>
      </c>
      <c r="H7933" s="3">
        <v>7411015454</v>
      </c>
      <c r="I7933" s="3" t="s">
        <v>16236</v>
      </c>
      <c r="J7933" s="3" t="s">
        <v>16237</v>
      </c>
      <c r="K7933" s="3" t="s">
        <v>27</v>
      </c>
      <c r="L7933" s="3" t="s">
        <v>16028</v>
      </c>
    </row>
    <row r="7934" spans="1:12" s="1" customFormat="1" ht="95.25" hidden="1" thickBot="1">
      <c r="A7934" s="5">
        <v>7926</v>
      </c>
      <c r="B7934" s="3" t="s">
        <v>15452</v>
      </c>
      <c r="C7934" s="3" t="s">
        <v>41</v>
      </c>
      <c r="D7934" s="3" t="s">
        <v>27026</v>
      </c>
      <c r="E7934" s="3" t="s">
        <v>19</v>
      </c>
      <c r="F7934" s="3" t="s">
        <v>16277</v>
      </c>
      <c r="G7934" s="3" t="s">
        <v>16278</v>
      </c>
      <c r="H7934" s="3">
        <v>7453036840</v>
      </c>
      <c r="I7934" s="3" t="s">
        <v>16279</v>
      </c>
      <c r="J7934" s="3" t="s">
        <v>16280</v>
      </c>
      <c r="K7934" s="3" t="s">
        <v>27</v>
      </c>
      <c r="L7934" s="3" t="s">
        <v>16074</v>
      </c>
    </row>
    <row r="7935" spans="1:12" s="1" customFormat="1" ht="95.25" hidden="1" thickBot="1">
      <c r="A7935" s="5">
        <v>7927</v>
      </c>
      <c r="B7935" s="3" t="s">
        <v>15452</v>
      </c>
      <c r="C7935" s="3" t="s">
        <v>41</v>
      </c>
      <c r="D7935" s="3" t="s">
        <v>27026</v>
      </c>
      <c r="E7935" s="3" t="s">
        <v>19</v>
      </c>
      <c r="F7935" s="3" t="s">
        <v>16839</v>
      </c>
      <c r="G7935" s="3" t="s">
        <v>16840</v>
      </c>
      <c r="H7935" s="3" t="s">
        <v>16841</v>
      </c>
      <c r="I7935" s="3" t="s">
        <v>16863</v>
      </c>
      <c r="J7935" s="3" t="s">
        <v>16864</v>
      </c>
      <c r="K7935" s="3" t="s">
        <v>27</v>
      </c>
      <c r="L7935" s="3" t="s">
        <v>16784</v>
      </c>
    </row>
    <row r="7936" spans="1:12" s="1" customFormat="1" ht="111" hidden="1" thickBot="1">
      <c r="A7936" s="5">
        <v>7928</v>
      </c>
      <c r="B7936" s="3" t="s">
        <v>15452</v>
      </c>
      <c r="C7936" s="3" t="s">
        <v>41</v>
      </c>
      <c r="D7936" s="3" t="s">
        <v>27026</v>
      </c>
      <c r="E7936" s="3" t="s">
        <v>19</v>
      </c>
      <c r="F7936" s="3" t="s">
        <v>16865</v>
      </c>
      <c r="G7936" s="3" t="s">
        <v>16866</v>
      </c>
      <c r="H7936" s="3" t="s">
        <v>16867</v>
      </c>
      <c r="I7936" s="3" t="s">
        <v>16870</v>
      </c>
      <c r="J7936" s="3" t="s">
        <v>16871</v>
      </c>
      <c r="K7936" s="3" t="s">
        <v>27</v>
      </c>
      <c r="L7936" s="3" t="s">
        <v>16784</v>
      </c>
    </row>
    <row r="7937" spans="1:12" s="1" customFormat="1" ht="95.25" hidden="1" thickBot="1">
      <c r="A7937" s="5">
        <v>7929</v>
      </c>
      <c r="B7937" s="3" t="s">
        <v>15452</v>
      </c>
      <c r="C7937" s="3" t="s">
        <v>41</v>
      </c>
      <c r="D7937" s="3" t="s">
        <v>27026</v>
      </c>
      <c r="E7937" s="3" t="s">
        <v>19</v>
      </c>
      <c r="F7937" s="3" t="s">
        <v>16873</v>
      </c>
      <c r="G7937" s="3" t="s">
        <v>16874</v>
      </c>
      <c r="H7937" s="3" t="s">
        <v>16875</v>
      </c>
      <c r="I7937" s="3" t="s">
        <v>16876</v>
      </c>
      <c r="J7937" s="3" t="s">
        <v>16877</v>
      </c>
      <c r="K7937" s="3" t="s">
        <v>27</v>
      </c>
      <c r="L7937" s="3" t="s">
        <v>16784</v>
      </c>
    </row>
    <row r="7938" spans="1:12" s="1" customFormat="1" ht="95.25" hidden="1" thickBot="1">
      <c r="A7938" s="5">
        <v>7930</v>
      </c>
      <c r="B7938" s="3" t="s">
        <v>15452</v>
      </c>
      <c r="C7938" s="3" t="s">
        <v>41</v>
      </c>
      <c r="D7938" s="3" t="s">
        <v>27026</v>
      </c>
      <c r="E7938" s="3" t="s">
        <v>19</v>
      </c>
      <c r="F7938" s="3" t="s">
        <v>16873</v>
      </c>
      <c r="G7938" s="3" t="s">
        <v>16874</v>
      </c>
      <c r="H7938" s="3" t="s">
        <v>16875</v>
      </c>
      <c r="I7938" s="3" t="s">
        <v>16878</v>
      </c>
      <c r="J7938" s="3" t="s">
        <v>16879</v>
      </c>
      <c r="K7938" s="3" t="s">
        <v>27</v>
      </c>
      <c r="L7938" s="3" t="s">
        <v>16784</v>
      </c>
    </row>
    <row r="7939" spans="1:12" s="1" customFormat="1" ht="95.25" hidden="1" thickBot="1">
      <c r="A7939" s="5">
        <v>7931</v>
      </c>
      <c r="B7939" s="3" t="s">
        <v>15452</v>
      </c>
      <c r="C7939" s="3" t="s">
        <v>41</v>
      </c>
      <c r="D7939" s="3" t="s">
        <v>27026</v>
      </c>
      <c r="E7939" s="3" t="s">
        <v>19</v>
      </c>
      <c r="F7939" s="3" t="s">
        <v>17539</v>
      </c>
      <c r="G7939" s="3" t="s">
        <v>17540</v>
      </c>
      <c r="H7939" s="3">
        <v>6670461135</v>
      </c>
      <c r="I7939" s="3" t="s">
        <v>17541</v>
      </c>
      <c r="J7939" s="3" t="s">
        <v>17542</v>
      </c>
      <c r="K7939" s="3" t="s">
        <v>27</v>
      </c>
      <c r="L7939" s="3" t="s">
        <v>17538</v>
      </c>
    </row>
    <row r="7940" spans="1:12" s="1" customFormat="1" ht="111" hidden="1" thickBot="1">
      <c r="A7940" s="5">
        <v>7932</v>
      </c>
      <c r="B7940" s="3" t="s">
        <v>15452</v>
      </c>
      <c r="C7940" s="3" t="s">
        <v>41</v>
      </c>
      <c r="D7940" s="3" t="s">
        <v>27026</v>
      </c>
      <c r="E7940" s="3" t="s">
        <v>19</v>
      </c>
      <c r="F7940" s="3" t="s">
        <v>17681</v>
      </c>
      <c r="G7940" s="3" t="s">
        <v>17682</v>
      </c>
      <c r="H7940" s="3">
        <v>6686046409</v>
      </c>
      <c r="I7940" s="3" t="s">
        <v>17683</v>
      </c>
      <c r="J7940" s="3" t="s">
        <v>17684</v>
      </c>
      <c r="K7940" s="3" t="s">
        <v>27</v>
      </c>
      <c r="L7940" s="3" t="s">
        <v>17538</v>
      </c>
    </row>
    <row r="7941" spans="1:12" s="1" customFormat="1" ht="126.75" hidden="1" thickBot="1">
      <c r="A7941" s="5">
        <v>7933</v>
      </c>
      <c r="B7941" s="3" t="s">
        <v>15452</v>
      </c>
      <c r="C7941" s="3" t="s">
        <v>41</v>
      </c>
      <c r="D7941" s="3" t="s">
        <v>27026</v>
      </c>
      <c r="E7941" s="3" t="s">
        <v>19</v>
      </c>
      <c r="F7941" s="3" t="s">
        <v>17743</v>
      </c>
      <c r="G7941" s="3" t="s">
        <v>17744</v>
      </c>
      <c r="H7941" s="3">
        <v>6673240582</v>
      </c>
      <c r="I7941" s="3" t="s">
        <v>17745</v>
      </c>
      <c r="J7941" s="3" t="s">
        <v>17746</v>
      </c>
      <c r="K7941" s="3" t="s">
        <v>27</v>
      </c>
      <c r="L7941" s="3" t="s">
        <v>17538</v>
      </c>
    </row>
    <row r="7942" spans="1:12" s="1" customFormat="1" ht="95.25" hidden="1" thickBot="1">
      <c r="A7942" s="5">
        <v>7934</v>
      </c>
      <c r="B7942" s="3" t="s">
        <v>15452</v>
      </c>
      <c r="C7942" s="3" t="s">
        <v>41</v>
      </c>
      <c r="D7942" s="3" t="s">
        <v>27026</v>
      </c>
      <c r="E7942" s="3" t="s">
        <v>19</v>
      </c>
      <c r="F7942" s="3" t="s">
        <v>17755</v>
      </c>
      <c r="G7942" s="3" t="s">
        <v>17756</v>
      </c>
      <c r="H7942" s="3">
        <v>6606004318</v>
      </c>
      <c r="I7942" s="3" t="s">
        <v>17757</v>
      </c>
      <c r="J7942" s="3" t="s">
        <v>17758</v>
      </c>
      <c r="K7942" s="3" t="s">
        <v>27</v>
      </c>
      <c r="L7942" s="3" t="s">
        <v>17538</v>
      </c>
    </row>
    <row r="7943" spans="1:12" s="1" customFormat="1" ht="95.25" hidden="1" thickBot="1">
      <c r="A7943" s="5">
        <v>7935</v>
      </c>
      <c r="B7943" s="3" t="s">
        <v>15452</v>
      </c>
      <c r="C7943" s="3" t="s">
        <v>243</v>
      </c>
      <c r="D7943" s="3" t="s">
        <v>27026</v>
      </c>
      <c r="E7943" s="3" t="s">
        <v>19</v>
      </c>
      <c r="F7943" s="3" t="s">
        <v>15668</v>
      </c>
      <c r="G7943" s="3" t="s">
        <v>15669</v>
      </c>
      <c r="H7943" s="3">
        <v>7826691266</v>
      </c>
      <c r="I7943" s="3" t="s">
        <v>15670</v>
      </c>
      <c r="J7943" s="3" t="s">
        <v>15671</v>
      </c>
      <c r="K7943" s="3" t="s">
        <v>27</v>
      </c>
      <c r="L7943" s="3" t="s">
        <v>15672</v>
      </c>
    </row>
    <row r="7944" spans="1:12" s="1" customFormat="1" ht="158.25" hidden="1" thickBot="1">
      <c r="A7944" s="5">
        <v>7936</v>
      </c>
      <c r="B7944" s="3" t="s">
        <v>15452</v>
      </c>
      <c r="C7944" s="3" t="s">
        <v>243</v>
      </c>
      <c r="D7944" s="3" t="s">
        <v>27026</v>
      </c>
      <c r="E7944" s="3" t="s">
        <v>19</v>
      </c>
      <c r="F7944" s="3" t="s">
        <v>15763</v>
      </c>
      <c r="G7944" s="3" t="s">
        <v>15764</v>
      </c>
      <c r="H7944" s="3">
        <v>6617027638</v>
      </c>
      <c r="I7944" s="3" t="s">
        <v>15765</v>
      </c>
      <c r="J7944" s="3" t="s">
        <v>15766</v>
      </c>
      <c r="K7944" s="3" t="s">
        <v>27</v>
      </c>
      <c r="L7944" s="3" t="s">
        <v>15758</v>
      </c>
    </row>
    <row r="7945" spans="1:12" s="1" customFormat="1" ht="158.25" hidden="1" thickBot="1">
      <c r="A7945" s="5">
        <v>7937</v>
      </c>
      <c r="B7945" s="3" t="s">
        <v>15452</v>
      </c>
      <c r="C7945" s="3" t="s">
        <v>180</v>
      </c>
      <c r="D7945" s="3" t="s">
        <v>27026</v>
      </c>
      <c r="E7945" s="3" t="s">
        <v>19</v>
      </c>
      <c r="F7945" s="3" t="s">
        <v>16326</v>
      </c>
      <c r="G7945" s="3" t="s">
        <v>16327</v>
      </c>
      <c r="H7945" s="3" t="s">
        <v>16328</v>
      </c>
      <c r="I7945" s="3" t="s">
        <v>16330</v>
      </c>
      <c r="J7945" s="3" t="s">
        <v>247</v>
      </c>
      <c r="K7945" s="3" t="s">
        <v>27</v>
      </c>
      <c r="L7945" s="3" t="s">
        <v>16306</v>
      </c>
    </row>
    <row r="7946" spans="1:12" s="1" customFormat="1" ht="158.25" hidden="1" thickBot="1">
      <c r="A7946" s="5">
        <v>7938</v>
      </c>
      <c r="B7946" s="3" t="s">
        <v>15452</v>
      </c>
      <c r="C7946" s="3" t="s">
        <v>180</v>
      </c>
      <c r="D7946" s="3" t="s">
        <v>27026</v>
      </c>
      <c r="E7946" s="3" t="s">
        <v>19</v>
      </c>
      <c r="F7946" s="3" t="s">
        <v>16326</v>
      </c>
      <c r="G7946" s="3" t="s">
        <v>16327</v>
      </c>
      <c r="H7946" s="3" t="s">
        <v>16328</v>
      </c>
      <c r="I7946" s="3" t="s">
        <v>16333</v>
      </c>
      <c r="J7946" s="3" t="s">
        <v>247</v>
      </c>
      <c r="K7946" s="3" t="s">
        <v>27</v>
      </c>
      <c r="L7946" s="3" t="s">
        <v>16306</v>
      </c>
    </row>
    <row r="7947" spans="1:12" s="1" customFormat="1" ht="158.25" hidden="1" thickBot="1">
      <c r="A7947" s="5">
        <v>7939</v>
      </c>
      <c r="B7947" s="3" t="s">
        <v>15452</v>
      </c>
      <c r="C7947" s="3" t="s">
        <v>180</v>
      </c>
      <c r="D7947" s="3" t="s">
        <v>27026</v>
      </c>
      <c r="E7947" s="3" t="s">
        <v>19</v>
      </c>
      <c r="F7947" s="3" t="s">
        <v>16326</v>
      </c>
      <c r="G7947" s="3" t="s">
        <v>16327</v>
      </c>
      <c r="H7947" s="3" t="s">
        <v>16328</v>
      </c>
      <c r="I7947" s="3" t="s">
        <v>16339</v>
      </c>
      <c r="J7947" s="3" t="s">
        <v>247</v>
      </c>
      <c r="K7947" s="3" t="s">
        <v>27</v>
      </c>
      <c r="L7947" s="3" t="s">
        <v>16306</v>
      </c>
    </row>
    <row r="7948" spans="1:12" s="1" customFormat="1" ht="158.25" hidden="1" thickBot="1">
      <c r="A7948" s="5">
        <v>7940</v>
      </c>
      <c r="B7948" s="3" t="s">
        <v>15452</v>
      </c>
      <c r="C7948" s="3" t="s">
        <v>180</v>
      </c>
      <c r="D7948" s="3" t="s">
        <v>27026</v>
      </c>
      <c r="E7948" s="3" t="s">
        <v>19</v>
      </c>
      <c r="F7948" s="3" t="s">
        <v>16326</v>
      </c>
      <c r="G7948" s="3" t="s">
        <v>16327</v>
      </c>
      <c r="H7948" s="3" t="s">
        <v>16328</v>
      </c>
      <c r="I7948" s="3" t="s">
        <v>16344</v>
      </c>
      <c r="J7948" s="3" t="s">
        <v>247</v>
      </c>
      <c r="K7948" s="3" t="s">
        <v>27</v>
      </c>
      <c r="L7948" s="3" t="s">
        <v>16306</v>
      </c>
    </row>
    <row r="7949" spans="1:12" s="1" customFormat="1" ht="126.75" hidden="1" thickBot="1">
      <c r="A7949" s="5">
        <v>7941</v>
      </c>
      <c r="B7949" s="3" t="s">
        <v>15452</v>
      </c>
      <c r="C7949" s="3" t="s">
        <v>180</v>
      </c>
      <c r="D7949" s="3" t="s">
        <v>27026</v>
      </c>
      <c r="E7949" s="3" t="s">
        <v>19</v>
      </c>
      <c r="F7949" s="3" t="s">
        <v>16361</v>
      </c>
      <c r="G7949" s="3" t="s">
        <v>16362</v>
      </c>
      <c r="H7949" s="3" t="s">
        <v>16363</v>
      </c>
      <c r="I7949" s="3" t="s">
        <v>16365</v>
      </c>
      <c r="J7949" s="3" t="s">
        <v>247</v>
      </c>
      <c r="K7949" s="3" t="s">
        <v>27</v>
      </c>
      <c r="L7949" s="3" t="s">
        <v>16306</v>
      </c>
    </row>
    <row r="7950" spans="1:12" s="1" customFormat="1" ht="126.75" hidden="1" thickBot="1">
      <c r="A7950" s="5">
        <v>7942</v>
      </c>
      <c r="B7950" s="3" t="s">
        <v>15452</v>
      </c>
      <c r="C7950" s="3" t="s">
        <v>180</v>
      </c>
      <c r="D7950" s="3" t="s">
        <v>27026</v>
      </c>
      <c r="E7950" s="3" t="s">
        <v>19</v>
      </c>
      <c r="F7950" s="3" t="s">
        <v>16361</v>
      </c>
      <c r="G7950" s="3" t="s">
        <v>16362</v>
      </c>
      <c r="H7950" s="3" t="s">
        <v>16363</v>
      </c>
      <c r="I7950" s="3" t="s">
        <v>16366</v>
      </c>
      <c r="J7950" s="3" t="s">
        <v>247</v>
      </c>
      <c r="K7950" s="3" t="s">
        <v>27</v>
      </c>
      <c r="L7950" s="3" t="s">
        <v>16306</v>
      </c>
    </row>
    <row r="7951" spans="1:12" s="1" customFormat="1" ht="95.25" hidden="1" thickBot="1">
      <c r="A7951" s="5">
        <v>7943</v>
      </c>
      <c r="B7951" s="3" t="s">
        <v>15452</v>
      </c>
      <c r="C7951" s="3" t="s">
        <v>65</v>
      </c>
      <c r="D7951" s="3" t="s">
        <v>27026</v>
      </c>
      <c r="E7951" s="3" t="s">
        <v>19</v>
      </c>
      <c r="F7951" s="3" t="s">
        <v>15860</v>
      </c>
      <c r="G7951" s="3" t="s">
        <v>15861</v>
      </c>
      <c r="H7951" s="3">
        <v>6670229541</v>
      </c>
      <c r="I7951" s="3" t="s">
        <v>15862</v>
      </c>
      <c r="J7951" s="3" t="s">
        <v>1343</v>
      </c>
      <c r="K7951" s="3" t="s">
        <v>27</v>
      </c>
      <c r="L7951" s="3" t="s">
        <v>15798</v>
      </c>
    </row>
    <row r="7952" spans="1:12" s="1" customFormat="1" ht="95.25" hidden="1" thickBot="1">
      <c r="A7952" s="5">
        <v>7944</v>
      </c>
      <c r="B7952" s="3" t="s">
        <v>15452</v>
      </c>
      <c r="C7952" s="3" t="s">
        <v>65</v>
      </c>
      <c r="D7952" s="3" t="s">
        <v>27026</v>
      </c>
      <c r="E7952" s="3" t="s">
        <v>19</v>
      </c>
      <c r="F7952" s="3" t="s">
        <v>15863</v>
      </c>
      <c r="G7952" s="3" t="s">
        <v>15864</v>
      </c>
      <c r="H7952" s="3">
        <v>6672130361</v>
      </c>
      <c r="I7952" s="3" t="s">
        <v>15865</v>
      </c>
      <c r="J7952" s="3" t="s">
        <v>15866</v>
      </c>
      <c r="K7952" s="3" t="s">
        <v>27</v>
      </c>
      <c r="L7952" s="3" t="s">
        <v>15808</v>
      </c>
    </row>
    <row r="7953" spans="1:12" s="1" customFormat="1" ht="95.25" hidden="1" thickBot="1">
      <c r="A7953" s="5">
        <v>7945</v>
      </c>
      <c r="B7953" s="3" t="s">
        <v>15452</v>
      </c>
      <c r="C7953" s="3" t="s">
        <v>65</v>
      </c>
      <c r="D7953" s="3" t="s">
        <v>27026</v>
      </c>
      <c r="E7953" s="3" t="s">
        <v>19</v>
      </c>
      <c r="F7953" s="3" t="s">
        <v>15867</v>
      </c>
      <c r="G7953" s="3" t="s">
        <v>15868</v>
      </c>
      <c r="H7953" s="3">
        <v>6674153011</v>
      </c>
      <c r="I7953" s="3" t="s">
        <v>15869</v>
      </c>
      <c r="J7953" s="3" t="s">
        <v>15870</v>
      </c>
      <c r="K7953" s="3" t="s">
        <v>27</v>
      </c>
      <c r="L7953" s="3" t="s">
        <v>15803</v>
      </c>
    </row>
    <row r="7954" spans="1:12" s="1" customFormat="1" ht="95.25" hidden="1" thickBot="1">
      <c r="A7954" s="5">
        <v>7946</v>
      </c>
      <c r="B7954" s="3" t="s">
        <v>15452</v>
      </c>
      <c r="C7954" s="3" t="s">
        <v>65</v>
      </c>
      <c r="D7954" s="3" t="s">
        <v>27026</v>
      </c>
      <c r="E7954" s="3" t="s">
        <v>19</v>
      </c>
      <c r="F7954" s="3" t="s">
        <v>15871</v>
      </c>
      <c r="G7954" s="3" t="s">
        <v>15872</v>
      </c>
      <c r="H7954" s="3">
        <v>6677011103</v>
      </c>
      <c r="I7954" s="3" t="s">
        <v>15873</v>
      </c>
      <c r="J7954" s="3" t="s">
        <v>15874</v>
      </c>
      <c r="K7954" s="3" t="s">
        <v>27</v>
      </c>
      <c r="L7954" s="3" t="s">
        <v>15803</v>
      </c>
    </row>
    <row r="7955" spans="1:12" s="1" customFormat="1" ht="126.75" hidden="1" thickBot="1">
      <c r="A7955" s="5">
        <v>7947</v>
      </c>
      <c r="B7955" s="3" t="s">
        <v>15452</v>
      </c>
      <c r="C7955" s="3" t="s">
        <v>65</v>
      </c>
      <c r="D7955" s="3" t="s">
        <v>27026</v>
      </c>
      <c r="E7955" s="3" t="s">
        <v>19</v>
      </c>
      <c r="F7955" s="3" t="s">
        <v>15960</v>
      </c>
      <c r="G7955" s="3" t="s">
        <v>15961</v>
      </c>
      <c r="H7955" s="3">
        <v>6658175642</v>
      </c>
      <c r="I7955" s="3" t="s">
        <v>15962</v>
      </c>
      <c r="J7955" s="3" t="s">
        <v>15963</v>
      </c>
      <c r="K7955" s="3" t="s">
        <v>27</v>
      </c>
      <c r="L7955" s="3" t="s">
        <v>15917</v>
      </c>
    </row>
    <row r="7956" spans="1:12" s="1" customFormat="1" ht="95.25" hidden="1" thickBot="1">
      <c r="A7956" s="5">
        <v>7948</v>
      </c>
      <c r="B7956" s="3" t="s">
        <v>15452</v>
      </c>
      <c r="C7956" s="3" t="s">
        <v>65</v>
      </c>
      <c r="D7956" s="3" t="s">
        <v>27026</v>
      </c>
      <c r="E7956" s="3" t="s">
        <v>19</v>
      </c>
      <c r="F7956" s="3" t="s">
        <v>15984</v>
      </c>
      <c r="G7956" s="3" t="s">
        <v>15977</v>
      </c>
      <c r="H7956" s="3">
        <v>7455025700</v>
      </c>
      <c r="I7956" s="3" t="s">
        <v>15985</v>
      </c>
      <c r="J7956" s="3" t="s">
        <v>15986</v>
      </c>
      <c r="K7956" s="3" t="s">
        <v>27</v>
      </c>
      <c r="L7956" s="3" t="s">
        <v>15973</v>
      </c>
    </row>
    <row r="7957" spans="1:12" s="1" customFormat="1" ht="95.25" hidden="1" thickBot="1">
      <c r="A7957" s="5">
        <v>7949</v>
      </c>
      <c r="B7957" s="3" t="s">
        <v>15452</v>
      </c>
      <c r="C7957" s="3" t="s">
        <v>65</v>
      </c>
      <c r="D7957" s="3" t="s">
        <v>27026</v>
      </c>
      <c r="E7957" s="3" t="s">
        <v>19</v>
      </c>
      <c r="F7957" s="3" t="s">
        <v>15984</v>
      </c>
      <c r="G7957" s="3" t="s">
        <v>15977</v>
      </c>
      <c r="H7957" s="3">
        <v>7455025700</v>
      </c>
      <c r="I7957" s="3" t="s">
        <v>15987</v>
      </c>
      <c r="J7957" s="3" t="s">
        <v>15988</v>
      </c>
      <c r="K7957" s="3" t="s">
        <v>27</v>
      </c>
      <c r="L7957" s="3" t="s">
        <v>15989</v>
      </c>
    </row>
    <row r="7958" spans="1:12" s="1" customFormat="1" ht="95.25" hidden="1" thickBot="1">
      <c r="A7958" s="5">
        <v>7950</v>
      </c>
      <c r="B7958" s="3" t="s">
        <v>15452</v>
      </c>
      <c r="C7958" s="3" t="s">
        <v>65</v>
      </c>
      <c r="D7958" s="3" t="s">
        <v>27026</v>
      </c>
      <c r="E7958" s="3" t="s">
        <v>19</v>
      </c>
      <c r="F7958" s="3" t="s">
        <v>16021</v>
      </c>
      <c r="G7958" s="3" t="s">
        <v>16022</v>
      </c>
      <c r="H7958" s="3">
        <v>6623105958</v>
      </c>
      <c r="I7958" s="3" t="s">
        <v>16023</v>
      </c>
      <c r="J7958" s="3" t="s">
        <v>2196</v>
      </c>
      <c r="K7958" s="3" t="s">
        <v>27</v>
      </c>
      <c r="L7958" s="3" t="s">
        <v>16020</v>
      </c>
    </row>
    <row r="7959" spans="1:12" s="1" customFormat="1" ht="95.25" hidden="1" thickBot="1">
      <c r="A7959" s="5">
        <v>7951</v>
      </c>
      <c r="B7959" s="3" t="s">
        <v>15452</v>
      </c>
      <c r="C7959" s="3" t="s">
        <v>22</v>
      </c>
      <c r="D7959" s="3" t="s">
        <v>27026</v>
      </c>
      <c r="E7959" s="3" t="s">
        <v>19</v>
      </c>
      <c r="F7959" s="3" t="s">
        <v>17431</v>
      </c>
      <c r="G7959" s="3" t="s">
        <v>17432</v>
      </c>
      <c r="H7959" s="3">
        <v>7414000390</v>
      </c>
      <c r="I7959" s="3" t="s">
        <v>17433</v>
      </c>
      <c r="J7959" s="3" t="s">
        <v>26</v>
      </c>
      <c r="K7959" s="3" t="s">
        <v>27</v>
      </c>
      <c r="L7959" s="3" t="s">
        <v>17434</v>
      </c>
    </row>
    <row r="7960" spans="1:12" s="1" customFormat="1" ht="111" hidden="1" thickBot="1">
      <c r="A7960" s="5">
        <v>7952</v>
      </c>
      <c r="B7960" s="3" t="s">
        <v>15452</v>
      </c>
      <c r="C7960" s="3" t="s">
        <v>423</v>
      </c>
      <c r="D7960" s="3" t="s">
        <v>27026</v>
      </c>
      <c r="E7960" s="3" t="s">
        <v>19</v>
      </c>
      <c r="F7960" s="3" t="s">
        <v>15668</v>
      </c>
      <c r="G7960" s="3" t="s">
        <v>15669</v>
      </c>
      <c r="H7960" s="3">
        <v>7826691266</v>
      </c>
      <c r="I7960" s="3" t="s">
        <v>15675</v>
      </c>
      <c r="J7960" s="3" t="s">
        <v>15676</v>
      </c>
      <c r="K7960" s="3" t="s">
        <v>27</v>
      </c>
      <c r="L7960" s="3" t="s">
        <v>15667</v>
      </c>
    </row>
    <row r="7961" spans="1:12" s="1" customFormat="1" ht="142.5" hidden="1" thickBot="1">
      <c r="A7961" s="5">
        <v>7953</v>
      </c>
      <c r="B7961" s="3" t="s">
        <v>15452</v>
      </c>
      <c r="C7961" s="3" t="s">
        <v>423</v>
      </c>
      <c r="D7961" s="3" t="s">
        <v>27026</v>
      </c>
      <c r="E7961" s="3" t="s">
        <v>19</v>
      </c>
      <c r="F7961" s="3" t="s">
        <v>18096</v>
      </c>
      <c r="G7961" s="3" t="s">
        <v>18393</v>
      </c>
      <c r="H7961" s="3">
        <v>6664031670</v>
      </c>
      <c r="I7961" s="3" t="s">
        <v>18101</v>
      </c>
      <c r="J7961" s="3" t="s">
        <v>14257</v>
      </c>
      <c r="K7961" s="3" t="s">
        <v>27</v>
      </c>
      <c r="L7961" s="3" t="s">
        <v>18051</v>
      </c>
    </row>
    <row r="7962" spans="1:12" s="1" customFormat="1" ht="126.75" hidden="1" thickBot="1">
      <c r="A7962" s="5">
        <v>7954</v>
      </c>
      <c r="B7962" s="3" t="s">
        <v>15452</v>
      </c>
      <c r="C7962" s="3" t="s">
        <v>34</v>
      </c>
      <c r="D7962" s="3" t="s">
        <v>27026</v>
      </c>
      <c r="E7962" s="3" t="s">
        <v>19</v>
      </c>
      <c r="F7962" s="3" t="s">
        <v>15668</v>
      </c>
      <c r="G7962" s="3" t="s">
        <v>15669</v>
      </c>
      <c r="H7962" s="3">
        <v>7826691266</v>
      </c>
      <c r="I7962" s="3" t="s">
        <v>15673</v>
      </c>
      <c r="J7962" s="3" t="s">
        <v>15674</v>
      </c>
      <c r="K7962" s="3" t="s">
        <v>27</v>
      </c>
      <c r="L7962" s="3" t="s">
        <v>15664</v>
      </c>
    </row>
    <row r="7963" spans="1:12" s="1" customFormat="1" ht="95.25" hidden="1" thickBot="1">
      <c r="A7963" s="5">
        <v>7955</v>
      </c>
      <c r="B7963" s="3" t="s">
        <v>15452</v>
      </c>
      <c r="C7963" s="3" t="s">
        <v>34</v>
      </c>
      <c r="D7963" s="3" t="s">
        <v>27026</v>
      </c>
      <c r="E7963" s="3" t="s">
        <v>19</v>
      </c>
      <c r="F7963" s="3" t="s">
        <v>17426</v>
      </c>
      <c r="G7963" s="3" t="s">
        <v>17427</v>
      </c>
      <c r="H7963" s="3">
        <v>7417011223</v>
      </c>
      <c r="I7963" s="3" t="s">
        <v>17428</v>
      </c>
      <c r="J7963" s="3" t="s">
        <v>17429</v>
      </c>
      <c r="K7963" s="3" t="s">
        <v>27</v>
      </c>
      <c r="L7963" s="3" t="s">
        <v>17430</v>
      </c>
    </row>
    <row r="7964" spans="1:12" s="1" customFormat="1" ht="95.25" hidden="1" thickBot="1">
      <c r="A7964" s="5">
        <v>7956</v>
      </c>
      <c r="B7964" s="3" t="s">
        <v>15452</v>
      </c>
      <c r="C7964" s="3" t="s">
        <v>34</v>
      </c>
      <c r="D7964" s="3" t="s">
        <v>27026</v>
      </c>
      <c r="E7964" s="3" t="s">
        <v>19</v>
      </c>
      <c r="F7964" s="3" t="s">
        <v>18073</v>
      </c>
      <c r="G7964" s="3" t="s">
        <v>18074</v>
      </c>
      <c r="H7964" s="3" t="s">
        <v>18075</v>
      </c>
      <c r="I7964" s="3" t="s">
        <v>18076</v>
      </c>
      <c r="J7964" s="3" t="s">
        <v>18077</v>
      </c>
      <c r="K7964" s="3" t="s">
        <v>27</v>
      </c>
      <c r="L7964" s="3" t="s">
        <v>18051</v>
      </c>
    </row>
    <row r="7965" spans="1:12" s="1" customFormat="1" ht="95.25" hidden="1" thickBot="1">
      <c r="A7965" s="5">
        <v>7957</v>
      </c>
      <c r="B7965" s="3" t="s">
        <v>15452</v>
      </c>
      <c r="C7965" s="3" t="s">
        <v>34</v>
      </c>
      <c r="D7965" s="3" t="s">
        <v>27026</v>
      </c>
      <c r="E7965" s="3" t="s">
        <v>19</v>
      </c>
      <c r="F7965" s="3" t="s">
        <v>18175</v>
      </c>
      <c r="G7965" s="3" t="s">
        <v>18176</v>
      </c>
      <c r="H7965" s="3" t="s">
        <v>18177</v>
      </c>
      <c r="I7965" s="3" t="s">
        <v>18179</v>
      </c>
      <c r="J7965" s="3" t="s">
        <v>15576</v>
      </c>
      <c r="K7965" s="3" t="s">
        <v>27</v>
      </c>
      <c r="L7965" s="3" t="s">
        <v>18108</v>
      </c>
    </row>
    <row r="7966" spans="1:12" s="1" customFormat="1" ht="95.25" hidden="1" thickBot="1">
      <c r="A7966" s="5">
        <v>7958</v>
      </c>
      <c r="B7966" s="3" t="s">
        <v>15452</v>
      </c>
      <c r="C7966" s="3" t="s">
        <v>34</v>
      </c>
      <c r="D7966" s="3" t="s">
        <v>27026</v>
      </c>
      <c r="E7966" s="3" t="s">
        <v>19</v>
      </c>
      <c r="F7966" s="3" t="s">
        <v>18247</v>
      </c>
      <c r="G7966" s="3" t="s">
        <v>18248</v>
      </c>
      <c r="H7966" s="3" t="s">
        <v>18249</v>
      </c>
      <c r="I7966" s="3" t="s">
        <v>18250</v>
      </c>
      <c r="J7966" s="3" t="s">
        <v>14257</v>
      </c>
      <c r="K7966" s="3" t="s">
        <v>27</v>
      </c>
      <c r="L7966" s="3" t="s">
        <v>18051</v>
      </c>
    </row>
    <row r="7967" spans="1:12" s="1" customFormat="1" ht="95.25" hidden="1" thickBot="1">
      <c r="A7967" s="5">
        <v>7959</v>
      </c>
      <c r="B7967" s="3" t="s">
        <v>15452</v>
      </c>
      <c r="C7967" s="3" t="s">
        <v>34</v>
      </c>
      <c r="D7967" s="3" t="s">
        <v>27026</v>
      </c>
      <c r="E7967" s="3" t="s">
        <v>19</v>
      </c>
      <c r="F7967" s="3" t="s">
        <v>18276</v>
      </c>
      <c r="G7967" s="3" t="s">
        <v>18277</v>
      </c>
      <c r="H7967" s="3" t="s">
        <v>18278</v>
      </c>
      <c r="I7967" s="3" t="s">
        <v>18279</v>
      </c>
      <c r="J7967" s="3" t="s">
        <v>15576</v>
      </c>
      <c r="K7967" s="3" t="s">
        <v>27</v>
      </c>
      <c r="L7967" s="3" t="s">
        <v>18123</v>
      </c>
    </row>
    <row r="7968" spans="1:12" s="1" customFormat="1" ht="95.25" hidden="1" thickBot="1">
      <c r="A7968" s="5">
        <v>7960</v>
      </c>
      <c r="B7968" s="3" t="s">
        <v>15452</v>
      </c>
      <c r="C7968" s="3" t="s">
        <v>34</v>
      </c>
      <c r="D7968" s="3" t="s">
        <v>27026</v>
      </c>
      <c r="E7968" s="3" t="s">
        <v>19</v>
      </c>
      <c r="F7968" s="3" t="s">
        <v>18358</v>
      </c>
      <c r="G7968" s="3" t="s">
        <v>18359</v>
      </c>
      <c r="H7968" s="3" t="s">
        <v>18360</v>
      </c>
      <c r="I7968" s="3" t="s">
        <v>18361</v>
      </c>
      <c r="J7968" s="3" t="s">
        <v>121</v>
      </c>
      <c r="K7968" s="3" t="s">
        <v>27</v>
      </c>
      <c r="L7968" s="3" t="s">
        <v>18123</v>
      </c>
    </row>
    <row r="7969" spans="1:12" s="1" customFormat="1" ht="126.75" hidden="1" thickBot="1">
      <c r="A7969" s="5">
        <v>7961</v>
      </c>
      <c r="B7969" s="13" t="s">
        <v>15452</v>
      </c>
      <c r="C7969" s="13" t="s">
        <v>180</v>
      </c>
      <c r="D7969" s="13" t="s">
        <v>27026</v>
      </c>
      <c r="E7969" s="13" t="s">
        <v>19</v>
      </c>
      <c r="F7969" s="13" t="s">
        <v>15506</v>
      </c>
      <c r="G7969" s="13" t="s">
        <v>15507</v>
      </c>
      <c r="H7969" s="13">
        <v>7415039590</v>
      </c>
      <c r="I7969" s="13" t="s">
        <v>15508</v>
      </c>
      <c r="J7969" s="13" t="s">
        <v>4979</v>
      </c>
      <c r="K7969" s="13" t="s">
        <v>39</v>
      </c>
      <c r="L7969" s="13" t="s">
        <v>15456</v>
      </c>
    </row>
    <row r="7970" spans="1:12" s="1" customFormat="1" ht="95.25" hidden="1" thickBot="1">
      <c r="A7970" s="5">
        <v>7962</v>
      </c>
      <c r="B7970" s="13" t="s">
        <v>15452</v>
      </c>
      <c r="C7970" s="13" t="s">
        <v>180</v>
      </c>
      <c r="D7970" s="13" t="s">
        <v>27026</v>
      </c>
      <c r="E7970" s="13" t="s">
        <v>19</v>
      </c>
      <c r="F7970" s="13" t="s">
        <v>18454</v>
      </c>
      <c r="G7970" s="13" t="s">
        <v>18455</v>
      </c>
      <c r="H7970" s="13">
        <v>6652002273</v>
      </c>
      <c r="I7970" s="13" t="s">
        <v>18456</v>
      </c>
      <c r="J7970" s="13" t="s">
        <v>204</v>
      </c>
      <c r="K7970" s="13" t="s">
        <v>39</v>
      </c>
      <c r="L7970" s="13" t="s">
        <v>18406</v>
      </c>
    </row>
    <row r="7971" spans="1:12" s="1" customFormat="1" ht="95.25" hidden="1" thickBot="1">
      <c r="A7971" s="5">
        <v>7963</v>
      </c>
      <c r="B7971" s="13" t="s">
        <v>15452</v>
      </c>
      <c r="C7971" s="13" t="s">
        <v>180</v>
      </c>
      <c r="D7971" s="13" t="s">
        <v>27026</v>
      </c>
      <c r="E7971" s="13" t="s">
        <v>19</v>
      </c>
      <c r="F7971" s="13" t="s">
        <v>18464</v>
      </c>
      <c r="G7971" s="13" t="s">
        <v>18465</v>
      </c>
      <c r="H7971" s="13">
        <v>6672212127</v>
      </c>
      <c r="I7971" s="13" t="s">
        <v>18466</v>
      </c>
      <c r="J7971" s="13" t="s">
        <v>18467</v>
      </c>
      <c r="K7971" s="13" t="s">
        <v>39</v>
      </c>
      <c r="L7971" s="13" t="s">
        <v>18447</v>
      </c>
    </row>
    <row r="7972" spans="1:12" s="1" customFormat="1" ht="95.25" hidden="1" thickBot="1">
      <c r="A7972" s="5">
        <v>7964</v>
      </c>
      <c r="B7972" s="3" t="s">
        <v>15452</v>
      </c>
      <c r="C7972" s="3" t="s">
        <v>65</v>
      </c>
      <c r="D7972" s="3" t="s">
        <v>27026</v>
      </c>
      <c r="E7972" s="3" t="s">
        <v>19</v>
      </c>
      <c r="F7972" s="3" t="s">
        <v>15856</v>
      </c>
      <c r="G7972" s="3" t="s">
        <v>15857</v>
      </c>
      <c r="H7972" s="3">
        <v>6670050150</v>
      </c>
      <c r="I7972" s="3" t="s">
        <v>15858</v>
      </c>
      <c r="J7972" s="3" t="s">
        <v>15859</v>
      </c>
      <c r="K7972" s="3" t="s">
        <v>39</v>
      </c>
      <c r="L7972" s="3" t="s">
        <v>15798</v>
      </c>
    </row>
    <row r="7973" spans="1:12" s="1" customFormat="1" ht="95.25" hidden="1" thickBot="1">
      <c r="A7973" s="5">
        <v>7965</v>
      </c>
      <c r="B7973" s="3" t="s">
        <v>15452</v>
      </c>
      <c r="C7973" s="3" t="s">
        <v>143</v>
      </c>
      <c r="D7973" s="3" t="s">
        <v>27026</v>
      </c>
      <c r="E7973" s="13" t="s">
        <v>19</v>
      </c>
      <c r="F7973" s="3" t="s">
        <v>16010</v>
      </c>
      <c r="G7973" s="3" t="s">
        <v>16011</v>
      </c>
      <c r="H7973" s="3">
        <v>6623070230</v>
      </c>
      <c r="I7973" s="3" t="s">
        <v>16012</v>
      </c>
      <c r="J7973" s="3" t="s">
        <v>325</v>
      </c>
      <c r="K7973" s="3" t="s">
        <v>39</v>
      </c>
      <c r="L7973" s="3" t="s">
        <v>16006</v>
      </c>
    </row>
    <row r="7974" spans="1:12" s="1" customFormat="1" ht="95.25" hidden="1" thickBot="1">
      <c r="A7974" s="5">
        <v>7966</v>
      </c>
      <c r="B7974" s="3" t="s">
        <v>15452</v>
      </c>
      <c r="C7974" s="3" t="s">
        <v>143</v>
      </c>
      <c r="D7974" s="3" t="s">
        <v>27026</v>
      </c>
      <c r="E7974" s="13" t="s">
        <v>19</v>
      </c>
      <c r="F7974" s="3" t="s">
        <v>17837</v>
      </c>
      <c r="G7974" s="3" t="s">
        <v>17838</v>
      </c>
      <c r="H7974" s="3">
        <v>6670406800</v>
      </c>
      <c r="I7974" s="3" t="s">
        <v>17839</v>
      </c>
      <c r="J7974" s="3" t="s">
        <v>325</v>
      </c>
      <c r="K7974" s="3" t="s">
        <v>39</v>
      </c>
      <c r="L7974" s="3" t="s">
        <v>17824</v>
      </c>
    </row>
    <row r="7975" spans="1:12" s="1" customFormat="1" ht="142.5" hidden="1" thickBot="1">
      <c r="A7975" s="5">
        <v>7967</v>
      </c>
      <c r="B7975" s="3" t="s">
        <v>15452</v>
      </c>
      <c r="C7975" s="3" t="s">
        <v>143</v>
      </c>
      <c r="D7975" s="3" t="s">
        <v>27026</v>
      </c>
      <c r="E7975" s="13" t="s">
        <v>19</v>
      </c>
      <c r="F7975" s="3" t="s">
        <v>17916</v>
      </c>
      <c r="G7975" s="3" t="s">
        <v>17917</v>
      </c>
      <c r="H7975" s="3">
        <v>6657003023</v>
      </c>
      <c r="I7975" s="3" t="s">
        <v>17918</v>
      </c>
      <c r="J7975" s="3" t="s">
        <v>325</v>
      </c>
      <c r="K7975" s="3" t="s">
        <v>39</v>
      </c>
      <c r="L7975" s="3" t="s">
        <v>17816</v>
      </c>
    </row>
    <row r="7976" spans="1:12" s="1" customFormat="1" ht="126.75" hidden="1" thickBot="1">
      <c r="A7976" s="5">
        <v>7968</v>
      </c>
      <c r="B7976" s="3" t="s">
        <v>15452</v>
      </c>
      <c r="C7976" s="3" t="s">
        <v>143</v>
      </c>
      <c r="D7976" s="3" t="s">
        <v>27026</v>
      </c>
      <c r="E7976" s="13" t="s">
        <v>19</v>
      </c>
      <c r="F7976" s="3" t="s">
        <v>17936</v>
      </c>
      <c r="G7976" s="3" t="s">
        <v>17937</v>
      </c>
      <c r="H7976" s="3">
        <v>6672212127</v>
      </c>
      <c r="I7976" s="3" t="s">
        <v>17938</v>
      </c>
      <c r="J7976" s="3" t="s">
        <v>946</v>
      </c>
      <c r="K7976" s="3" t="s">
        <v>39</v>
      </c>
      <c r="L7976" s="3" t="s">
        <v>17799</v>
      </c>
    </row>
    <row r="7977" spans="1:12" s="1" customFormat="1" ht="95.25" hidden="1" thickBot="1">
      <c r="A7977" s="5">
        <v>7969</v>
      </c>
      <c r="B7977" s="3" t="s">
        <v>15452</v>
      </c>
      <c r="C7977" s="3" t="s">
        <v>143</v>
      </c>
      <c r="D7977" s="3" t="s">
        <v>27026</v>
      </c>
      <c r="E7977" s="13" t="s">
        <v>19</v>
      </c>
      <c r="F7977" s="3" t="s">
        <v>17969</v>
      </c>
      <c r="G7977" s="3" t="s">
        <v>17970</v>
      </c>
      <c r="H7977" s="3">
        <v>6672153513</v>
      </c>
      <c r="I7977" s="3" t="s">
        <v>17971</v>
      </c>
      <c r="J7977" s="3" t="s">
        <v>325</v>
      </c>
      <c r="K7977" s="3" t="s">
        <v>39</v>
      </c>
      <c r="L7977" s="3" t="s">
        <v>17956</v>
      </c>
    </row>
    <row r="7978" spans="1:12" s="1" customFormat="1" ht="95.25" hidden="1" thickBot="1">
      <c r="A7978" s="5">
        <v>7970</v>
      </c>
      <c r="B7978" s="3" t="s">
        <v>15452</v>
      </c>
      <c r="C7978" s="3" t="s">
        <v>47</v>
      </c>
      <c r="D7978" s="3" t="s">
        <v>27026</v>
      </c>
      <c r="E7978" s="13" t="s">
        <v>19</v>
      </c>
      <c r="F7978" s="3" t="s">
        <v>18035</v>
      </c>
      <c r="G7978" s="3" t="s">
        <v>18036</v>
      </c>
      <c r="H7978" s="3">
        <v>6654011594</v>
      </c>
      <c r="I7978" s="3" t="s">
        <v>18037</v>
      </c>
      <c r="J7978" s="3" t="s">
        <v>5115</v>
      </c>
      <c r="K7978" s="3" t="s">
        <v>39</v>
      </c>
      <c r="L7978" s="3" t="s">
        <v>18013</v>
      </c>
    </row>
    <row r="7979" spans="1:12" s="1" customFormat="1" ht="158.25" hidden="1" thickBot="1">
      <c r="A7979" s="5">
        <v>7971</v>
      </c>
      <c r="B7979" s="3" t="s">
        <v>15452</v>
      </c>
      <c r="C7979" s="3" t="s">
        <v>180</v>
      </c>
      <c r="D7979" s="3" t="s">
        <v>27026</v>
      </c>
      <c r="E7979" s="13" t="s">
        <v>19</v>
      </c>
      <c r="F7979" s="3" t="s">
        <v>16326</v>
      </c>
      <c r="G7979" s="3" t="s">
        <v>16327</v>
      </c>
      <c r="H7979" s="3" t="s">
        <v>16328</v>
      </c>
      <c r="I7979" s="3" t="s">
        <v>16345</v>
      </c>
      <c r="J7979" s="3" t="s">
        <v>247</v>
      </c>
      <c r="K7979" s="3" t="s">
        <v>27</v>
      </c>
      <c r="L7979" s="3" t="s">
        <v>16306</v>
      </c>
    </row>
    <row r="7980" spans="1:12" s="1" customFormat="1" ht="158.25" hidden="1" thickBot="1">
      <c r="A7980" s="5">
        <v>7972</v>
      </c>
      <c r="B7980" s="3" t="s">
        <v>15452</v>
      </c>
      <c r="C7980" s="3" t="s">
        <v>180</v>
      </c>
      <c r="D7980" s="3" t="s">
        <v>27026</v>
      </c>
      <c r="E7980" s="13" t="s">
        <v>19</v>
      </c>
      <c r="F7980" s="3" t="s">
        <v>16326</v>
      </c>
      <c r="G7980" s="3" t="s">
        <v>16327</v>
      </c>
      <c r="H7980" s="3" t="s">
        <v>16328</v>
      </c>
      <c r="I7980" s="3" t="s">
        <v>16346</v>
      </c>
      <c r="J7980" s="3" t="s">
        <v>247</v>
      </c>
      <c r="K7980" s="3" t="s">
        <v>27</v>
      </c>
      <c r="L7980" s="3" t="s">
        <v>16306</v>
      </c>
    </row>
    <row r="7981" spans="1:12" s="1" customFormat="1" ht="158.25" hidden="1" thickBot="1">
      <c r="A7981" s="5">
        <v>7973</v>
      </c>
      <c r="B7981" s="3" t="s">
        <v>15452</v>
      </c>
      <c r="C7981" s="3" t="s">
        <v>180</v>
      </c>
      <c r="D7981" s="3" t="s">
        <v>27026</v>
      </c>
      <c r="E7981" s="13" t="s">
        <v>19</v>
      </c>
      <c r="F7981" s="3" t="s">
        <v>16326</v>
      </c>
      <c r="G7981" s="3" t="s">
        <v>16327</v>
      </c>
      <c r="H7981" s="3" t="s">
        <v>16328</v>
      </c>
      <c r="I7981" s="3" t="s">
        <v>16347</v>
      </c>
      <c r="J7981" s="3" t="s">
        <v>247</v>
      </c>
      <c r="K7981" s="3" t="s">
        <v>27</v>
      </c>
      <c r="L7981" s="3" t="s">
        <v>16306</v>
      </c>
    </row>
    <row r="7982" spans="1:12" s="1" customFormat="1" ht="126.75" hidden="1" thickBot="1">
      <c r="A7982" s="5">
        <v>7974</v>
      </c>
      <c r="B7982" s="3" t="s">
        <v>15452</v>
      </c>
      <c r="C7982" s="3" t="s">
        <v>180</v>
      </c>
      <c r="D7982" s="3" t="s">
        <v>27026</v>
      </c>
      <c r="E7982" s="13" t="s">
        <v>19</v>
      </c>
      <c r="F7982" s="3" t="s">
        <v>16361</v>
      </c>
      <c r="G7982" s="3" t="s">
        <v>16362</v>
      </c>
      <c r="H7982" s="3" t="s">
        <v>16363</v>
      </c>
      <c r="I7982" s="3" t="s">
        <v>16364</v>
      </c>
      <c r="J7982" s="3" t="s">
        <v>247</v>
      </c>
      <c r="K7982" s="3" t="s">
        <v>27</v>
      </c>
      <c r="L7982" s="3" t="s">
        <v>16306</v>
      </c>
    </row>
    <row r="7983" spans="1:12" s="1" customFormat="1" ht="126.75" hidden="1" thickBot="1">
      <c r="A7983" s="5">
        <v>7975</v>
      </c>
      <c r="B7983" s="18" t="s">
        <v>15452</v>
      </c>
      <c r="C7983" s="18" t="s">
        <v>180</v>
      </c>
      <c r="D7983" s="18" t="s">
        <v>27026</v>
      </c>
      <c r="E7983" s="19" t="s">
        <v>19</v>
      </c>
      <c r="F7983" s="18" t="s">
        <v>29563</v>
      </c>
      <c r="G7983" s="18" t="s">
        <v>29564</v>
      </c>
      <c r="H7983" s="18" t="s">
        <v>29565</v>
      </c>
      <c r="I7983" s="18" t="s">
        <v>29566</v>
      </c>
      <c r="J7983" s="18" t="s">
        <v>45</v>
      </c>
      <c r="K7983" s="18" t="s">
        <v>27</v>
      </c>
      <c r="L7983" s="18" t="s">
        <v>16306</v>
      </c>
    </row>
    <row r="7984" spans="1:12" s="1" customFormat="1" ht="126.75" hidden="1" thickBot="1">
      <c r="A7984" s="5">
        <v>7976</v>
      </c>
      <c r="B7984" s="18" t="s">
        <v>15452</v>
      </c>
      <c r="C7984" s="18" t="s">
        <v>180</v>
      </c>
      <c r="D7984" s="18" t="s">
        <v>27026</v>
      </c>
      <c r="E7984" s="19" t="s">
        <v>19</v>
      </c>
      <c r="F7984" s="18" t="s">
        <v>29567</v>
      </c>
      <c r="G7984" s="18" t="s">
        <v>29568</v>
      </c>
      <c r="H7984" s="18" t="s">
        <v>29569</v>
      </c>
      <c r="I7984" s="18" t="s">
        <v>29570</v>
      </c>
      <c r="J7984" s="18" t="s">
        <v>45</v>
      </c>
      <c r="K7984" s="18" t="s">
        <v>27</v>
      </c>
      <c r="L7984" s="18" t="s">
        <v>16306</v>
      </c>
    </row>
    <row r="7985" spans="1:12" s="1" customFormat="1" ht="126.75" hidden="1" thickBot="1">
      <c r="A7985" s="5">
        <v>7977</v>
      </c>
      <c r="B7985" s="18" t="s">
        <v>15452</v>
      </c>
      <c r="C7985" s="18" t="s">
        <v>180</v>
      </c>
      <c r="D7985" s="18" t="s">
        <v>27026</v>
      </c>
      <c r="E7985" s="19" t="s">
        <v>19</v>
      </c>
      <c r="F7985" s="18" t="s">
        <v>29571</v>
      </c>
      <c r="G7985" s="18" t="s">
        <v>29572</v>
      </c>
      <c r="H7985" s="18" t="s">
        <v>29573</v>
      </c>
      <c r="I7985" s="18" t="s">
        <v>29574</v>
      </c>
      <c r="J7985" s="18" t="s">
        <v>247</v>
      </c>
      <c r="K7985" s="18" t="s">
        <v>27</v>
      </c>
      <c r="L7985" s="18" t="s">
        <v>16306</v>
      </c>
    </row>
    <row r="7986" spans="1:12" s="1" customFormat="1" ht="95.25" hidden="1" thickBot="1">
      <c r="A7986" s="5">
        <v>7978</v>
      </c>
      <c r="B7986" s="3" t="s">
        <v>15452</v>
      </c>
      <c r="C7986" s="3" t="s">
        <v>34</v>
      </c>
      <c r="D7986" s="3" t="s">
        <v>27026</v>
      </c>
      <c r="E7986" s="3" t="s">
        <v>20</v>
      </c>
      <c r="F7986" s="3" t="s">
        <v>17501</v>
      </c>
      <c r="G7986" s="3" t="s">
        <v>17502</v>
      </c>
      <c r="H7986" s="3">
        <v>7453270008</v>
      </c>
      <c r="I7986" s="3" t="s">
        <v>17503</v>
      </c>
      <c r="J7986" s="3" t="s">
        <v>17504</v>
      </c>
      <c r="K7986" s="3" t="s">
        <v>39</v>
      </c>
      <c r="L7986" s="3" t="s">
        <v>17482</v>
      </c>
    </row>
    <row r="7987" spans="1:12" s="1" customFormat="1" ht="95.25" hidden="1" thickBot="1">
      <c r="A7987" s="5">
        <v>7979</v>
      </c>
      <c r="B7987" s="3" t="s">
        <v>15452</v>
      </c>
      <c r="C7987" s="3" t="s">
        <v>143</v>
      </c>
      <c r="D7987" s="3" t="s">
        <v>27026</v>
      </c>
      <c r="E7987" s="6" t="s">
        <v>20</v>
      </c>
      <c r="F7987" s="3" t="s">
        <v>27980</v>
      </c>
      <c r="G7987" s="3" t="s">
        <v>27981</v>
      </c>
      <c r="H7987" s="3">
        <v>4502000019</v>
      </c>
      <c r="I7987" s="3" t="s">
        <v>27982</v>
      </c>
      <c r="J7987" s="3" t="s">
        <v>27983</v>
      </c>
      <c r="K7987" s="3" t="s">
        <v>39</v>
      </c>
      <c r="L7987" s="3" t="s">
        <v>27947</v>
      </c>
    </row>
    <row r="7988" spans="1:12" s="1" customFormat="1" ht="95.25" hidden="1" thickBot="1">
      <c r="A7988" s="5">
        <v>7980</v>
      </c>
      <c r="B7988" s="3" t="s">
        <v>15452</v>
      </c>
      <c r="C7988" s="3" t="s">
        <v>143</v>
      </c>
      <c r="D7988" s="3" t="s">
        <v>27026</v>
      </c>
      <c r="E7988" s="6" t="s">
        <v>20</v>
      </c>
      <c r="F7988" s="3" t="s">
        <v>27980</v>
      </c>
      <c r="G7988" s="3" t="s">
        <v>27981</v>
      </c>
      <c r="H7988" s="3">
        <v>4502000019</v>
      </c>
      <c r="I7988" s="3" t="s">
        <v>27984</v>
      </c>
      <c r="J7988" s="3" t="s">
        <v>27985</v>
      </c>
      <c r="K7988" s="3" t="s">
        <v>39</v>
      </c>
      <c r="L7988" s="3" t="s">
        <v>27947</v>
      </c>
    </row>
    <row r="7989" spans="1:12" s="1" customFormat="1" ht="95.25" hidden="1" thickBot="1">
      <c r="A7989" s="5">
        <v>7981</v>
      </c>
      <c r="B7989" s="3" t="s">
        <v>15452</v>
      </c>
      <c r="C7989" s="3" t="s">
        <v>143</v>
      </c>
      <c r="D7989" s="3" t="s">
        <v>27026</v>
      </c>
      <c r="E7989" s="6" t="s">
        <v>20</v>
      </c>
      <c r="F7989" s="3" t="s">
        <v>27980</v>
      </c>
      <c r="G7989" s="3" t="s">
        <v>27981</v>
      </c>
      <c r="H7989" s="3">
        <v>4502000019</v>
      </c>
      <c r="I7989" s="3" t="s">
        <v>27986</v>
      </c>
      <c r="J7989" s="3" t="s">
        <v>27987</v>
      </c>
      <c r="K7989" s="3" t="s">
        <v>39</v>
      </c>
      <c r="L7989" s="3" t="s">
        <v>27947</v>
      </c>
    </row>
    <row r="7990" spans="1:12" s="1" customFormat="1" ht="95.25" hidden="1" thickBot="1">
      <c r="A7990" s="5">
        <v>7982</v>
      </c>
      <c r="B7990" s="3" t="s">
        <v>15452</v>
      </c>
      <c r="C7990" s="3" t="s">
        <v>143</v>
      </c>
      <c r="D7990" s="3" t="s">
        <v>27026</v>
      </c>
      <c r="E7990" s="6" t="s">
        <v>20</v>
      </c>
      <c r="F7990" s="3" t="s">
        <v>27980</v>
      </c>
      <c r="G7990" s="3" t="s">
        <v>27981</v>
      </c>
      <c r="H7990" s="3">
        <v>4502000019</v>
      </c>
      <c r="I7990" s="3" t="s">
        <v>27988</v>
      </c>
      <c r="J7990" s="3" t="s">
        <v>27989</v>
      </c>
      <c r="K7990" s="3" t="s">
        <v>39</v>
      </c>
      <c r="L7990" s="3" t="s">
        <v>27947</v>
      </c>
    </row>
    <row r="7991" spans="1:12" s="1" customFormat="1" ht="95.25" hidden="1" thickBot="1">
      <c r="A7991" s="5">
        <v>7983</v>
      </c>
      <c r="B7991" s="3" t="s">
        <v>15452</v>
      </c>
      <c r="C7991" s="3" t="s">
        <v>143</v>
      </c>
      <c r="D7991" s="3" t="s">
        <v>27026</v>
      </c>
      <c r="E7991" s="6" t="s">
        <v>20</v>
      </c>
      <c r="F7991" s="3" t="s">
        <v>27980</v>
      </c>
      <c r="G7991" s="3" t="s">
        <v>27981</v>
      </c>
      <c r="H7991" s="3">
        <v>4502000019</v>
      </c>
      <c r="I7991" s="3" t="s">
        <v>27990</v>
      </c>
      <c r="J7991" s="3" t="s">
        <v>325</v>
      </c>
      <c r="K7991" s="3" t="s">
        <v>39</v>
      </c>
      <c r="L7991" s="3" t="s">
        <v>27947</v>
      </c>
    </row>
    <row r="7992" spans="1:12" s="1" customFormat="1" ht="95.25" hidden="1" thickBot="1">
      <c r="A7992" s="5">
        <v>7984</v>
      </c>
      <c r="B7992" s="3" t="s">
        <v>15452</v>
      </c>
      <c r="C7992" s="3" t="s">
        <v>143</v>
      </c>
      <c r="D7992" s="3" t="s">
        <v>27026</v>
      </c>
      <c r="E7992" s="6" t="s">
        <v>20</v>
      </c>
      <c r="F7992" s="3" t="s">
        <v>28006</v>
      </c>
      <c r="G7992" s="3" t="s">
        <v>28007</v>
      </c>
      <c r="H7992" s="3" t="s">
        <v>28008</v>
      </c>
      <c r="I7992" s="3" t="s">
        <v>28009</v>
      </c>
      <c r="J7992" s="3" t="s">
        <v>28010</v>
      </c>
      <c r="K7992" s="3" t="s">
        <v>39</v>
      </c>
      <c r="L7992" s="3" t="s">
        <v>28011</v>
      </c>
    </row>
    <row r="7993" spans="1:12" s="1" customFormat="1" ht="95.25" hidden="1" thickBot="1">
      <c r="A7993" s="5">
        <v>7985</v>
      </c>
      <c r="B7993" s="3" t="s">
        <v>15452</v>
      </c>
      <c r="C7993" s="3" t="s">
        <v>143</v>
      </c>
      <c r="D7993" s="3" t="s">
        <v>27026</v>
      </c>
      <c r="E7993" s="6" t="s">
        <v>20</v>
      </c>
      <c r="F7993" s="3" t="s">
        <v>28038</v>
      </c>
      <c r="G7993" s="3" t="s">
        <v>28039</v>
      </c>
      <c r="H7993" s="3">
        <v>7453129206</v>
      </c>
      <c r="I7993" s="3" t="s">
        <v>28040</v>
      </c>
      <c r="J7993" s="3" t="s">
        <v>325</v>
      </c>
      <c r="K7993" s="3" t="s">
        <v>39</v>
      </c>
      <c r="L7993" s="3" t="s">
        <v>28020</v>
      </c>
    </row>
    <row r="7994" spans="1:12" s="1" customFormat="1" ht="95.25" hidden="1" thickBot="1">
      <c r="A7994" s="5">
        <v>7986</v>
      </c>
      <c r="B7994" s="3" t="s">
        <v>15452</v>
      </c>
      <c r="C7994" s="3" t="s">
        <v>143</v>
      </c>
      <c r="D7994" s="3" t="s">
        <v>27026</v>
      </c>
      <c r="E7994" s="6" t="s">
        <v>20</v>
      </c>
      <c r="F7994" s="3" t="s">
        <v>28063</v>
      </c>
      <c r="G7994" s="3" t="s">
        <v>28064</v>
      </c>
      <c r="H7994" s="3" t="s">
        <v>28065</v>
      </c>
      <c r="I7994" s="3" t="s">
        <v>28066</v>
      </c>
      <c r="J7994" s="3" t="s">
        <v>325</v>
      </c>
      <c r="K7994" s="3" t="s">
        <v>39</v>
      </c>
      <c r="L7994" s="3" t="s">
        <v>27968</v>
      </c>
    </row>
    <row r="7995" spans="1:12" s="1" customFormat="1" ht="95.25" hidden="1" thickBot="1">
      <c r="A7995" s="5">
        <v>7987</v>
      </c>
      <c r="B7995" s="3" t="s">
        <v>15452</v>
      </c>
      <c r="C7995" s="3" t="s">
        <v>143</v>
      </c>
      <c r="D7995" s="3" t="s">
        <v>27026</v>
      </c>
      <c r="E7995" s="6" t="s">
        <v>20</v>
      </c>
      <c r="F7995" s="3" t="s">
        <v>28084</v>
      </c>
      <c r="G7995" s="3" t="s">
        <v>28085</v>
      </c>
      <c r="H7995" s="3" t="s">
        <v>28086</v>
      </c>
      <c r="I7995" s="3" t="s">
        <v>28087</v>
      </c>
      <c r="J7995" s="3" t="s">
        <v>28088</v>
      </c>
      <c r="K7995" s="3" t="s">
        <v>39</v>
      </c>
      <c r="L7995" s="3" t="s">
        <v>28004</v>
      </c>
    </row>
    <row r="7996" spans="1:12" s="1" customFormat="1" ht="95.25" hidden="1" thickBot="1">
      <c r="A7996" s="5">
        <v>7988</v>
      </c>
      <c r="B7996" s="3" t="s">
        <v>15452</v>
      </c>
      <c r="C7996" s="3" t="s">
        <v>143</v>
      </c>
      <c r="D7996" s="3" t="s">
        <v>27026</v>
      </c>
      <c r="E7996" s="6" t="s">
        <v>20</v>
      </c>
      <c r="F7996" s="3" t="s">
        <v>28094</v>
      </c>
      <c r="G7996" s="3" t="s">
        <v>28095</v>
      </c>
      <c r="H7996" s="3" t="s">
        <v>28096</v>
      </c>
      <c r="I7996" s="3" t="s">
        <v>28097</v>
      </c>
      <c r="J7996" s="3" t="s">
        <v>28098</v>
      </c>
      <c r="K7996" s="3" t="s">
        <v>39</v>
      </c>
      <c r="L7996" s="3" t="s">
        <v>28057</v>
      </c>
    </row>
    <row r="7997" spans="1:12" s="1" customFormat="1" ht="126.75" hidden="1" thickBot="1">
      <c r="A7997" s="5">
        <v>7989</v>
      </c>
      <c r="B7997" s="3" t="s">
        <v>15452</v>
      </c>
      <c r="C7997" s="3" t="s">
        <v>83</v>
      </c>
      <c r="D7997" s="3" t="s">
        <v>27026</v>
      </c>
      <c r="E7997" s="3" t="s">
        <v>20</v>
      </c>
      <c r="F7997" s="3" t="s">
        <v>17276</v>
      </c>
      <c r="G7997" s="3" t="s">
        <v>17277</v>
      </c>
      <c r="H7997" s="3" t="s">
        <v>17278</v>
      </c>
      <c r="I7997" s="3" t="s">
        <v>17279</v>
      </c>
      <c r="J7997" s="3" t="s">
        <v>17280</v>
      </c>
      <c r="K7997" s="3" t="s">
        <v>27</v>
      </c>
      <c r="L7997" s="3" t="s">
        <v>17209</v>
      </c>
    </row>
    <row r="7998" spans="1:12" s="1" customFormat="1" ht="95.25" hidden="1" thickBot="1">
      <c r="A7998" s="5">
        <v>7990</v>
      </c>
      <c r="B7998" s="3" t="s">
        <v>15452</v>
      </c>
      <c r="C7998" s="3" t="s">
        <v>83</v>
      </c>
      <c r="D7998" s="3" t="s">
        <v>27026</v>
      </c>
      <c r="E7998" s="3" t="s">
        <v>20</v>
      </c>
      <c r="F7998" s="3" t="s">
        <v>3290</v>
      </c>
      <c r="G7998" s="3" t="s">
        <v>17281</v>
      </c>
      <c r="H7998" s="3" t="s">
        <v>17282</v>
      </c>
      <c r="I7998" s="3" t="s">
        <v>17283</v>
      </c>
      <c r="J7998" s="3" t="s">
        <v>1359</v>
      </c>
      <c r="K7998" s="3" t="s">
        <v>27</v>
      </c>
      <c r="L7998" s="3" t="s">
        <v>17193</v>
      </c>
    </row>
    <row r="7999" spans="1:12" s="1" customFormat="1" ht="111" hidden="1" thickBot="1">
      <c r="A7999" s="5">
        <v>7991</v>
      </c>
      <c r="B7999" s="3" t="s">
        <v>15452</v>
      </c>
      <c r="C7999" s="3" t="s">
        <v>83</v>
      </c>
      <c r="D7999" s="3" t="s">
        <v>27026</v>
      </c>
      <c r="E7999" s="3" t="s">
        <v>20</v>
      </c>
      <c r="F7999" s="3" t="s">
        <v>17284</v>
      </c>
      <c r="G7999" s="3" t="s">
        <v>17285</v>
      </c>
      <c r="H7999" s="3" t="s">
        <v>17286</v>
      </c>
      <c r="I7999" s="3" t="s">
        <v>17287</v>
      </c>
      <c r="J7999" s="3" t="s">
        <v>17288</v>
      </c>
      <c r="K7999" s="3" t="s">
        <v>27</v>
      </c>
      <c r="L7999" s="3" t="s">
        <v>17203</v>
      </c>
    </row>
    <row r="8000" spans="1:12" s="1" customFormat="1" ht="95.25" hidden="1" thickBot="1">
      <c r="A8000" s="5">
        <v>7992</v>
      </c>
      <c r="B8000" s="3" t="s">
        <v>15452</v>
      </c>
      <c r="C8000" s="3" t="s">
        <v>83</v>
      </c>
      <c r="D8000" s="3" t="s">
        <v>27026</v>
      </c>
      <c r="E8000" s="3" t="s">
        <v>20</v>
      </c>
      <c r="F8000" s="3" t="s">
        <v>17358</v>
      </c>
      <c r="G8000" s="3" t="s">
        <v>17359</v>
      </c>
      <c r="H8000" s="3">
        <v>7450038173</v>
      </c>
      <c r="I8000" s="3" t="s">
        <v>17360</v>
      </c>
      <c r="J8000" s="3" t="s">
        <v>17342</v>
      </c>
      <c r="K8000" s="3" t="s">
        <v>27</v>
      </c>
      <c r="L8000" s="3" t="s">
        <v>17221</v>
      </c>
    </row>
    <row r="8001" spans="1:12" s="1" customFormat="1" ht="95.25" hidden="1" thickBot="1">
      <c r="A8001" s="5">
        <v>7993</v>
      </c>
      <c r="B8001" s="3" t="s">
        <v>15452</v>
      </c>
      <c r="C8001" s="3" t="s">
        <v>41</v>
      </c>
      <c r="D8001" s="3" t="s">
        <v>27026</v>
      </c>
      <c r="E8001" s="3" t="s">
        <v>20</v>
      </c>
      <c r="F8001" s="3" t="s">
        <v>15490</v>
      </c>
      <c r="G8001" s="3" t="s">
        <v>15491</v>
      </c>
      <c r="H8001" s="3">
        <v>7415001149</v>
      </c>
      <c r="I8001" s="3" t="s">
        <v>15492</v>
      </c>
      <c r="J8001" s="3" t="s">
        <v>15493</v>
      </c>
      <c r="K8001" s="3" t="s">
        <v>27</v>
      </c>
      <c r="L8001" s="3" t="s">
        <v>15461</v>
      </c>
    </row>
    <row r="8002" spans="1:12" s="1" customFormat="1" ht="95.25" hidden="1" thickBot="1">
      <c r="A8002" s="5">
        <v>7994</v>
      </c>
      <c r="B8002" s="3" t="s">
        <v>15452</v>
      </c>
      <c r="C8002" s="3" t="s">
        <v>41</v>
      </c>
      <c r="D8002" s="3" t="s">
        <v>27026</v>
      </c>
      <c r="E8002" s="3" t="s">
        <v>20</v>
      </c>
      <c r="F8002" s="3" t="s">
        <v>15494</v>
      </c>
      <c r="G8002" s="3" t="s">
        <v>15495</v>
      </c>
      <c r="H8002" s="3">
        <v>740400188249</v>
      </c>
      <c r="I8002" s="3" t="s">
        <v>15496</v>
      </c>
      <c r="J8002" s="3" t="s">
        <v>15497</v>
      </c>
      <c r="K8002" s="3" t="s">
        <v>27</v>
      </c>
      <c r="L8002" s="3" t="s">
        <v>15461</v>
      </c>
    </row>
    <row r="8003" spans="1:12" s="1" customFormat="1" ht="95.25" hidden="1" thickBot="1">
      <c r="A8003" s="5">
        <v>7995</v>
      </c>
      <c r="B8003" s="3" t="s">
        <v>15452</v>
      </c>
      <c r="C8003" s="3" t="s">
        <v>15498</v>
      </c>
      <c r="D8003" s="3" t="s">
        <v>27026</v>
      </c>
      <c r="E8003" s="3" t="s">
        <v>20</v>
      </c>
      <c r="F8003" s="3" t="s">
        <v>15494</v>
      </c>
      <c r="G8003" s="3" t="s">
        <v>15495</v>
      </c>
      <c r="H8003" s="3">
        <v>740400188249</v>
      </c>
      <c r="I8003" s="3" t="s">
        <v>15499</v>
      </c>
      <c r="J8003" s="3" t="s">
        <v>15500</v>
      </c>
      <c r="K8003" s="3" t="s">
        <v>27</v>
      </c>
      <c r="L8003" s="3" t="s">
        <v>15461</v>
      </c>
    </row>
    <row r="8004" spans="1:12" s="1" customFormat="1" ht="95.25" hidden="1" thickBot="1">
      <c r="A8004" s="5">
        <v>7996</v>
      </c>
      <c r="B8004" s="3" t="s">
        <v>15452</v>
      </c>
      <c r="C8004" s="3" t="s">
        <v>41</v>
      </c>
      <c r="D8004" s="3" t="s">
        <v>27026</v>
      </c>
      <c r="E8004" s="3" t="s">
        <v>20</v>
      </c>
      <c r="F8004" s="3" t="s">
        <v>15494</v>
      </c>
      <c r="G8004" s="3" t="s">
        <v>15495</v>
      </c>
      <c r="H8004" s="3">
        <v>740400188249</v>
      </c>
      <c r="I8004" s="3" t="s">
        <v>15501</v>
      </c>
      <c r="J8004" s="3" t="s">
        <v>15502</v>
      </c>
      <c r="K8004" s="3" t="s">
        <v>27</v>
      </c>
      <c r="L8004" s="3" t="s">
        <v>15461</v>
      </c>
    </row>
    <row r="8005" spans="1:12" s="1" customFormat="1" ht="95.25" hidden="1" thickBot="1">
      <c r="A8005" s="5">
        <v>7997</v>
      </c>
      <c r="B8005" s="3" t="s">
        <v>15452</v>
      </c>
      <c r="C8005" s="3" t="s">
        <v>41</v>
      </c>
      <c r="D8005" s="3" t="s">
        <v>27026</v>
      </c>
      <c r="E8005" s="3" t="s">
        <v>20</v>
      </c>
      <c r="F8005" s="3" t="s">
        <v>15677</v>
      </c>
      <c r="G8005" s="3" t="s">
        <v>15678</v>
      </c>
      <c r="H8005" s="3">
        <v>4501184300</v>
      </c>
      <c r="I8005" s="3" t="s">
        <v>15679</v>
      </c>
      <c r="J8005" s="3" t="s">
        <v>15680</v>
      </c>
      <c r="K8005" s="3" t="s">
        <v>27</v>
      </c>
      <c r="L8005" s="3" t="s">
        <v>15552</v>
      </c>
    </row>
    <row r="8006" spans="1:12" s="1" customFormat="1" ht="95.25" hidden="1" thickBot="1">
      <c r="A8006" s="5">
        <v>7998</v>
      </c>
      <c r="B8006" s="3" t="s">
        <v>15452</v>
      </c>
      <c r="C8006" s="3" t="s">
        <v>41</v>
      </c>
      <c r="D8006" s="3" t="s">
        <v>27026</v>
      </c>
      <c r="E8006" s="3" t="s">
        <v>20</v>
      </c>
      <c r="F8006" s="3" t="s">
        <v>15677</v>
      </c>
      <c r="G8006" s="3" t="s">
        <v>15681</v>
      </c>
      <c r="H8006" s="3">
        <v>4501184300</v>
      </c>
      <c r="I8006" s="3" t="s">
        <v>15694</v>
      </c>
      <c r="J8006" s="3" t="s">
        <v>15695</v>
      </c>
      <c r="K8006" s="3" t="s">
        <v>27</v>
      </c>
      <c r="L8006" s="3" t="s">
        <v>15552</v>
      </c>
    </row>
    <row r="8007" spans="1:12" s="1" customFormat="1" ht="95.25" hidden="1" thickBot="1">
      <c r="A8007" s="5">
        <v>7999</v>
      </c>
      <c r="B8007" s="3" t="s">
        <v>15452</v>
      </c>
      <c r="C8007" s="3" t="s">
        <v>41</v>
      </c>
      <c r="D8007" s="3" t="s">
        <v>27026</v>
      </c>
      <c r="E8007" s="3" t="s">
        <v>20</v>
      </c>
      <c r="F8007" s="3" t="s">
        <v>16050</v>
      </c>
      <c r="G8007" s="3" t="s">
        <v>16051</v>
      </c>
      <c r="H8007" s="3">
        <v>745101213320</v>
      </c>
      <c r="I8007" s="3" t="s">
        <v>16052</v>
      </c>
      <c r="J8007" s="3" t="s">
        <v>16053</v>
      </c>
      <c r="K8007" s="3" t="s">
        <v>27</v>
      </c>
      <c r="L8007" s="3" t="s">
        <v>16033</v>
      </c>
    </row>
    <row r="8008" spans="1:12" s="1" customFormat="1" ht="95.25" hidden="1" thickBot="1">
      <c r="A8008" s="5">
        <v>8000</v>
      </c>
      <c r="B8008" s="3" t="s">
        <v>15452</v>
      </c>
      <c r="C8008" s="3" t="s">
        <v>41</v>
      </c>
      <c r="D8008" s="3" t="s">
        <v>27026</v>
      </c>
      <c r="E8008" s="3" t="s">
        <v>20</v>
      </c>
      <c r="F8008" s="3" t="s">
        <v>16097</v>
      </c>
      <c r="G8008" s="3" t="s">
        <v>16098</v>
      </c>
      <c r="H8008" s="3">
        <v>7411015415</v>
      </c>
      <c r="I8008" s="3" t="s">
        <v>16099</v>
      </c>
      <c r="J8008" s="3" t="s">
        <v>16100</v>
      </c>
      <c r="K8008" s="3" t="s">
        <v>27</v>
      </c>
      <c r="L8008" s="3" t="s">
        <v>16074</v>
      </c>
    </row>
    <row r="8009" spans="1:12" s="1" customFormat="1" ht="95.25" hidden="1" thickBot="1">
      <c r="A8009" s="5">
        <v>8001</v>
      </c>
      <c r="B8009" s="3" t="s">
        <v>15452</v>
      </c>
      <c r="C8009" s="3" t="s">
        <v>41</v>
      </c>
      <c r="D8009" s="3" t="s">
        <v>27026</v>
      </c>
      <c r="E8009" s="3" t="s">
        <v>20</v>
      </c>
      <c r="F8009" s="3" t="s">
        <v>16149</v>
      </c>
      <c r="G8009" s="3" t="s">
        <v>16150</v>
      </c>
      <c r="H8009" s="3" t="s">
        <v>16151</v>
      </c>
      <c r="I8009" s="3" t="s">
        <v>16152</v>
      </c>
      <c r="J8009" s="3" t="s">
        <v>16153</v>
      </c>
      <c r="K8009" s="3" t="s">
        <v>27</v>
      </c>
      <c r="L8009" s="3" t="s">
        <v>16028</v>
      </c>
    </row>
    <row r="8010" spans="1:12" s="1" customFormat="1" ht="95.25" hidden="1" thickBot="1">
      <c r="A8010" s="5">
        <v>8002</v>
      </c>
      <c r="B8010" s="3" t="s">
        <v>15452</v>
      </c>
      <c r="C8010" s="3" t="s">
        <v>41</v>
      </c>
      <c r="D8010" s="3" t="s">
        <v>27026</v>
      </c>
      <c r="E8010" s="3" t="s">
        <v>20</v>
      </c>
      <c r="F8010" s="3" t="s">
        <v>16194</v>
      </c>
      <c r="G8010" s="3" t="s">
        <v>16195</v>
      </c>
      <c r="H8010" s="3">
        <v>7426002137</v>
      </c>
      <c r="I8010" s="3" t="s">
        <v>16196</v>
      </c>
      <c r="J8010" s="3" t="s">
        <v>16197</v>
      </c>
      <c r="K8010" s="3" t="s">
        <v>27</v>
      </c>
      <c r="L8010" s="3" t="s">
        <v>16074</v>
      </c>
    </row>
    <row r="8011" spans="1:12" s="1" customFormat="1" ht="95.25" hidden="1" thickBot="1">
      <c r="A8011" s="5">
        <v>8003</v>
      </c>
      <c r="B8011" s="3" t="s">
        <v>15452</v>
      </c>
      <c r="C8011" s="3" t="s">
        <v>41</v>
      </c>
      <c r="D8011" s="3" t="s">
        <v>27026</v>
      </c>
      <c r="E8011" s="3" t="s">
        <v>20</v>
      </c>
      <c r="F8011" s="3" t="s">
        <v>16238</v>
      </c>
      <c r="G8011" s="3" t="s">
        <v>16239</v>
      </c>
      <c r="H8011" s="3">
        <v>7424030241</v>
      </c>
      <c r="I8011" s="3" t="s">
        <v>16240</v>
      </c>
      <c r="J8011" s="3" t="s">
        <v>16241</v>
      </c>
      <c r="K8011" s="3" t="s">
        <v>27</v>
      </c>
      <c r="L8011" s="3" t="s">
        <v>16033</v>
      </c>
    </row>
    <row r="8012" spans="1:12" s="1" customFormat="1" ht="95.25" hidden="1" thickBot="1">
      <c r="A8012" s="5">
        <v>8004</v>
      </c>
      <c r="B8012" s="3" t="s">
        <v>15452</v>
      </c>
      <c r="C8012" s="3" t="s">
        <v>41</v>
      </c>
      <c r="D8012" s="3" t="s">
        <v>27026</v>
      </c>
      <c r="E8012" s="3" t="s">
        <v>20</v>
      </c>
      <c r="F8012" s="3" t="s">
        <v>16281</v>
      </c>
      <c r="G8012" s="3" t="s">
        <v>16282</v>
      </c>
      <c r="H8012" s="3">
        <v>7453002440</v>
      </c>
      <c r="I8012" s="3" t="s">
        <v>16283</v>
      </c>
      <c r="J8012" s="3" t="s">
        <v>16284</v>
      </c>
      <c r="K8012" s="3" t="s">
        <v>27</v>
      </c>
      <c r="L8012" s="3" t="s">
        <v>16028</v>
      </c>
    </row>
    <row r="8013" spans="1:12" s="1" customFormat="1" ht="126.75" hidden="1" thickBot="1">
      <c r="A8013" s="5">
        <v>8005</v>
      </c>
      <c r="B8013" s="3" t="s">
        <v>15452</v>
      </c>
      <c r="C8013" s="3" t="s">
        <v>41</v>
      </c>
      <c r="D8013" s="3" t="s">
        <v>27026</v>
      </c>
      <c r="E8013" s="3" t="s">
        <v>20</v>
      </c>
      <c r="F8013" s="3" t="s">
        <v>17591</v>
      </c>
      <c r="G8013" s="3" t="s">
        <v>17592</v>
      </c>
      <c r="H8013" s="3">
        <v>6659199660</v>
      </c>
      <c r="I8013" s="3" t="s">
        <v>17593</v>
      </c>
      <c r="J8013" s="3" t="s">
        <v>17594</v>
      </c>
      <c r="K8013" s="3" t="s">
        <v>27</v>
      </c>
      <c r="L8013" s="3" t="s">
        <v>17558</v>
      </c>
    </row>
    <row r="8014" spans="1:12" s="1" customFormat="1" ht="95.25" hidden="1" thickBot="1">
      <c r="A8014" s="5">
        <v>8006</v>
      </c>
      <c r="B8014" s="3" t="s">
        <v>15452</v>
      </c>
      <c r="C8014" s="3" t="s">
        <v>41</v>
      </c>
      <c r="D8014" s="3" t="s">
        <v>27026</v>
      </c>
      <c r="E8014" s="3" t="s">
        <v>20</v>
      </c>
      <c r="F8014" s="3" t="s">
        <v>17634</v>
      </c>
      <c r="G8014" s="3" t="s">
        <v>17544</v>
      </c>
      <c r="H8014" s="3">
        <v>772630812866</v>
      </c>
      <c r="I8014" s="3" t="s">
        <v>17635</v>
      </c>
      <c r="J8014" s="3" t="s">
        <v>17636</v>
      </c>
      <c r="K8014" s="3" t="s">
        <v>27</v>
      </c>
      <c r="L8014" s="3" t="s">
        <v>17558</v>
      </c>
    </row>
    <row r="8015" spans="1:12" s="1" customFormat="1" ht="111" hidden="1" thickBot="1">
      <c r="A8015" s="5">
        <v>8007</v>
      </c>
      <c r="B8015" s="3" t="s">
        <v>15452</v>
      </c>
      <c r="C8015" s="3" t="s">
        <v>41</v>
      </c>
      <c r="D8015" s="3" t="s">
        <v>27026</v>
      </c>
      <c r="E8015" s="3" t="s">
        <v>20</v>
      </c>
      <c r="F8015" s="3" t="s">
        <v>17661</v>
      </c>
      <c r="G8015" s="3" t="s">
        <v>17662</v>
      </c>
      <c r="H8015" s="3">
        <v>6604028514</v>
      </c>
      <c r="I8015" s="3" t="s">
        <v>17663</v>
      </c>
      <c r="J8015" s="3" t="s">
        <v>17664</v>
      </c>
      <c r="K8015" s="3" t="s">
        <v>27</v>
      </c>
      <c r="L8015" s="3" t="s">
        <v>17558</v>
      </c>
    </row>
    <row r="8016" spans="1:12" s="1" customFormat="1" ht="111" hidden="1" thickBot="1">
      <c r="A8016" s="5">
        <v>8008</v>
      </c>
      <c r="B8016" s="3" t="s">
        <v>15452</v>
      </c>
      <c r="C8016" s="3" t="s">
        <v>41</v>
      </c>
      <c r="D8016" s="3" t="s">
        <v>27026</v>
      </c>
      <c r="E8016" s="3" t="s">
        <v>20</v>
      </c>
      <c r="F8016" s="3" t="s">
        <v>17767</v>
      </c>
      <c r="G8016" s="3" t="s">
        <v>17768</v>
      </c>
      <c r="H8016" s="3">
        <v>6652011888</v>
      </c>
      <c r="I8016" s="3" t="s">
        <v>17769</v>
      </c>
      <c r="J8016" s="3" t="s">
        <v>17770</v>
      </c>
      <c r="K8016" s="3" t="s">
        <v>27</v>
      </c>
      <c r="L8016" s="3" t="s">
        <v>17538</v>
      </c>
    </row>
    <row r="8017" spans="1:12" s="1" customFormat="1" ht="111" hidden="1" thickBot="1">
      <c r="A8017" s="5">
        <v>8009</v>
      </c>
      <c r="B8017" s="3" t="s">
        <v>15452</v>
      </c>
      <c r="C8017" s="3" t="s">
        <v>41</v>
      </c>
      <c r="D8017" s="3" t="s">
        <v>27026</v>
      </c>
      <c r="E8017" s="3" t="s">
        <v>20</v>
      </c>
      <c r="F8017" s="3" t="s">
        <v>17778</v>
      </c>
      <c r="G8017" s="3" t="s">
        <v>17779</v>
      </c>
      <c r="H8017" s="3">
        <v>6672288790</v>
      </c>
      <c r="I8017" s="3" t="s">
        <v>17780</v>
      </c>
      <c r="J8017" s="3" t="s">
        <v>17781</v>
      </c>
      <c r="K8017" s="3" t="s">
        <v>27</v>
      </c>
      <c r="L8017" s="3" t="s">
        <v>17538</v>
      </c>
    </row>
    <row r="8018" spans="1:12" s="1" customFormat="1" ht="142.5" hidden="1" thickBot="1">
      <c r="A8018" s="5">
        <v>8010</v>
      </c>
      <c r="B8018" s="3" t="s">
        <v>15452</v>
      </c>
      <c r="C8018" s="3" t="s">
        <v>243</v>
      </c>
      <c r="D8018" s="3" t="s">
        <v>27026</v>
      </c>
      <c r="E8018" s="3" t="s">
        <v>20</v>
      </c>
      <c r="F8018" s="3" t="s">
        <v>16399</v>
      </c>
      <c r="G8018" s="3" t="s">
        <v>16400</v>
      </c>
      <c r="H8018" s="3" t="s">
        <v>16401</v>
      </c>
      <c r="I8018" s="3" t="s">
        <v>16402</v>
      </c>
      <c r="J8018" s="3" t="s">
        <v>2394</v>
      </c>
      <c r="K8018" s="3" t="s">
        <v>27</v>
      </c>
      <c r="L8018" s="3" t="s">
        <v>16306</v>
      </c>
    </row>
    <row r="8019" spans="1:12" s="1" customFormat="1" ht="111" hidden="1" thickBot="1">
      <c r="A8019" s="5">
        <v>8011</v>
      </c>
      <c r="B8019" s="3" t="s">
        <v>15452</v>
      </c>
      <c r="C8019" s="3" t="s">
        <v>243</v>
      </c>
      <c r="D8019" s="3" t="s">
        <v>27026</v>
      </c>
      <c r="E8019" s="3" t="s">
        <v>20</v>
      </c>
      <c r="F8019" s="3" t="s">
        <v>17669</v>
      </c>
      <c r="G8019" s="3" t="s">
        <v>17670</v>
      </c>
      <c r="H8019" s="3">
        <v>6685129469</v>
      </c>
      <c r="I8019" s="3" t="s">
        <v>17671</v>
      </c>
      <c r="J8019" s="3" t="s">
        <v>17672</v>
      </c>
      <c r="K8019" s="3" t="s">
        <v>27</v>
      </c>
      <c r="L8019" s="3" t="s">
        <v>28514</v>
      </c>
    </row>
    <row r="8020" spans="1:12" s="1" customFormat="1" ht="126.75" hidden="1" thickBot="1">
      <c r="A8020" s="5">
        <v>8012</v>
      </c>
      <c r="B8020" s="3" t="s">
        <v>15452</v>
      </c>
      <c r="C8020" s="3" t="s">
        <v>180</v>
      </c>
      <c r="D8020" s="3" t="s">
        <v>27026</v>
      </c>
      <c r="E8020" s="3" t="s">
        <v>20</v>
      </c>
      <c r="F8020" s="3" t="s">
        <v>16354</v>
      </c>
      <c r="G8020" s="3" t="s">
        <v>16355</v>
      </c>
      <c r="H8020" s="3" t="s">
        <v>16356</v>
      </c>
      <c r="I8020" s="3" t="s">
        <v>16358</v>
      </c>
      <c r="J8020" s="3" t="s">
        <v>247</v>
      </c>
      <c r="K8020" s="3" t="s">
        <v>27</v>
      </c>
      <c r="L8020" s="3" t="s">
        <v>16306</v>
      </c>
    </row>
    <row r="8021" spans="1:12" s="1" customFormat="1" ht="142.5" hidden="1" thickBot="1">
      <c r="A8021" s="5">
        <v>8013</v>
      </c>
      <c r="B8021" s="3" t="s">
        <v>15452</v>
      </c>
      <c r="C8021" s="3" t="s">
        <v>180</v>
      </c>
      <c r="D8021" s="3" t="s">
        <v>27026</v>
      </c>
      <c r="E8021" s="3" t="s">
        <v>20</v>
      </c>
      <c r="F8021" s="3" t="s">
        <v>16399</v>
      </c>
      <c r="G8021" s="3" t="s">
        <v>16400</v>
      </c>
      <c r="H8021" s="3" t="s">
        <v>16401</v>
      </c>
      <c r="I8021" s="3" t="s">
        <v>16403</v>
      </c>
      <c r="J8021" s="3" t="s">
        <v>28558</v>
      </c>
      <c r="K8021" s="3" t="s">
        <v>27</v>
      </c>
      <c r="L8021" s="3" t="s">
        <v>16306</v>
      </c>
    </row>
    <row r="8022" spans="1:12" s="1" customFormat="1" ht="95.25" hidden="1" thickBot="1">
      <c r="A8022" s="5">
        <v>8014</v>
      </c>
      <c r="B8022" s="3" t="s">
        <v>15452</v>
      </c>
      <c r="C8022" s="3" t="s">
        <v>180</v>
      </c>
      <c r="D8022" s="3" t="s">
        <v>27026</v>
      </c>
      <c r="E8022" s="3" t="s">
        <v>20</v>
      </c>
      <c r="F8022" s="3" t="s">
        <v>16993</v>
      </c>
      <c r="G8022" s="3" t="s">
        <v>16994</v>
      </c>
      <c r="H8022" s="3" t="s">
        <v>16995</v>
      </c>
      <c r="I8022" s="3" t="s">
        <v>16996</v>
      </c>
      <c r="J8022" s="3" t="s">
        <v>16997</v>
      </c>
      <c r="K8022" s="3" t="s">
        <v>27</v>
      </c>
      <c r="L8022" s="3" t="s">
        <v>16767</v>
      </c>
    </row>
    <row r="8023" spans="1:12" s="1" customFormat="1" ht="95.25" hidden="1" thickBot="1">
      <c r="A8023" s="5">
        <v>8015</v>
      </c>
      <c r="B8023" s="3" t="s">
        <v>15452</v>
      </c>
      <c r="C8023" s="3" t="s">
        <v>180</v>
      </c>
      <c r="D8023" s="3" t="s">
        <v>27026</v>
      </c>
      <c r="E8023" s="3" t="s">
        <v>20</v>
      </c>
      <c r="F8023" s="3" t="s">
        <v>17113</v>
      </c>
      <c r="G8023" s="3" t="s">
        <v>17114</v>
      </c>
      <c r="H8023" s="3" t="s">
        <v>17115</v>
      </c>
      <c r="I8023" s="3" t="s">
        <v>17116</v>
      </c>
      <c r="J8023" s="3" t="s">
        <v>7101</v>
      </c>
      <c r="K8023" s="3" t="s">
        <v>27</v>
      </c>
      <c r="L8023" s="3" t="s">
        <v>16767</v>
      </c>
    </row>
    <row r="8024" spans="1:12" s="1" customFormat="1" ht="95.25" hidden="1" thickBot="1">
      <c r="A8024" s="5">
        <v>8016</v>
      </c>
      <c r="B8024" s="3" t="s">
        <v>15452</v>
      </c>
      <c r="C8024" s="3" t="s">
        <v>180</v>
      </c>
      <c r="D8024" s="3" t="s">
        <v>27026</v>
      </c>
      <c r="E8024" s="3" t="s">
        <v>20</v>
      </c>
      <c r="F8024" s="3" t="s">
        <v>17113</v>
      </c>
      <c r="G8024" s="3" t="s">
        <v>17114</v>
      </c>
      <c r="H8024" s="3" t="s">
        <v>17115</v>
      </c>
      <c r="I8024" s="3" t="s">
        <v>17117</v>
      </c>
      <c r="J8024" s="3" t="s">
        <v>7145</v>
      </c>
      <c r="K8024" s="3" t="s">
        <v>27</v>
      </c>
      <c r="L8024" s="3" t="s">
        <v>16767</v>
      </c>
    </row>
    <row r="8025" spans="1:12" s="1" customFormat="1" ht="95.25" hidden="1" thickBot="1">
      <c r="A8025" s="5">
        <v>8017</v>
      </c>
      <c r="B8025" s="3" t="s">
        <v>15452</v>
      </c>
      <c r="C8025" s="3" t="s">
        <v>65</v>
      </c>
      <c r="D8025" s="3" t="s">
        <v>27026</v>
      </c>
      <c r="E8025" s="3" t="s">
        <v>20</v>
      </c>
      <c r="F8025" s="3" t="s">
        <v>15875</v>
      </c>
      <c r="G8025" s="3" t="s">
        <v>15876</v>
      </c>
      <c r="H8025" s="3">
        <v>6685109215</v>
      </c>
      <c r="I8025" s="3" t="s">
        <v>15877</v>
      </c>
      <c r="J8025" s="3" t="s">
        <v>6446</v>
      </c>
      <c r="K8025" s="3" t="s">
        <v>27</v>
      </c>
      <c r="L8025" s="3" t="s">
        <v>15798</v>
      </c>
    </row>
    <row r="8026" spans="1:12" s="1" customFormat="1" ht="95.25" hidden="1" thickBot="1">
      <c r="A8026" s="5">
        <v>8018</v>
      </c>
      <c r="B8026" s="3" t="s">
        <v>15452</v>
      </c>
      <c r="C8026" s="3" t="s">
        <v>65</v>
      </c>
      <c r="D8026" s="3" t="s">
        <v>27026</v>
      </c>
      <c r="E8026" s="3" t="s">
        <v>20</v>
      </c>
      <c r="F8026" s="3" t="s">
        <v>15878</v>
      </c>
      <c r="G8026" s="3" t="s">
        <v>15879</v>
      </c>
      <c r="H8026" s="3">
        <v>7730248021</v>
      </c>
      <c r="I8026" s="3" t="s">
        <v>15880</v>
      </c>
      <c r="J8026" s="3" t="s">
        <v>15797</v>
      </c>
      <c r="K8026" s="3" t="s">
        <v>27</v>
      </c>
      <c r="L8026" s="3" t="s">
        <v>15793</v>
      </c>
    </row>
    <row r="8027" spans="1:12" s="1" customFormat="1" ht="95.25" hidden="1" thickBot="1">
      <c r="A8027" s="5">
        <v>8019</v>
      </c>
      <c r="B8027" s="3" t="s">
        <v>15452</v>
      </c>
      <c r="C8027" s="3" t="s">
        <v>65</v>
      </c>
      <c r="D8027" s="3" t="s">
        <v>27026</v>
      </c>
      <c r="E8027" s="3" t="s">
        <v>20</v>
      </c>
      <c r="F8027" s="3" t="s">
        <v>15881</v>
      </c>
      <c r="G8027" s="3" t="s">
        <v>15882</v>
      </c>
      <c r="H8027" s="3">
        <v>6662129046</v>
      </c>
      <c r="I8027" s="3" t="s">
        <v>15883</v>
      </c>
      <c r="J8027" s="3" t="s">
        <v>15797</v>
      </c>
      <c r="K8027" s="3" t="s">
        <v>27</v>
      </c>
      <c r="L8027" s="3" t="s">
        <v>15798</v>
      </c>
    </row>
    <row r="8028" spans="1:12" s="1" customFormat="1" ht="95.25" hidden="1" thickBot="1">
      <c r="A8028" s="5">
        <v>8020</v>
      </c>
      <c r="B8028" s="3" t="s">
        <v>15452</v>
      </c>
      <c r="C8028" s="3" t="s">
        <v>65</v>
      </c>
      <c r="D8028" s="3" t="s">
        <v>27026</v>
      </c>
      <c r="E8028" s="3" t="s">
        <v>20</v>
      </c>
      <c r="F8028" s="3" t="s">
        <v>15884</v>
      </c>
      <c r="G8028" s="3" t="s">
        <v>15885</v>
      </c>
      <c r="H8028" s="3">
        <v>6626017139</v>
      </c>
      <c r="I8028" s="3" t="s">
        <v>15886</v>
      </c>
      <c r="J8028" s="3" t="s">
        <v>15797</v>
      </c>
      <c r="K8028" s="3" t="s">
        <v>27</v>
      </c>
      <c r="L8028" s="3" t="s">
        <v>15831</v>
      </c>
    </row>
    <row r="8029" spans="1:12" s="1" customFormat="1" ht="95.25" hidden="1" thickBot="1">
      <c r="A8029" s="5">
        <v>8021</v>
      </c>
      <c r="B8029" s="3" t="s">
        <v>15452</v>
      </c>
      <c r="C8029" s="3" t="s">
        <v>65</v>
      </c>
      <c r="D8029" s="3" t="s">
        <v>27026</v>
      </c>
      <c r="E8029" s="3" t="s">
        <v>20</v>
      </c>
      <c r="F8029" s="3" t="s">
        <v>15904</v>
      </c>
      <c r="G8029" s="3" t="s">
        <v>15905</v>
      </c>
      <c r="H8029" s="3">
        <v>7404072081</v>
      </c>
      <c r="I8029" s="3" t="s">
        <v>15906</v>
      </c>
      <c r="J8029" s="3" t="s">
        <v>15907</v>
      </c>
      <c r="K8029" s="3" t="s">
        <v>27</v>
      </c>
      <c r="L8029" s="3" t="s">
        <v>15903</v>
      </c>
    </row>
    <row r="8030" spans="1:12" s="1" customFormat="1" ht="111" hidden="1" thickBot="1">
      <c r="A8030" s="5">
        <v>8022</v>
      </c>
      <c r="B8030" s="3" t="s">
        <v>15452</v>
      </c>
      <c r="C8030" s="3" t="s">
        <v>65</v>
      </c>
      <c r="D8030" s="3" t="s">
        <v>27026</v>
      </c>
      <c r="E8030" s="3" t="s">
        <v>20</v>
      </c>
      <c r="F8030" s="3" t="s">
        <v>15904</v>
      </c>
      <c r="G8030" s="3" t="s">
        <v>15925</v>
      </c>
      <c r="H8030" s="3">
        <v>7404072081</v>
      </c>
      <c r="I8030" s="3" t="s">
        <v>15926</v>
      </c>
      <c r="J8030" s="3" t="s">
        <v>15927</v>
      </c>
      <c r="K8030" s="3" t="s">
        <v>27</v>
      </c>
      <c r="L8030" s="3" t="s">
        <v>15903</v>
      </c>
    </row>
    <row r="8031" spans="1:12" s="1" customFormat="1" ht="95.25" hidden="1" thickBot="1">
      <c r="A8031" s="5">
        <v>8023</v>
      </c>
      <c r="B8031" s="3" t="s">
        <v>15452</v>
      </c>
      <c r="C8031" s="3" t="s">
        <v>22</v>
      </c>
      <c r="D8031" s="3" t="s">
        <v>27026</v>
      </c>
      <c r="E8031" s="3" t="s">
        <v>20</v>
      </c>
      <c r="F8031" s="3" t="s">
        <v>18127</v>
      </c>
      <c r="G8031" s="3" t="s">
        <v>18128</v>
      </c>
      <c r="H8031" s="3">
        <v>6671156423</v>
      </c>
      <c r="I8031" s="3" t="s">
        <v>18129</v>
      </c>
      <c r="J8031" s="3" t="s">
        <v>3039</v>
      </c>
      <c r="K8031" s="3" t="s">
        <v>27</v>
      </c>
      <c r="L8031" s="3" t="s">
        <v>18123</v>
      </c>
    </row>
    <row r="8032" spans="1:12" s="1" customFormat="1" ht="95.25" hidden="1" thickBot="1">
      <c r="A8032" s="5">
        <v>8024</v>
      </c>
      <c r="B8032" s="3" t="s">
        <v>15452</v>
      </c>
      <c r="C8032" s="3" t="s">
        <v>47</v>
      </c>
      <c r="D8032" s="3" t="s">
        <v>27026</v>
      </c>
      <c r="E8032" s="3" t="s">
        <v>20</v>
      </c>
      <c r="F8032" s="3" t="s">
        <v>15696</v>
      </c>
      <c r="G8032" s="3" t="s">
        <v>15697</v>
      </c>
      <c r="H8032" s="3">
        <v>4525006063</v>
      </c>
      <c r="I8032" s="3" t="s">
        <v>15698</v>
      </c>
      <c r="J8032" s="3" t="s">
        <v>15699</v>
      </c>
      <c r="K8032" s="3" t="s">
        <v>27</v>
      </c>
      <c r="L8032" s="3" t="s">
        <v>15572</v>
      </c>
    </row>
    <row r="8033" spans="1:12" s="1" customFormat="1" ht="95.25" hidden="1" thickBot="1">
      <c r="A8033" s="5">
        <v>8025</v>
      </c>
      <c r="B8033" s="3" t="s">
        <v>15452</v>
      </c>
      <c r="C8033" s="3" t="s">
        <v>423</v>
      </c>
      <c r="D8033" s="3" t="s">
        <v>27026</v>
      </c>
      <c r="E8033" s="3" t="s">
        <v>20</v>
      </c>
      <c r="F8033" s="3" t="s">
        <v>17442</v>
      </c>
      <c r="G8033" s="3" t="s">
        <v>17443</v>
      </c>
      <c r="H8033" s="3">
        <v>7449105883</v>
      </c>
      <c r="I8033" s="3" t="s">
        <v>17444</v>
      </c>
      <c r="J8033" s="3" t="s">
        <v>14257</v>
      </c>
      <c r="K8033" s="3" t="s">
        <v>27</v>
      </c>
      <c r="L8033" s="3" t="s">
        <v>17425</v>
      </c>
    </row>
    <row r="8034" spans="1:12" s="1" customFormat="1" ht="205.5" hidden="1" thickBot="1">
      <c r="A8034" s="5">
        <v>8026</v>
      </c>
      <c r="B8034" s="3" t="s">
        <v>15452</v>
      </c>
      <c r="C8034" s="3" t="s">
        <v>423</v>
      </c>
      <c r="D8034" s="3" t="s">
        <v>27026</v>
      </c>
      <c r="E8034" s="3" t="s">
        <v>20</v>
      </c>
      <c r="F8034" s="3" t="s">
        <v>18114</v>
      </c>
      <c r="G8034" s="3" t="s">
        <v>18115</v>
      </c>
      <c r="H8034" s="3">
        <v>7708670340</v>
      </c>
      <c r="I8034" s="3" t="s">
        <v>18116</v>
      </c>
      <c r="J8034" s="3" t="s">
        <v>18117</v>
      </c>
      <c r="K8034" s="3" t="s">
        <v>27</v>
      </c>
      <c r="L8034" s="3" t="s">
        <v>18108</v>
      </c>
    </row>
    <row r="8035" spans="1:12" s="1" customFormat="1" ht="205.5" hidden="1" thickBot="1">
      <c r="A8035" s="5">
        <v>8027</v>
      </c>
      <c r="B8035" s="3" t="s">
        <v>15452</v>
      </c>
      <c r="C8035" s="3" t="s">
        <v>423</v>
      </c>
      <c r="D8035" s="3" t="s">
        <v>27026</v>
      </c>
      <c r="E8035" s="3" t="s">
        <v>20</v>
      </c>
      <c r="F8035" s="3" t="s">
        <v>18114</v>
      </c>
      <c r="G8035" s="3" t="s">
        <v>18115</v>
      </c>
      <c r="H8035" s="3">
        <v>7708670340</v>
      </c>
      <c r="I8035" s="3" t="s">
        <v>18118</v>
      </c>
      <c r="J8035" s="3" t="s">
        <v>18119</v>
      </c>
      <c r="K8035" s="3" t="s">
        <v>27</v>
      </c>
      <c r="L8035" s="3" t="s">
        <v>18108</v>
      </c>
    </row>
    <row r="8036" spans="1:12" s="1" customFormat="1" ht="111" hidden="1" thickBot="1">
      <c r="A8036" s="5">
        <v>8028</v>
      </c>
      <c r="B8036" s="3" t="s">
        <v>15452</v>
      </c>
      <c r="C8036" s="3" t="s">
        <v>423</v>
      </c>
      <c r="D8036" s="3" t="s">
        <v>27026</v>
      </c>
      <c r="E8036" s="3" t="s">
        <v>20</v>
      </c>
      <c r="F8036" s="3" t="s">
        <v>18396</v>
      </c>
      <c r="G8036" s="3" t="s">
        <v>18397</v>
      </c>
      <c r="H8036" s="3">
        <v>6628002547</v>
      </c>
      <c r="I8036" s="3" t="s">
        <v>18398</v>
      </c>
      <c r="J8036" s="3" t="s">
        <v>14257</v>
      </c>
      <c r="K8036" s="3" t="s">
        <v>27</v>
      </c>
      <c r="L8036" s="3" t="s">
        <v>18051</v>
      </c>
    </row>
    <row r="8037" spans="1:12" s="1" customFormat="1" ht="95.25" hidden="1" thickBot="1">
      <c r="A8037" s="5">
        <v>8029</v>
      </c>
      <c r="B8037" s="3" t="s">
        <v>15452</v>
      </c>
      <c r="C8037" s="3" t="s">
        <v>9375</v>
      </c>
      <c r="D8037" s="3" t="s">
        <v>27026</v>
      </c>
      <c r="E8037" s="3" t="s">
        <v>20</v>
      </c>
      <c r="F8037" s="3" t="s">
        <v>15677</v>
      </c>
      <c r="G8037" s="3" t="s">
        <v>15681</v>
      </c>
      <c r="H8037" s="3">
        <v>4501184300</v>
      </c>
      <c r="I8037" s="3" t="s">
        <v>15682</v>
      </c>
      <c r="J8037" s="3" t="s">
        <v>15683</v>
      </c>
      <c r="K8037" s="3" t="s">
        <v>27</v>
      </c>
      <c r="L8037" s="3" t="s">
        <v>15684</v>
      </c>
    </row>
    <row r="8038" spans="1:12" s="1" customFormat="1" ht="95.25" hidden="1" thickBot="1">
      <c r="A8038" s="5">
        <v>8030</v>
      </c>
      <c r="B8038" s="3" t="s">
        <v>15452</v>
      </c>
      <c r="C8038" s="3" t="s">
        <v>34</v>
      </c>
      <c r="D8038" s="3" t="s">
        <v>27026</v>
      </c>
      <c r="E8038" s="3" t="s">
        <v>20</v>
      </c>
      <c r="F8038" s="3" t="s">
        <v>17508</v>
      </c>
      <c r="G8038" s="3" t="s">
        <v>17509</v>
      </c>
      <c r="H8038" s="3">
        <v>7451341341</v>
      </c>
      <c r="I8038" s="3" t="s">
        <v>17510</v>
      </c>
      <c r="J8038" s="3" t="s">
        <v>17511</v>
      </c>
      <c r="K8038" s="3" t="s">
        <v>27</v>
      </c>
      <c r="L8038" s="3" t="s">
        <v>17482</v>
      </c>
    </row>
    <row r="8039" spans="1:12" s="1" customFormat="1" ht="95.25" hidden="1" thickBot="1">
      <c r="A8039" s="5">
        <v>8031</v>
      </c>
      <c r="B8039" s="3" t="s">
        <v>15452</v>
      </c>
      <c r="C8039" s="3" t="s">
        <v>34</v>
      </c>
      <c r="D8039" s="3" t="s">
        <v>27026</v>
      </c>
      <c r="E8039" s="3" t="s">
        <v>20</v>
      </c>
      <c r="F8039" s="3" t="s">
        <v>18180</v>
      </c>
      <c r="G8039" s="3" t="s">
        <v>18181</v>
      </c>
      <c r="H8039" s="3" t="s">
        <v>18182</v>
      </c>
      <c r="I8039" s="3" t="s">
        <v>18183</v>
      </c>
      <c r="J8039" s="3" t="s">
        <v>16396</v>
      </c>
      <c r="K8039" s="3" t="s">
        <v>27</v>
      </c>
      <c r="L8039" s="3" t="s">
        <v>18123</v>
      </c>
    </row>
    <row r="8040" spans="1:12" s="1" customFormat="1" ht="95.25" hidden="1" thickBot="1">
      <c r="A8040" s="5">
        <v>8032</v>
      </c>
      <c r="B8040" s="3" t="s">
        <v>15452</v>
      </c>
      <c r="C8040" s="3" t="s">
        <v>34</v>
      </c>
      <c r="D8040" s="3" t="s">
        <v>27026</v>
      </c>
      <c r="E8040" s="3" t="s">
        <v>20</v>
      </c>
      <c r="F8040" s="3" t="s">
        <v>8828</v>
      </c>
      <c r="G8040" s="3" t="s">
        <v>18251</v>
      </c>
      <c r="H8040" s="3" t="s">
        <v>18252</v>
      </c>
      <c r="I8040" s="3" t="s">
        <v>18253</v>
      </c>
      <c r="J8040" s="3" t="s">
        <v>14257</v>
      </c>
      <c r="K8040" s="3" t="s">
        <v>27</v>
      </c>
      <c r="L8040" s="3" t="s">
        <v>18051</v>
      </c>
    </row>
    <row r="8041" spans="1:12" s="1" customFormat="1" ht="95.25" hidden="1" thickBot="1">
      <c r="A8041" s="5">
        <v>8033</v>
      </c>
      <c r="B8041" s="3" t="s">
        <v>15452</v>
      </c>
      <c r="C8041" s="3" t="s">
        <v>34</v>
      </c>
      <c r="D8041" s="3" t="s">
        <v>27026</v>
      </c>
      <c r="E8041" s="3" t="s">
        <v>20</v>
      </c>
      <c r="F8041" s="3" t="s">
        <v>18280</v>
      </c>
      <c r="G8041" s="3" t="s">
        <v>18281</v>
      </c>
      <c r="H8041" s="3" t="s">
        <v>18282</v>
      </c>
      <c r="I8041" s="3" t="s">
        <v>18283</v>
      </c>
      <c r="J8041" s="3" t="s">
        <v>16396</v>
      </c>
      <c r="K8041" s="3" t="s">
        <v>27</v>
      </c>
      <c r="L8041" s="3" t="s">
        <v>18123</v>
      </c>
    </row>
    <row r="8042" spans="1:12" s="1" customFormat="1" ht="126.75" hidden="1" thickBot="1">
      <c r="A8042" s="5">
        <v>8034</v>
      </c>
      <c r="B8042" s="3" t="s">
        <v>15452</v>
      </c>
      <c r="C8042" s="3" t="s">
        <v>34</v>
      </c>
      <c r="D8042" s="3" t="s">
        <v>27026</v>
      </c>
      <c r="E8042" s="3" t="s">
        <v>20</v>
      </c>
      <c r="F8042" s="3" t="s">
        <v>18305</v>
      </c>
      <c r="G8042" s="3" t="s">
        <v>18306</v>
      </c>
      <c r="H8042" s="3" t="s">
        <v>18307</v>
      </c>
      <c r="I8042" s="3" t="s">
        <v>18308</v>
      </c>
      <c r="J8042" s="3" t="s">
        <v>16396</v>
      </c>
      <c r="K8042" s="3" t="s">
        <v>27</v>
      </c>
      <c r="L8042" s="3" t="s">
        <v>18123</v>
      </c>
    </row>
    <row r="8043" spans="1:12" s="1" customFormat="1" ht="126.75" hidden="1" thickBot="1">
      <c r="A8043" s="5">
        <v>8035</v>
      </c>
      <c r="B8043" s="3" t="s">
        <v>15452</v>
      </c>
      <c r="C8043" s="3" t="s">
        <v>180</v>
      </c>
      <c r="D8043" s="3" t="s">
        <v>27026</v>
      </c>
      <c r="E8043" s="3" t="s">
        <v>20</v>
      </c>
      <c r="F8043" s="3" t="s">
        <v>16321</v>
      </c>
      <c r="G8043" s="3" t="s">
        <v>16322</v>
      </c>
      <c r="H8043" s="3" t="s">
        <v>16323</v>
      </c>
      <c r="I8043" s="3" t="s">
        <v>16325</v>
      </c>
      <c r="J8043" s="3" t="s">
        <v>237</v>
      </c>
      <c r="K8043" s="3" t="s">
        <v>39</v>
      </c>
      <c r="L8043" s="3" t="s">
        <v>16306</v>
      </c>
    </row>
    <row r="8044" spans="1:12" s="1" customFormat="1" ht="95.25" hidden="1" thickBot="1">
      <c r="A8044" s="5">
        <v>8036</v>
      </c>
      <c r="B8044" s="3" t="s">
        <v>15452</v>
      </c>
      <c r="C8044" s="3" t="s">
        <v>180</v>
      </c>
      <c r="D8044" s="3" t="s">
        <v>27026</v>
      </c>
      <c r="E8044" s="3" t="s">
        <v>20</v>
      </c>
      <c r="F8044" s="3" t="s">
        <v>16989</v>
      </c>
      <c r="G8044" s="3" t="s">
        <v>16990</v>
      </c>
      <c r="H8044" s="3" t="s">
        <v>16991</v>
      </c>
      <c r="I8044" s="3" t="s">
        <v>16992</v>
      </c>
      <c r="J8044" s="3" t="s">
        <v>15707</v>
      </c>
      <c r="K8044" s="3" t="s">
        <v>39</v>
      </c>
      <c r="L8044" s="3" t="s">
        <v>16767</v>
      </c>
    </row>
    <row r="8045" spans="1:12" s="1" customFormat="1" ht="95.25" hidden="1" thickBot="1">
      <c r="A8045" s="5">
        <v>8037</v>
      </c>
      <c r="B8045" s="3" t="s">
        <v>15452</v>
      </c>
      <c r="C8045" s="3" t="s">
        <v>9375</v>
      </c>
      <c r="D8045" s="3" t="s">
        <v>27026</v>
      </c>
      <c r="E8045" s="3" t="s">
        <v>20</v>
      </c>
      <c r="F8045" s="3" t="s">
        <v>15677</v>
      </c>
      <c r="G8045" s="3" t="s">
        <v>15681</v>
      </c>
      <c r="H8045" s="3">
        <v>4501184300</v>
      </c>
      <c r="I8045" s="3" t="s">
        <v>15692</v>
      </c>
      <c r="J8045" s="3" t="s">
        <v>15693</v>
      </c>
      <c r="K8045" s="3" t="s">
        <v>39</v>
      </c>
      <c r="L8045" s="3" t="s">
        <v>15684</v>
      </c>
    </row>
    <row r="8046" spans="1:12" s="1" customFormat="1" ht="95.25" hidden="1" thickBot="1">
      <c r="A8046" s="5">
        <v>8038</v>
      </c>
      <c r="B8046" s="3" t="s">
        <v>15452</v>
      </c>
      <c r="C8046" s="3" t="s">
        <v>143</v>
      </c>
      <c r="D8046" s="3" t="s">
        <v>27026</v>
      </c>
      <c r="E8046" s="3" t="s">
        <v>20</v>
      </c>
      <c r="F8046" s="3" t="s">
        <v>15685</v>
      </c>
      <c r="G8046" s="3" t="s">
        <v>15686</v>
      </c>
      <c r="H8046" s="3">
        <v>4501184300</v>
      </c>
      <c r="I8046" s="3" t="s">
        <v>15687</v>
      </c>
      <c r="J8046" s="3" t="s">
        <v>325</v>
      </c>
      <c r="K8046" s="3" t="s">
        <v>39</v>
      </c>
      <c r="L8046" s="3" t="s">
        <v>15545</v>
      </c>
    </row>
    <row r="8047" spans="1:12" s="1" customFormat="1" ht="95.25" hidden="1" thickBot="1">
      <c r="A8047" s="5">
        <v>8039</v>
      </c>
      <c r="B8047" s="3" t="s">
        <v>15452</v>
      </c>
      <c r="C8047" s="3" t="s">
        <v>143</v>
      </c>
      <c r="D8047" s="3" t="s">
        <v>27026</v>
      </c>
      <c r="E8047" s="3" t="s">
        <v>20</v>
      </c>
      <c r="F8047" s="3" t="s">
        <v>15685</v>
      </c>
      <c r="G8047" s="3" t="s">
        <v>15686</v>
      </c>
      <c r="H8047" s="3">
        <v>4501184300</v>
      </c>
      <c r="I8047" s="3" t="s">
        <v>15688</v>
      </c>
      <c r="J8047" s="3" t="s">
        <v>15689</v>
      </c>
      <c r="K8047" s="3" t="s">
        <v>39</v>
      </c>
      <c r="L8047" s="3" t="s">
        <v>15545</v>
      </c>
    </row>
    <row r="8048" spans="1:12" s="1" customFormat="1" ht="95.25" hidden="1" thickBot="1">
      <c r="A8048" s="5">
        <v>8040</v>
      </c>
      <c r="B8048" s="3" t="s">
        <v>15452</v>
      </c>
      <c r="C8048" s="3" t="s">
        <v>143</v>
      </c>
      <c r="D8048" s="3" t="s">
        <v>27026</v>
      </c>
      <c r="E8048" s="3" t="s">
        <v>20</v>
      </c>
      <c r="F8048" s="3" t="s">
        <v>15685</v>
      </c>
      <c r="G8048" s="3" t="s">
        <v>15686</v>
      </c>
      <c r="H8048" s="3">
        <v>4501184300</v>
      </c>
      <c r="I8048" s="3" t="s">
        <v>15690</v>
      </c>
      <c r="J8048" s="3" t="s">
        <v>15691</v>
      </c>
      <c r="K8048" s="3" t="s">
        <v>39</v>
      </c>
      <c r="L8048" s="3" t="s">
        <v>15545</v>
      </c>
    </row>
    <row r="8049" spans="1:12" s="1" customFormat="1" ht="95.25" hidden="1" thickBot="1">
      <c r="A8049" s="5">
        <v>8041</v>
      </c>
      <c r="B8049" s="3" t="s">
        <v>15452</v>
      </c>
      <c r="C8049" s="3" t="s">
        <v>143</v>
      </c>
      <c r="D8049" s="3" t="s">
        <v>27026</v>
      </c>
      <c r="E8049" s="3" t="s">
        <v>20</v>
      </c>
      <c r="F8049" s="3" t="s">
        <v>15783</v>
      </c>
      <c r="G8049" s="3" t="s">
        <v>15784</v>
      </c>
      <c r="H8049" s="3">
        <v>6684009240</v>
      </c>
      <c r="I8049" s="3" t="s">
        <v>15785</v>
      </c>
      <c r="J8049" s="3" t="s">
        <v>147</v>
      </c>
      <c r="K8049" s="3" t="s">
        <v>39</v>
      </c>
      <c r="L8049" s="3" t="s">
        <v>15782</v>
      </c>
    </row>
    <row r="8050" spans="1:12" s="1" customFormat="1" ht="126.75" hidden="1" thickBot="1">
      <c r="A8050" s="5">
        <v>8042</v>
      </c>
      <c r="B8050" s="3" t="s">
        <v>15452</v>
      </c>
      <c r="C8050" s="3" t="s">
        <v>143</v>
      </c>
      <c r="D8050" s="3" t="s">
        <v>27026</v>
      </c>
      <c r="E8050" s="3" t="s">
        <v>20</v>
      </c>
      <c r="F8050" s="3" t="s">
        <v>16615</v>
      </c>
      <c r="G8050" s="3" t="s">
        <v>16616</v>
      </c>
      <c r="H8050" s="3" t="s">
        <v>16617</v>
      </c>
      <c r="I8050" s="3" t="s">
        <v>16618</v>
      </c>
      <c r="J8050" s="3" t="s">
        <v>16619</v>
      </c>
      <c r="K8050" s="3" t="s">
        <v>39</v>
      </c>
      <c r="L8050" s="3" t="s">
        <v>16409</v>
      </c>
    </row>
    <row r="8051" spans="1:12" s="1" customFormat="1" ht="126.75" hidden="1" thickBot="1">
      <c r="A8051" s="5">
        <v>8043</v>
      </c>
      <c r="B8051" s="3" t="s">
        <v>15452</v>
      </c>
      <c r="C8051" s="3" t="s">
        <v>143</v>
      </c>
      <c r="D8051" s="3" t="s">
        <v>27026</v>
      </c>
      <c r="E8051" s="3" t="s">
        <v>20</v>
      </c>
      <c r="F8051" s="3" t="s">
        <v>16615</v>
      </c>
      <c r="G8051" s="3" t="s">
        <v>16616</v>
      </c>
      <c r="H8051" s="3" t="s">
        <v>16617</v>
      </c>
      <c r="I8051" s="3" t="s">
        <v>16620</v>
      </c>
      <c r="J8051" s="3" t="s">
        <v>16621</v>
      </c>
      <c r="K8051" s="3" t="s">
        <v>39</v>
      </c>
      <c r="L8051" s="3" t="s">
        <v>16409</v>
      </c>
    </row>
    <row r="8052" spans="1:12" s="1" customFormat="1" ht="126.75" hidden="1" thickBot="1">
      <c r="A8052" s="5">
        <v>8044</v>
      </c>
      <c r="B8052" s="3" t="s">
        <v>15452</v>
      </c>
      <c r="C8052" s="3" t="s">
        <v>143</v>
      </c>
      <c r="D8052" s="3" t="s">
        <v>27026</v>
      </c>
      <c r="E8052" s="3" t="s">
        <v>20</v>
      </c>
      <c r="F8052" s="3" t="s">
        <v>16615</v>
      </c>
      <c r="G8052" s="3" t="s">
        <v>16616</v>
      </c>
      <c r="H8052" s="3" t="s">
        <v>16617</v>
      </c>
      <c r="I8052" s="3" t="s">
        <v>16622</v>
      </c>
      <c r="J8052" s="3" t="s">
        <v>16623</v>
      </c>
      <c r="K8052" s="3" t="s">
        <v>39</v>
      </c>
      <c r="L8052" s="3" t="s">
        <v>16409</v>
      </c>
    </row>
    <row r="8053" spans="1:12" s="1" customFormat="1" ht="126.75" hidden="1" thickBot="1">
      <c r="A8053" s="5">
        <v>8045</v>
      </c>
      <c r="B8053" s="3" t="s">
        <v>15452</v>
      </c>
      <c r="C8053" s="3" t="s">
        <v>143</v>
      </c>
      <c r="D8053" s="3" t="s">
        <v>27026</v>
      </c>
      <c r="E8053" s="3" t="s">
        <v>20</v>
      </c>
      <c r="F8053" s="3" t="s">
        <v>16615</v>
      </c>
      <c r="G8053" s="3" t="s">
        <v>16616</v>
      </c>
      <c r="H8053" s="3" t="s">
        <v>16617</v>
      </c>
      <c r="I8053" s="3" t="s">
        <v>16624</v>
      </c>
      <c r="J8053" s="3" t="s">
        <v>16625</v>
      </c>
      <c r="K8053" s="3" t="s">
        <v>39</v>
      </c>
      <c r="L8053" s="3" t="s">
        <v>16409</v>
      </c>
    </row>
    <row r="8054" spans="1:12" s="1" customFormat="1" ht="126.75" hidden="1" thickBot="1">
      <c r="A8054" s="5">
        <v>8046</v>
      </c>
      <c r="B8054" s="3" t="s">
        <v>15452</v>
      </c>
      <c r="C8054" s="3" t="s">
        <v>143</v>
      </c>
      <c r="D8054" s="3" t="s">
        <v>27026</v>
      </c>
      <c r="E8054" s="3" t="s">
        <v>20</v>
      </c>
      <c r="F8054" s="3" t="s">
        <v>16615</v>
      </c>
      <c r="G8054" s="3" t="s">
        <v>16616</v>
      </c>
      <c r="H8054" s="3" t="s">
        <v>16617</v>
      </c>
      <c r="I8054" s="3" t="s">
        <v>16626</v>
      </c>
      <c r="J8054" s="3" t="s">
        <v>16627</v>
      </c>
      <c r="K8054" s="3" t="s">
        <v>39</v>
      </c>
      <c r="L8054" s="3" t="s">
        <v>16409</v>
      </c>
    </row>
    <row r="8055" spans="1:12" s="1" customFormat="1" ht="126.75" hidden="1" thickBot="1">
      <c r="A8055" s="5">
        <v>8047</v>
      </c>
      <c r="B8055" s="3" t="s">
        <v>15452</v>
      </c>
      <c r="C8055" s="3" t="s">
        <v>143</v>
      </c>
      <c r="D8055" s="3" t="s">
        <v>27026</v>
      </c>
      <c r="E8055" s="3" t="s">
        <v>20</v>
      </c>
      <c r="F8055" s="3" t="s">
        <v>16697</v>
      </c>
      <c r="G8055" s="3" t="s">
        <v>16698</v>
      </c>
      <c r="H8055" s="3" t="s">
        <v>16699</v>
      </c>
      <c r="I8055" s="3" t="s">
        <v>16700</v>
      </c>
      <c r="J8055" s="3" t="s">
        <v>1397</v>
      </c>
      <c r="K8055" s="3" t="s">
        <v>39</v>
      </c>
      <c r="L8055" s="3" t="s">
        <v>16409</v>
      </c>
    </row>
    <row r="8056" spans="1:12" s="1" customFormat="1" ht="142.5" hidden="1" thickBot="1">
      <c r="A8056" s="5">
        <v>8048</v>
      </c>
      <c r="B8056" s="13" t="s">
        <v>15452</v>
      </c>
      <c r="C8056" s="13" t="s">
        <v>143</v>
      </c>
      <c r="D8056" s="13" t="s">
        <v>27026</v>
      </c>
      <c r="E8056" s="13" t="s">
        <v>20</v>
      </c>
      <c r="F8056" s="13" t="s">
        <v>16399</v>
      </c>
      <c r="G8056" s="13" t="s">
        <v>16400</v>
      </c>
      <c r="H8056" s="13" t="s">
        <v>16401</v>
      </c>
      <c r="I8056" s="13" t="s">
        <v>16736</v>
      </c>
      <c r="J8056" s="13" t="s">
        <v>16441</v>
      </c>
      <c r="K8056" s="13" t="s">
        <v>39</v>
      </c>
      <c r="L8056" s="13" t="s">
        <v>16409</v>
      </c>
    </row>
    <row r="8057" spans="1:12" s="1" customFormat="1" ht="111" hidden="1" thickBot="1">
      <c r="A8057" s="5">
        <v>8049</v>
      </c>
      <c r="B8057" s="13" t="s">
        <v>15452</v>
      </c>
      <c r="C8057" s="13" t="s">
        <v>143</v>
      </c>
      <c r="D8057" s="13" t="s">
        <v>27026</v>
      </c>
      <c r="E8057" s="13" t="s">
        <v>20</v>
      </c>
      <c r="F8057" s="13" t="s">
        <v>16973</v>
      </c>
      <c r="G8057" s="13" t="s">
        <v>16974</v>
      </c>
      <c r="H8057" s="13" t="s">
        <v>16975</v>
      </c>
      <c r="I8057" s="13" t="s">
        <v>16976</v>
      </c>
      <c r="J8057" s="13" t="s">
        <v>325</v>
      </c>
      <c r="K8057" s="13" t="s">
        <v>39</v>
      </c>
      <c r="L8057" s="13" t="s">
        <v>16758</v>
      </c>
    </row>
    <row r="8058" spans="1:12" s="1" customFormat="1" ht="111" hidden="1" thickBot="1">
      <c r="A8058" s="5">
        <v>8050</v>
      </c>
      <c r="B8058" s="13" t="s">
        <v>15452</v>
      </c>
      <c r="C8058" s="13" t="s">
        <v>143</v>
      </c>
      <c r="D8058" s="13" t="s">
        <v>27026</v>
      </c>
      <c r="E8058" s="13" t="s">
        <v>20</v>
      </c>
      <c r="F8058" s="13" t="s">
        <v>16973</v>
      </c>
      <c r="G8058" s="13" t="s">
        <v>16974</v>
      </c>
      <c r="H8058" s="13" t="s">
        <v>16975</v>
      </c>
      <c r="I8058" s="13" t="s">
        <v>16977</v>
      </c>
      <c r="J8058" s="13" t="s">
        <v>16978</v>
      </c>
      <c r="K8058" s="13" t="s">
        <v>39</v>
      </c>
      <c r="L8058" s="13" t="s">
        <v>16758</v>
      </c>
    </row>
    <row r="8059" spans="1:12" s="1" customFormat="1" ht="111" hidden="1" thickBot="1">
      <c r="A8059" s="5">
        <v>8051</v>
      </c>
      <c r="B8059" s="13" t="s">
        <v>15452</v>
      </c>
      <c r="C8059" s="13" t="s">
        <v>143</v>
      </c>
      <c r="D8059" s="13" t="s">
        <v>27026</v>
      </c>
      <c r="E8059" s="13" t="s">
        <v>20</v>
      </c>
      <c r="F8059" s="13" t="s">
        <v>16973</v>
      </c>
      <c r="G8059" s="13" t="s">
        <v>16974</v>
      </c>
      <c r="H8059" s="13" t="s">
        <v>16975</v>
      </c>
      <c r="I8059" s="13" t="s">
        <v>16979</v>
      </c>
      <c r="J8059" s="13" t="s">
        <v>16980</v>
      </c>
      <c r="K8059" s="13" t="s">
        <v>39</v>
      </c>
      <c r="L8059" s="13" t="s">
        <v>16758</v>
      </c>
    </row>
    <row r="8060" spans="1:12" s="1" customFormat="1" ht="95.25" hidden="1" thickBot="1">
      <c r="A8060" s="5">
        <v>8052</v>
      </c>
      <c r="B8060" s="13" t="s">
        <v>15452</v>
      </c>
      <c r="C8060" s="13" t="s">
        <v>143</v>
      </c>
      <c r="D8060" s="13" t="s">
        <v>27026</v>
      </c>
      <c r="E8060" s="13" t="s">
        <v>20</v>
      </c>
      <c r="F8060" s="13" t="s">
        <v>16981</v>
      </c>
      <c r="G8060" s="13" t="s">
        <v>16982</v>
      </c>
      <c r="H8060" s="13" t="s">
        <v>16983</v>
      </c>
      <c r="I8060" s="13" t="s">
        <v>16984</v>
      </c>
      <c r="J8060" s="13" t="s">
        <v>325</v>
      </c>
      <c r="K8060" s="13" t="s">
        <v>39</v>
      </c>
      <c r="L8060" s="13" t="s">
        <v>16758</v>
      </c>
    </row>
    <row r="8061" spans="1:12" s="1" customFormat="1" ht="95.25" hidden="1" thickBot="1">
      <c r="A8061" s="5">
        <v>8053</v>
      </c>
      <c r="B8061" s="13" t="s">
        <v>15452</v>
      </c>
      <c r="C8061" s="13" t="s">
        <v>143</v>
      </c>
      <c r="D8061" s="13" t="s">
        <v>27026</v>
      </c>
      <c r="E8061" s="13" t="s">
        <v>20</v>
      </c>
      <c r="F8061" s="13" t="s">
        <v>16981</v>
      </c>
      <c r="G8061" s="13" t="s">
        <v>16982</v>
      </c>
      <c r="H8061" s="13" t="s">
        <v>16983</v>
      </c>
      <c r="I8061" s="13" t="s">
        <v>16985</v>
      </c>
      <c r="J8061" s="13" t="s">
        <v>946</v>
      </c>
      <c r="K8061" s="13" t="s">
        <v>39</v>
      </c>
      <c r="L8061" s="13" t="s">
        <v>16758</v>
      </c>
    </row>
    <row r="8062" spans="1:12" s="1" customFormat="1" ht="95.25" hidden="1" thickBot="1">
      <c r="A8062" s="5">
        <v>8054</v>
      </c>
      <c r="B8062" s="13" t="s">
        <v>15452</v>
      </c>
      <c r="C8062" s="13" t="s">
        <v>143</v>
      </c>
      <c r="D8062" s="13" t="s">
        <v>27026</v>
      </c>
      <c r="E8062" s="13" t="s">
        <v>20</v>
      </c>
      <c r="F8062" s="13" t="s">
        <v>16986</v>
      </c>
      <c r="G8062" s="13" t="s">
        <v>16341</v>
      </c>
      <c r="H8062" s="13" t="s">
        <v>16987</v>
      </c>
      <c r="I8062" s="13" t="s">
        <v>16988</v>
      </c>
      <c r="J8062" s="13" t="s">
        <v>325</v>
      </c>
      <c r="K8062" s="13" t="s">
        <v>39</v>
      </c>
      <c r="L8062" s="13" t="s">
        <v>16758</v>
      </c>
    </row>
    <row r="8063" spans="1:12" s="1" customFormat="1" ht="95.25" hidden="1" thickBot="1">
      <c r="A8063" s="5">
        <v>8055</v>
      </c>
      <c r="B8063" s="3" t="s">
        <v>15452</v>
      </c>
      <c r="C8063" s="3" t="s">
        <v>143</v>
      </c>
      <c r="D8063" s="3" t="s">
        <v>27026</v>
      </c>
      <c r="E8063" s="3" t="s">
        <v>20</v>
      </c>
      <c r="F8063" s="3" t="s">
        <v>17843</v>
      </c>
      <c r="G8063" s="3" t="s">
        <v>17844</v>
      </c>
      <c r="H8063" s="3">
        <v>6679023070</v>
      </c>
      <c r="I8063" s="3" t="s">
        <v>17845</v>
      </c>
      <c r="J8063" s="3" t="s">
        <v>325</v>
      </c>
      <c r="K8063" s="3" t="s">
        <v>39</v>
      </c>
      <c r="L8063" s="3" t="s">
        <v>17824</v>
      </c>
    </row>
    <row r="8064" spans="1:12" s="1" customFormat="1" ht="95.25" hidden="1" thickBot="1">
      <c r="A8064" s="5">
        <v>8056</v>
      </c>
      <c r="B8064" s="3" t="s">
        <v>15452</v>
      </c>
      <c r="C8064" s="3" t="s">
        <v>143</v>
      </c>
      <c r="D8064" s="3" t="s">
        <v>27026</v>
      </c>
      <c r="E8064" s="3" t="s">
        <v>20</v>
      </c>
      <c r="F8064" s="3" t="s">
        <v>17859</v>
      </c>
      <c r="G8064" s="3" t="s">
        <v>17860</v>
      </c>
      <c r="H8064" s="3">
        <v>6678051451</v>
      </c>
      <c r="I8064" s="3" t="s">
        <v>17861</v>
      </c>
      <c r="J8064" s="3" t="s">
        <v>325</v>
      </c>
      <c r="K8064" s="3" t="s">
        <v>39</v>
      </c>
      <c r="L8064" s="3" t="s">
        <v>17785</v>
      </c>
    </row>
    <row r="8065" spans="1:12" s="1" customFormat="1" ht="158.25" hidden="1" thickBot="1">
      <c r="A8065" s="5">
        <v>8057</v>
      </c>
      <c r="B8065" s="3" t="s">
        <v>15452</v>
      </c>
      <c r="C8065" s="3" t="s">
        <v>143</v>
      </c>
      <c r="D8065" s="3" t="s">
        <v>27026</v>
      </c>
      <c r="E8065" s="3" t="s">
        <v>20</v>
      </c>
      <c r="F8065" s="3" t="s">
        <v>17939</v>
      </c>
      <c r="G8065" s="3" t="s">
        <v>17940</v>
      </c>
      <c r="H8065" s="3">
        <v>6606000426</v>
      </c>
      <c r="I8065" s="3" t="s">
        <v>17941</v>
      </c>
      <c r="J8065" s="3" t="s">
        <v>17942</v>
      </c>
      <c r="K8065" s="3" t="s">
        <v>39</v>
      </c>
      <c r="L8065" s="3" t="s">
        <v>17799</v>
      </c>
    </row>
    <row r="8066" spans="1:12" s="1" customFormat="1" ht="95.25" hidden="1" thickBot="1">
      <c r="A8066" s="5">
        <v>8058</v>
      </c>
      <c r="B8066" s="3" t="s">
        <v>15452</v>
      </c>
      <c r="C8066" s="3" t="s">
        <v>143</v>
      </c>
      <c r="D8066" s="3" t="s">
        <v>27026</v>
      </c>
      <c r="E8066" s="3" t="s">
        <v>20</v>
      </c>
      <c r="F8066" s="3" t="s">
        <v>17972</v>
      </c>
      <c r="G8066" s="3" t="s">
        <v>17973</v>
      </c>
      <c r="H8066" s="3">
        <v>6670358018</v>
      </c>
      <c r="I8066" s="3" t="s">
        <v>17974</v>
      </c>
      <c r="J8066" s="3" t="s">
        <v>325</v>
      </c>
      <c r="K8066" s="3" t="s">
        <v>39</v>
      </c>
      <c r="L8066" s="3" t="s">
        <v>17956</v>
      </c>
    </row>
    <row r="8067" spans="1:12" s="1" customFormat="1" ht="95.25" hidden="1" thickBot="1">
      <c r="A8067" s="5">
        <v>8059</v>
      </c>
      <c r="B8067" s="3" t="s">
        <v>15452</v>
      </c>
      <c r="C8067" s="3" t="s">
        <v>34</v>
      </c>
      <c r="D8067" s="3" t="s">
        <v>27026</v>
      </c>
      <c r="E8067" s="3" t="s">
        <v>20</v>
      </c>
      <c r="F8067" s="3" t="s">
        <v>18073</v>
      </c>
      <c r="G8067" s="3" t="s">
        <v>18074</v>
      </c>
      <c r="H8067" s="3" t="s">
        <v>18075</v>
      </c>
      <c r="I8067" s="3" t="s">
        <v>18078</v>
      </c>
      <c r="J8067" s="3" t="s">
        <v>18079</v>
      </c>
      <c r="K8067" s="3" t="s">
        <v>39</v>
      </c>
      <c r="L8067" s="3" t="s">
        <v>18051</v>
      </c>
    </row>
    <row r="8068" spans="1:12" s="1" customFormat="1" ht="95.25" hidden="1" thickBot="1">
      <c r="A8068" s="5">
        <v>8060</v>
      </c>
      <c r="B8068" s="3" t="s">
        <v>15452</v>
      </c>
      <c r="C8068" s="3" t="s">
        <v>34</v>
      </c>
      <c r="D8068" s="3" t="s">
        <v>27026</v>
      </c>
      <c r="E8068" s="3" t="s">
        <v>20</v>
      </c>
      <c r="F8068" s="3" t="s">
        <v>18175</v>
      </c>
      <c r="G8068" s="3" t="s">
        <v>18176</v>
      </c>
      <c r="H8068" s="3" t="s">
        <v>18177</v>
      </c>
      <c r="I8068" s="3" t="s">
        <v>18215</v>
      </c>
      <c r="J8068" s="3" t="s">
        <v>121</v>
      </c>
      <c r="K8068" s="3" t="s">
        <v>39</v>
      </c>
      <c r="L8068" s="3" t="s">
        <v>18123</v>
      </c>
    </row>
    <row r="8069" spans="1:12" s="1" customFormat="1" ht="111" hidden="1" thickBot="1">
      <c r="A8069" s="5">
        <v>8061</v>
      </c>
      <c r="B8069" s="3" t="s">
        <v>15452</v>
      </c>
      <c r="C8069" s="3" t="s">
        <v>34</v>
      </c>
      <c r="D8069" s="3" t="s">
        <v>27026</v>
      </c>
      <c r="E8069" s="3" t="s">
        <v>20</v>
      </c>
      <c r="F8069" s="3" t="s">
        <v>18320</v>
      </c>
      <c r="G8069" s="3" t="s">
        <v>18321</v>
      </c>
      <c r="H8069" s="3" t="s">
        <v>18322</v>
      </c>
      <c r="I8069" s="3" t="s">
        <v>18323</v>
      </c>
      <c r="J8069" s="3" t="s">
        <v>16396</v>
      </c>
      <c r="K8069" s="3" t="s">
        <v>39</v>
      </c>
      <c r="L8069" s="3" t="s">
        <v>18108</v>
      </c>
    </row>
    <row r="8070" spans="1:12" s="1" customFormat="1" ht="126.75" hidden="1" thickBot="1">
      <c r="A8070" s="5">
        <v>8062</v>
      </c>
      <c r="B8070" s="18" t="s">
        <v>15452</v>
      </c>
      <c r="C8070" s="18" t="s">
        <v>243</v>
      </c>
      <c r="D8070" s="18" t="s">
        <v>27026</v>
      </c>
      <c r="E8070" s="19" t="s">
        <v>20</v>
      </c>
      <c r="F8070" s="18" t="s">
        <v>29575</v>
      </c>
      <c r="G8070" s="18" t="s">
        <v>29576</v>
      </c>
      <c r="H8070" s="18" t="s">
        <v>29577</v>
      </c>
      <c r="I8070" s="18" t="s">
        <v>29578</v>
      </c>
      <c r="J8070" s="18" t="s">
        <v>247</v>
      </c>
      <c r="K8070" s="18" t="s">
        <v>27</v>
      </c>
      <c r="L8070" s="18" t="s">
        <v>16306</v>
      </c>
    </row>
    <row r="8071" spans="1:12" s="1" customFormat="1" ht="126.75" hidden="1" thickBot="1">
      <c r="A8071" s="5">
        <v>8063</v>
      </c>
      <c r="B8071" s="18" t="s">
        <v>15452</v>
      </c>
      <c r="C8071" s="18" t="s">
        <v>180</v>
      </c>
      <c r="D8071" s="18" t="s">
        <v>27026</v>
      </c>
      <c r="E8071" s="19" t="s">
        <v>20</v>
      </c>
      <c r="F8071" s="18" t="s">
        <v>29579</v>
      </c>
      <c r="G8071" s="18" t="s">
        <v>17123</v>
      </c>
      <c r="H8071" s="18" t="s">
        <v>17124</v>
      </c>
      <c r="I8071" s="18" t="s">
        <v>29580</v>
      </c>
      <c r="J8071" s="18" t="s">
        <v>16351</v>
      </c>
      <c r="K8071" s="18" t="s">
        <v>39</v>
      </c>
      <c r="L8071" s="18" t="s">
        <v>16306</v>
      </c>
    </row>
    <row r="8072" spans="1:12" s="1" customFormat="1" ht="126.75" hidden="1" thickBot="1">
      <c r="A8072" s="5">
        <v>8064</v>
      </c>
      <c r="B8072" s="18" t="s">
        <v>15452</v>
      </c>
      <c r="C8072" s="18" t="s">
        <v>180</v>
      </c>
      <c r="D8072" s="18" t="s">
        <v>27026</v>
      </c>
      <c r="E8072" s="19" t="s">
        <v>20</v>
      </c>
      <c r="F8072" s="18" t="s">
        <v>29579</v>
      </c>
      <c r="G8072" s="18" t="s">
        <v>17123</v>
      </c>
      <c r="H8072" s="18" t="s">
        <v>17124</v>
      </c>
      <c r="I8072" s="18" t="s">
        <v>29581</v>
      </c>
      <c r="J8072" s="18" t="s">
        <v>16351</v>
      </c>
      <c r="K8072" s="18" t="s">
        <v>39</v>
      </c>
      <c r="L8072" s="18" t="s">
        <v>16306</v>
      </c>
    </row>
    <row r="8073" spans="1:12" s="1" customFormat="1" ht="268.5" hidden="1" thickBot="1">
      <c r="A8073" s="5">
        <v>8065</v>
      </c>
      <c r="B8073" s="18" t="s">
        <v>15452</v>
      </c>
      <c r="C8073" s="18" t="s">
        <v>180</v>
      </c>
      <c r="D8073" s="18" t="s">
        <v>27026</v>
      </c>
      <c r="E8073" s="19" t="s">
        <v>20</v>
      </c>
      <c r="F8073" s="18" t="s">
        <v>29582</v>
      </c>
      <c r="G8073" s="18" t="s">
        <v>29583</v>
      </c>
      <c r="H8073" s="18" t="s">
        <v>29584</v>
      </c>
      <c r="I8073" s="18" t="s">
        <v>29585</v>
      </c>
      <c r="J8073" s="18" t="s">
        <v>29528</v>
      </c>
      <c r="K8073" s="18" t="s">
        <v>27</v>
      </c>
      <c r="L8073" s="18" t="s">
        <v>16306</v>
      </c>
    </row>
    <row r="8074" spans="1:12" s="1" customFormat="1" ht="268.5" hidden="1" thickBot="1">
      <c r="A8074" s="5">
        <v>8066</v>
      </c>
      <c r="B8074" s="18" t="s">
        <v>15452</v>
      </c>
      <c r="C8074" s="18" t="s">
        <v>180</v>
      </c>
      <c r="D8074" s="18" t="s">
        <v>27026</v>
      </c>
      <c r="E8074" s="19" t="s">
        <v>20</v>
      </c>
      <c r="F8074" s="18" t="s">
        <v>29582</v>
      </c>
      <c r="G8074" s="18" t="s">
        <v>29583</v>
      </c>
      <c r="H8074" s="18" t="s">
        <v>29584</v>
      </c>
      <c r="I8074" s="18" t="s">
        <v>29586</v>
      </c>
      <c r="J8074" s="18" t="s">
        <v>29528</v>
      </c>
      <c r="K8074" s="18" t="s">
        <v>27</v>
      </c>
      <c r="L8074" s="18" t="s">
        <v>16306</v>
      </c>
    </row>
    <row r="8075" spans="1:12" s="1" customFormat="1" ht="268.5" hidden="1" thickBot="1">
      <c r="A8075" s="5">
        <v>8067</v>
      </c>
      <c r="B8075" s="18" t="s">
        <v>15452</v>
      </c>
      <c r="C8075" s="18" t="s">
        <v>180</v>
      </c>
      <c r="D8075" s="18" t="s">
        <v>27026</v>
      </c>
      <c r="E8075" s="19" t="s">
        <v>20</v>
      </c>
      <c r="F8075" s="18" t="s">
        <v>29582</v>
      </c>
      <c r="G8075" s="18" t="s">
        <v>29583</v>
      </c>
      <c r="H8075" s="18" t="s">
        <v>29584</v>
      </c>
      <c r="I8075" s="18" t="s">
        <v>29587</v>
      </c>
      <c r="J8075" s="18" t="s">
        <v>29528</v>
      </c>
      <c r="K8075" s="18" t="s">
        <v>27</v>
      </c>
      <c r="L8075" s="18" t="s">
        <v>16306</v>
      </c>
    </row>
    <row r="8076" spans="1:12" s="1" customFormat="1" ht="268.5" hidden="1" thickBot="1">
      <c r="A8076" s="5">
        <v>8068</v>
      </c>
      <c r="B8076" s="18" t="s">
        <v>15452</v>
      </c>
      <c r="C8076" s="18" t="s">
        <v>180</v>
      </c>
      <c r="D8076" s="18" t="s">
        <v>27026</v>
      </c>
      <c r="E8076" s="19" t="s">
        <v>20</v>
      </c>
      <c r="F8076" s="18" t="s">
        <v>29582</v>
      </c>
      <c r="G8076" s="18" t="s">
        <v>29583</v>
      </c>
      <c r="H8076" s="18" t="s">
        <v>29584</v>
      </c>
      <c r="I8076" s="18" t="s">
        <v>29588</v>
      </c>
      <c r="J8076" s="18" t="s">
        <v>29528</v>
      </c>
      <c r="K8076" s="18" t="s">
        <v>27</v>
      </c>
      <c r="L8076" s="18" t="s">
        <v>16306</v>
      </c>
    </row>
    <row r="8077" spans="1:12" s="1" customFormat="1" ht="95.25" hidden="1" thickBot="1">
      <c r="A8077" s="5">
        <v>8069</v>
      </c>
      <c r="B8077" s="3" t="s">
        <v>15452</v>
      </c>
      <c r="C8077" s="3" t="s">
        <v>143</v>
      </c>
      <c r="D8077" s="3" t="s">
        <v>27026</v>
      </c>
      <c r="E8077" s="3" t="s">
        <v>9</v>
      </c>
      <c r="F8077" s="3" t="s">
        <v>28017</v>
      </c>
      <c r="G8077" s="3" t="s">
        <v>28018</v>
      </c>
      <c r="H8077" s="3">
        <v>741504961257</v>
      </c>
      <c r="I8077" s="3" t="s">
        <v>28019</v>
      </c>
      <c r="J8077" s="3" t="s">
        <v>325</v>
      </c>
      <c r="K8077" s="3" t="s">
        <v>39</v>
      </c>
      <c r="L8077" s="3" t="s">
        <v>28020</v>
      </c>
    </row>
    <row r="8078" spans="1:12" s="1" customFormat="1" ht="95.25" hidden="1" thickBot="1">
      <c r="A8078" s="5">
        <v>8070</v>
      </c>
      <c r="B8078" s="3" t="s">
        <v>15452</v>
      </c>
      <c r="C8078" s="3" t="s">
        <v>143</v>
      </c>
      <c r="D8078" s="3" t="s">
        <v>27026</v>
      </c>
      <c r="E8078" s="3" t="s">
        <v>9</v>
      </c>
      <c r="F8078" s="3" t="s">
        <v>28034</v>
      </c>
      <c r="G8078" s="3" t="s">
        <v>28035</v>
      </c>
      <c r="H8078" s="3" t="s">
        <v>28036</v>
      </c>
      <c r="I8078" s="3" t="s">
        <v>28037</v>
      </c>
      <c r="J8078" s="3" t="s">
        <v>325</v>
      </c>
      <c r="K8078" s="3" t="s">
        <v>39</v>
      </c>
      <c r="L8078" s="3" t="s">
        <v>28011</v>
      </c>
    </row>
    <row r="8079" spans="1:12" s="1" customFormat="1" ht="95.25" hidden="1" thickBot="1">
      <c r="A8079" s="5">
        <v>8071</v>
      </c>
      <c r="B8079" s="3" t="s">
        <v>15452</v>
      </c>
      <c r="C8079" s="3" t="s">
        <v>143</v>
      </c>
      <c r="D8079" s="3" t="s">
        <v>27026</v>
      </c>
      <c r="E8079" s="3" t="s">
        <v>9</v>
      </c>
      <c r="F8079" s="3" t="s">
        <v>28041</v>
      </c>
      <c r="G8079" s="3" t="s">
        <v>28042</v>
      </c>
      <c r="H8079" s="3" t="s">
        <v>28043</v>
      </c>
      <c r="I8079" s="3" t="s">
        <v>28044</v>
      </c>
      <c r="J8079" s="3" t="s">
        <v>152</v>
      </c>
      <c r="K8079" s="3" t="s">
        <v>39</v>
      </c>
      <c r="L8079" s="3" t="s">
        <v>28028</v>
      </c>
    </row>
    <row r="8080" spans="1:12" s="1" customFormat="1" ht="95.25" hidden="1" thickBot="1">
      <c r="A8080" s="5">
        <v>8072</v>
      </c>
      <c r="B8080" s="3" t="s">
        <v>15452</v>
      </c>
      <c r="C8080" s="3" t="s">
        <v>143</v>
      </c>
      <c r="D8080" s="3" t="s">
        <v>27026</v>
      </c>
      <c r="E8080" s="3" t="s">
        <v>9</v>
      </c>
      <c r="F8080" s="3" t="s">
        <v>28067</v>
      </c>
      <c r="G8080" s="3" t="s">
        <v>28068</v>
      </c>
      <c r="H8080" s="3" t="s">
        <v>28069</v>
      </c>
      <c r="I8080" s="3" t="s">
        <v>28070</v>
      </c>
      <c r="J8080" s="3" t="s">
        <v>325</v>
      </c>
      <c r="K8080" s="3" t="s">
        <v>39</v>
      </c>
      <c r="L8080" s="3" t="s">
        <v>28033</v>
      </c>
    </row>
    <row r="8081" spans="1:12" s="1" customFormat="1" ht="95.25" hidden="1" thickBot="1">
      <c r="A8081" s="5">
        <v>8073</v>
      </c>
      <c r="B8081" s="3" t="s">
        <v>15452</v>
      </c>
      <c r="C8081" s="3" t="s">
        <v>143</v>
      </c>
      <c r="D8081" s="3" t="s">
        <v>27026</v>
      </c>
      <c r="E8081" s="3" t="s">
        <v>9</v>
      </c>
      <c r="F8081" s="3" t="s">
        <v>28089</v>
      </c>
      <c r="G8081" s="3" t="s">
        <v>28090</v>
      </c>
      <c r="H8081" s="3" t="s">
        <v>28091</v>
      </c>
      <c r="I8081" s="3" t="s">
        <v>28092</v>
      </c>
      <c r="J8081" s="3" t="s">
        <v>28093</v>
      </c>
      <c r="K8081" s="3" t="s">
        <v>39</v>
      </c>
      <c r="L8081" s="3" t="s">
        <v>28004</v>
      </c>
    </row>
    <row r="8082" spans="1:12" s="1" customFormat="1" ht="111" hidden="1" thickBot="1">
      <c r="A8082" s="5">
        <v>8074</v>
      </c>
      <c r="B8082" s="3" t="s">
        <v>15452</v>
      </c>
      <c r="C8082" s="3" t="s">
        <v>143</v>
      </c>
      <c r="D8082" s="3" t="s">
        <v>27026</v>
      </c>
      <c r="E8082" s="3" t="s">
        <v>9</v>
      </c>
      <c r="F8082" s="3" t="s">
        <v>28099</v>
      </c>
      <c r="G8082" s="3" t="s">
        <v>28100</v>
      </c>
      <c r="H8082" s="3" t="s">
        <v>28101</v>
      </c>
      <c r="I8082" s="3" t="s">
        <v>28102</v>
      </c>
      <c r="J8082" s="3" t="s">
        <v>152</v>
      </c>
      <c r="K8082" s="3" t="s">
        <v>39</v>
      </c>
      <c r="L8082" s="3" t="s">
        <v>28057</v>
      </c>
    </row>
    <row r="8083" spans="1:12" s="1" customFormat="1" ht="95.25" hidden="1" thickBot="1">
      <c r="A8083" s="5">
        <v>8075</v>
      </c>
      <c r="B8083" s="3" t="s">
        <v>15452</v>
      </c>
      <c r="C8083" s="3" t="s">
        <v>83</v>
      </c>
      <c r="D8083" s="3" t="s">
        <v>27026</v>
      </c>
      <c r="E8083" s="3" t="s">
        <v>9</v>
      </c>
      <c r="F8083" s="3" t="s">
        <v>28519</v>
      </c>
      <c r="G8083" s="3" t="s">
        <v>17290</v>
      </c>
      <c r="H8083" s="3">
        <v>6677011826</v>
      </c>
      <c r="I8083" s="3" t="s">
        <v>17291</v>
      </c>
      <c r="J8083" s="3" t="s">
        <v>17289</v>
      </c>
      <c r="K8083" s="3" t="s">
        <v>27</v>
      </c>
      <c r="L8083" s="3" t="s">
        <v>28518</v>
      </c>
    </row>
    <row r="8084" spans="1:12" s="1" customFormat="1" ht="126.75" hidden="1" thickBot="1">
      <c r="A8084" s="5">
        <v>8076</v>
      </c>
      <c r="B8084" s="3" t="s">
        <v>15452</v>
      </c>
      <c r="C8084" s="3" t="s">
        <v>83</v>
      </c>
      <c r="D8084" s="3" t="s">
        <v>27026</v>
      </c>
      <c r="E8084" s="3" t="s">
        <v>9</v>
      </c>
      <c r="F8084" s="3" t="s">
        <v>17292</v>
      </c>
      <c r="G8084" s="3" t="s">
        <v>17293</v>
      </c>
      <c r="H8084" s="3" t="s">
        <v>17294</v>
      </c>
      <c r="I8084" s="3" t="s">
        <v>17295</v>
      </c>
      <c r="J8084" s="3" t="s">
        <v>1359</v>
      </c>
      <c r="K8084" s="3" t="s">
        <v>27</v>
      </c>
      <c r="L8084" s="3" t="s">
        <v>17247</v>
      </c>
    </row>
    <row r="8085" spans="1:12" s="1" customFormat="1" ht="126.75" hidden="1" thickBot="1">
      <c r="A8085" s="5">
        <v>8077</v>
      </c>
      <c r="B8085" s="3" t="s">
        <v>15452</v>
      </c>
      <c r="C8085" s="3" t="s">
        <v>83</v>
      </c>
      <c r="D8085" s="3" t="s">
        <v>27026</v>
      </c>
      <c r="E8085" s="3" t="s">
        <v>9</v>
      </c>
      <c r="F8085" s="3" t="s">
        <v>17296</v>
      </c>
      <c r="G8085" s="3" t="s">
        <v>17297</v>
      </c>
      <c r="H8085" s="3" t="s">
        <v>17298</v>
      </c>
      <c r="I8085" s="3" t="s">
        <v>17299</v>
      </c>
      <c r="J8085" s="3" t="s">
        <v>17300</v>
      </c>
      <c r="K8085" s="3" t="s">
        <v>27</v>
      </c>
      <c r="L8085" s="3" t="s">
        <v>17209</v>
      </c>
    </row>
    <row r="8086" spans="1:12" s="1" customFormat="1" ht="95.25" hidden="1" thickBot="1">
      <c r="A8086" s="5">
        <v>8078</v>
      </c>
      <c r="B8086" s="3" t="s">
        <v>15452</v>
      </c>
      <c r="C8086" s="3" t="s">
        <v>83</v>
      </c>
      <c r="D8086" s="3" t="s">
        <v>27026</v>
      </c>
      <c r="E8086" s="3" t="s">
        <v>9</v>
      </c>
      <c r="F8086" s="3" t="s">
        <v>17406</v>
      </c>
      <c r="G8086" s="3" t="s">
        <v>17407</v>
      </c>
      <c r="H8086" s="3" t="s">
        <v>17408</v>
      </c>
      <c r="I8086" s="3" t="s">
        <v>17409</v>
      </c>
      <c r="J8086" s="3" t="s">
        <v>1359</v>
      </c>
      <c r="K8086" s="3" t="s">
        <v>27</v>
      </c>
      <c r="L8086" s="3" t="s">
        <v>17221</v>
      </c>
    </row>
    <row r="8087" spans="1:12" s="1" customFormat="1" ht="95.25" hidden="1" thickBot="1">
      <c r="A8087" s="5">
        <v>8079</v>
      </c>
      <c r="B8087" s="3" t="s">
        <v>15452</v>
      </c>
      <c r="C8087" s="3" t="s">
        <v>83</v>
      </c>
      <c r="D8087" s="3" t="s">
        <v>27026</v>
      </c>
      <c r="E8087" s="3" t="s">
        <v>9</v>
      </c>
      <c r="F8087" s="3" t="s">
        <v>16593</v>
      </c>
      <c r="G8087" s="3" t="s">
        <v>17410</v>
      </c>
      <c r="H8087" s="3" t="s">
        <v>16595</v>
      </c>
      <c r="I8087" s="3" t="s">
        <v>17411</v>
      </c>
      <c r="J8087" s="3" t="s">
        <v>1359</v>
      </c>
      <c r="K8087" s="3" t="s">
        <v>27</v>
      </c>
      <c r="L8087" s="3" t="s">
        <v>17395</v>
      </c>
    </row>
    <row r="8088" spans="1:12" s="1" customFormat="1" ht="95.25" hidden="1" thickBot="1">
      <c r="A8088" s="5">
        <v>8080</v>
      </c>
      <c r="B8088" s="3" t="s">
        <v>15452</v>
      </c>
      <c r="C8088" s="3" t="s">
        <v>41</v>
      </c>
      <c r="D8088" s="3" t="s">
        <v>27026</v>
      </c>
      <c r="E8088" s="3" t="s">
        <v>9</v>
      </c>
      <c r="F8088" s="3" t="s">
        <v>16054</v>
      </c>
      <c r="G8088" s="3" t="s">
        <v>16055</v>
      </c>
      <c r="H8088" s="3">
        <v>744800268658</v>
      </c>
      <c r="I8088" s="3" t="s">
        <v>16056</v>
      </c>
      <c r="J8088" s="3" t="s">
        <v>16057</v>
      </c>
      <c r="K8088" s="3" t="s">
        <v>27</v>
      </c>
      <c r="L8088" s="3" t="s">
        <v>16028</v>
      </c>
    </row>
    <row r="8089" spans="1:12" s="1" customFormat="1" ht="95.25" hidden="1" thickBot="1">
      <c r="A8089" s="5">
        <v>8081</v>
      </c>
      <c r="B8089" s="3" t="s">
        <v>15452</v>
      </c>
      <c r="C8089" s="3" t="s">
        <v>41</v>
      </c>
      <c r="D8089" s="3" t="s">
        <v>27026</v>
      </c>
      <c r="E8089" s="3" t="s">
        <v>9</v>
      </c>
      <c r="F8089" s="3" t="s">
        <v>16101</v>
      </c>
      <c r="G8089" s="3" t="s">
        <v>16102</v>
      </c>
      <c r="H8089" s="3">
        <v>7453019299</v>
      </c>
      <c r="I8089" s="3" t="s">
        <v>16103</v>
      </c>
      <c r="J8089" s="3" t="s">
        <v>16104</v>
      </c>
      <c r="K8089" s="3" t="s">
        <v>27</v>
      </c>
      <c r="L8089" s="3" t="s">
        <v>16028</v>
      </c>
    </row>
    <row r="8090" spans="1:12" s="1" customFormat="1" ht="95.25" hidden="1" thickBot="1">
      <c r="A8090" s="5">
        <v>8082</v>
      </c>
      <c r="B8090" s="3" t="s">
        <v>15452</v>
      </c>
      <c r="C8090" s="3" t="s">
        <v>41</v>
      </c>
      <c r="D8090" s="3" t="s">
        <v>27026</v>
      </c>
      <c r="E8090" s="3" t="s">
        <v>9</v>
      </c>
      <c r="F8090" s="3" t="s">
        <v>16154</v>
      </c>
      <c r="G8090" s="3" t="s">
        <v>16155</v>
      </c>
      <c r="H8090" s="3" t="s">
        <v>16156</v>
      </c>
      <c r="I8090" s="3" t="s">
        <v>16157</v>
      </c>
      <c r="J8090" s="3" t="s">
        <v>16158</v>
      </c>
      <c r="K8090" s="3" t="s">
        <v>27</v>
      </c>
      <c r="L8090" s="3" t="s">
        <v>16033</v>
      </c>
    </row>
    <row r="8091" spans="1:12" s="1" customFormat="1" ht="111" hidden="1" thickBot="1">
      <c r="A8091" s="5">
        <v>8083</v>
      </c>
      <c r="B8091" s="3" t="s">
        <v>15452</v>
      </c>
      <c r="C8091" s="3" t="s">
        <v>41</v>
      </c>
      <c r="D8091" s="3" t="s">
        <v>27026</v>
      </c>
      <c r="E8091" s="3" t="s">
        <v>9</v>
      </c>
      <c r="F8091" s="3" t="s">
        <v>16198</v>
      </c>
      <c r="G8091" s="3" t="s">
        <v>16199</v>
      </c>
      <c r="H8091" s="3">
        <v>7409000605</v>
      </c>
      <c r="I8091" s="3" t="s">
        <v>16200</v>
      </c>
      <c r="J8091" s="3" t="s">
        <v>16201</v>
      </c>
      <c r="K8091" s="3" t="s">
        <v>27</v>
      </c>
      <c r="L8091" s="3" t="s">
        <v>16028</v>
      </c>
    </row>
    <row r="8092" spans="1:12" s="1" customFormat="1" ht="95.25" hidden="1" thickBot="1">
      <c r="A8092" s="5">
        <v>8084</v>
      </c>
      <c r="B8092" s="3" t="s">
        <v>15452</v>
      </c>
      <c r="C8092" s="3" t="s">
        <v>41</v>
      </c>
      <c r="D8092" s="3" t="s">
        <v>27026</v>
      </c>
      <c r="E8092" s="3" t="s">
        <v>9</v>
      </c>
      <c r="F8092" s="3" t="s">
        <v>16242</v>
      </c>
      <c r="G8092" s="3" t="s">
        <v>16243</v>
      </c>
      <c r="H8092" s="3">
        <v>7449044694</v>
      </c>
      <c r="I8092" s="3" t="s">
        <v>16244</v>
      </c>
      <c r="J8092" s="3" t="s">
        <v>16245</v>
      </c>
      <c r="K8092" s="3" t="s">
        <v>27</v>
      </c>
      <c r="L8092" s="3" t="s">
        <v>16074</v>
      </c>
    </row>
    <row r="8093" spans="1:12" s="1" customFormat="1" ht="95.25" hidden="1" thickBot="1">
      <c r="A8093" s="5">
        <v>8085</v>
      </c>
      <c r="B8093" s="3" t="s">
        <v>15452</v>
      </c>
      <c r="C8093" s="3" t="s">
        <v>41</v>
      </c>
      <c r="D8093" s="3" t="s">
        <v>27026</v>
      </c>
      <c r="E8093" s="3" t="s">
        <v>9</v>
      </c>
      <c r="F8093" s="3" t="s">
        <v>16285</v>
      </c>
      <c r="G8093" s="3" t="s">
        <v>16286</v>
      </c>
      <c r="H8093" s="3">
        <v>7447054256</v>
      </c>
      <c r="I8093" s="3" t="s">
        <v>16287</v>
      </c>
      <c r="J8093" s="3" t="s">
        <v>16288</v>
      </c>
      <c r="K8093" s="3" t="s">
        <v>27</v>
      </c>
      <c r="L8093" s="3" t="s">
        <v>16033</v>
      </c>
    </row>
    <row r="8094" spans="1:12" s="1" customFormat="1" ht="95.25" hidden="1" thickBot="1">
      <c r="A8094" s="5">
        <v>8086</v>
      </c>
      <c r="B8094" s="3" t="s">
        <v>15452</v>
      </c>
      <c r="C8094" s="3" t="s">
        <v>41</v>
      </c>
      <c r="D8094" s="3" t="s">
        <v>27026</v>
      </c>
      <c r="E8094" s="3" t="s">
        <v>9</v>
      </c>
      <c r="F8094" s="3" t="s">
        <v>16880</v>
      </c>
      <c r="G8094" s="3" t="s">
        <v>15991</v>
      </c>
      <c r="H8094" s="3" t="s">
        <v>15970</v>
      </c>
      <c r="I8094" s="3" t="s">
        <v>16881</v>
      </c>
      <c r="J8094" s="3" t="s">
        <v>16882</v>
      </c>
      <c r="K8094" s="3" t="s">
        <v>27</v>
      </c>
      <c r="L8094" s="3" t="s">
        <v>16784</v>
      </c>
    </row>
    <row r="8095" spans="1:12" s="1" customFormat="1" ht="95.25" hidden="1" thickBot="1">
      <c r="A8095" s="5">
        <v>8087</v>
      </c>
      <c r="B8095" s="3" t="s">
        <v>15452</v>
      </c>
      <c r="C8095" s="3" t="s">
        <v>41</v>
      </c>
      <c r="D8095" s="3" t="s">
        <v>27026</v>
      </c>
      <c r="E8095" s="3" t="s">
        <v>9</v>
      </c>
      <c r="F8095" s="3" t="s">
        <v>16880</v>
      </c>
      <c r="G8095" s="3" t="s">
        <v>15991</v>
      </c>
      <c r="H8095" s="3" t="s">
        <v>15970</v>
      </c>
      <c r="I8095" s="3" t="s">
        <v>16896</v>
      </c>
      <c r="J8095" s="3" t="s">
        <v>16897</v>
      </c>
      <c r="K8095" s="3" t="s">
        <v>27</v>
      </c>
      <c r="L8095" s="3" t="s">
        <v>16784</v>
      </c>
    </row>
    <row r="8096" spans="1:12" s="1" customFormat="1" ht="95.25" hidden="1" thickBot="1">
      <c r="A8096" s="5">
        <v>8088</v>
      </c>
      <c r="B8096" s="3" t="s">
        <v>15452</v>
      </c>
      <c r="C8096" s="3" t="s">
        <v>41</v>
      </c>
      <c r="D8096" s="3" t="s">
        <v>27026</v>
      </c>
      <c r="E8096" s="3" t="s">
        <v>9</v>
      </c>
      <c r="F8096" s="3" t="s">
        <v>16900</v>
      </c>
      <c r="G8096" s="3" t="s">
        <v>16901</v>
      </c>
      <c r="H8096" s="3" t="s">
        <v>16902</v>
      </c>
      <c r="I8096" s="3" t="s">
        <v>16905</v>
      </c>
      <c r="J8096" s="3" t="s">
        <v>16906</v>
      </c>
      <c r="K8096" s="3" t="s">
        <v>27</v>
      </c>
      <c r="L8096" s="3" t="s">
        <v>16784</v>
      </c>
    </row>
    <row r="8097" spans="1:12" s="1" customFormat="1" ht="111" hidden="1" thickBot="1">
      <c r="A8097" s="5">
        <v>8089</v>
      </c>
      <c r="B8097" s="3" t="s">
        <v>15452</v>
      </c>
      <c r="C8097" s="3" t="s">
        <v>41</v>
      </c>
      <c r="D8097" s="3" t="s">
        <v>27026</v>
      </c>
      <c r="E8097" s="3" t="s">
        <v>9</v>
      </c>
      <c r="F8097" s="3" t="s">
        <v>16917</v>
      </c>
      <c r="G8097" s="3" t="s">
        <v>16918</v>
      </c>
      <c r="H8097" s="3" t="s">
        <v>16919</v>
      </c>
      <c r="I8097" s="3" t="s">
        <v>16920</v>
      </c>
      <c r="J8097" s="3" t="s">
        <v>16921</v>
      </c>
      <c r="K8097" s="3" t="s">
        <v>27</v>
      </c>
      <c r="L8097" s="3" t="s">
        <v>16784</v>
      </c>
    </row>
    <row r="8098" spans="1:12" s="1" customFormat="1" ht="158.25" hidden="1" thickBot="1">
      <c r="A8098" s="5">
        <v>8090</v>
      </c>
      <c r="B8098" s="3" t="s">
        <v>15452</v>
      </c>
      <c r="C8098" s="3" t="s">
        <v>41</v>
      </c>
      <c r="D8098" s="3" t="s">
        <v>27026</v>
      </c>
      <c r="E8098" s="3" t="s">
        <v>9</v>
      </c>
      <c r="F8098" s="3" t="s">
        <v>17685</v>
      </c>
      <c r="G8098" s="3" t="s">
        <v>17686</v>
      </c>
      <c r="H8098" s="3">
        <v>6674136432</v>
      </c>
      <c r="I8098" s="3" t="s">
        <v>17687</v>
      </c>
      <c r="J8098" s="3" t="s">
        <v>17688</v>
      </c>
      <c r="K8098" s="3" t="s">
        <v>27</v>
      </c>
      <c r="L8098" s="3" t="s">
        <v>17558</v>
      </c>
    </row>
    <row r="8099" spans="1:12" s="1" customFormat="1" ht="111" hidden="1" thickBot="1">
      <c r="A8099" s="5">
        <v>8091</v>
      </c>
      <c r="B8099" s="3" t="s">
        <v>15452</v>
      </c>
      <c r="C8099" s="3" t="s">
        <v>41</v>
      </c>
      <c r="D8099" s="3" t="s">
        <v>27026</v>
      </c>
      <c r="E8099" s="3" t="s">
        <v>9</v>
      </c>
      <c r="F8099" s="3" t="s">
        <v>17709</v>
      </c>
      <c r="G8099" s="3" t="s">
        <v>17710</v>
      </c>
      <c r="H8099" s="3">
        <v>7415004100</v>
      </c>
      <c r="I8099" s="3" t="s">
        <v>17711</v>
      </c>
      <c r="J8099" s="3" t="s">
        <v>17712</v>
      </c>
      <c r="K8099" s="3" t="s">
        <v>27</v>
      </c>
      <c r="L8099" s="3" t="s">
        <v>17558</v>
      </c>
    </row>
    <row r="8100" spans="1:12" s="1" customFormat="1" ht="95.25" hidden="1" thickBot="1">
      <c r="A8100" s="5">
        <v>8092</v>
      </c>
      <c r="B8100" s="3" t="s">
        <v>15452</v>
      </c>
      <c r="C8100" s="3" t="s">
        <v>243</v>
      </c>
      <c r="D8100" s="3" t="s">
        <v>27026</v>
      </c>
      <c r="E8100" s="3" t="s">
        <v>9</v>
      </c>
      <c r="F8100" s="3" t="s">
        <v>15704</v>
      </c>
      <c r="G8100" s="3" t="s">
        <v>15705</v>
      </c>
      <c r="H8100" s="3">
        <v>4501006138</v>
      </c>
      <c r="I8100" s="3" t="s">
        <v>15708</v>
      </c>
      <c r="J8100" s="3" t="s">
        <v>15709</v>
      </c>
      <c r="K8100" s="3" t="s">
        <v>27</v>
      </c>
      <c r="L8100" s="3" t="s">
        <v>15710</v>
      </c>
    </row>
    <row r="8101" spans="1:12" s="1" customFormat="1" ht="95.25" hidden="1" thickBot="1">
      <c r="A8101" s="5">
        <v>8093</v>
      </c>
      <c r="B8101" s="3" t="s">
        <v>15452</v>
      </c>
      <c r="C8101" s="3" t="s">
        <v>243</v>
      </c>
      <c r="D8101" s="3" t="s">
        <v>27026</v>
      </c>
      <c r="E8101" s="3" t="s">
        <v>9</v>
      </c>
      <c r="F8101" s="3" t="s">
        <v>15711</v>
      </c>
      <c r="G8101" s="3" t="s">
        <v>15712</v>
      </c>
      <c r="H8101" s="3">
        <v>4506004631</v>
      </c>
      <c r="I8101" s="3" t="s">
        <v>15713</v>
      </c>
      <c r="J8101" s="3" t="s">
        <v>15714</v>
      </c>
      <c r="K8101" s="3" t="s">
        <v>27</v>
      </c>
      <c r="L8101" s="3" t="s">
        <v>15629</v>
      </c>
    </row>
    <row r="8102" spans="1:12" s="1" customFormat="1" ht="111" hidden="1" thickBot="1">
      <c r="A8102" s="5">
        <v>8094</v>
      </c>
      <c r="B8102" s="3" t="s">
        <v>15452</v>
      </c>
      <c r="C8102" s="3" t="s">
        <v>180</v>
      </c>
      <c r="D8102" s="3" t="s">
        <v>27026</v>
      </c>
      <c r="E8102" s="3" t="s">
        <v>9</v>
      </c>
      <c r="F8102" s="3" t="s">
        <v>15486</v>
      </c>
      <c r="G8102" s="3" t="s">
        <v>15487</v>
      </c>
      <c r="H8102" s="3">
        <v>7404072081</v>
      </c>
      <c r="I8102" s="3" t="s">
        <v>15488</v>
      </c>
      <c r="J8102" s="3" t="s">
        <v>15489</v>
      </c>
      <c r="K8102" s="3" t="s">
        <v>27</v>
      </c>
      <c r="L8102" s="3" t="s">
        <v>15456</v>
      </c>
    </row>
    <row r="8103" spans="1:12" s="1" customFormat="1" ht="95.25" hidden="1" thickBot="1">
      <c r="A8103" s="5">
        <v>8095</v>
      </c>
      <c r="B8103" s="3" t="s">
        <v>15452</v>
      </c>
      <c r="C8103" s="3" t="s">
        <v>180</v>
      </c>
      <c r="D8103" s="3" t="s">
        <v>27026</v>
      </c>
      <c r="E8103" s="3" t="s">
        <v>9</v>
      </c>
      <c r="F8103" s="3" t="s">
        <v>16998</v>
      </c>
      <c r="G8103" s="3" t="s">
        <v>16999</v>
      </c>
      <c r="H8103" s="3" t="s">
        <v>17000</v>
      </c>
      <c r="I8103" s="3" t="s">
        <v>17001</v>
      </c>
      <c r="J8103" s="3" t="s">
        <v>17002</v>
      </c>
      <c r="K8103" s="3" t="s">
        <v>27</v>
      </c>
      <c r="L8103" s="3" t="s">
        <v>16767</v>
      </c>
    </row>
    <row r="8104" spans="1:12" s="1" customFormat="1" ht="95.25" hidden="1" thickBot="1">
      <c r="A8104" s="5">
        <v>8096</v>
      </c>
      <c r="B8104" s="3" t="s">
        <v>15452</v>
      </c>
      <c r="C8104" s="3" t="s">
        <v>180</v>
      </c>
      <c r="D8104" s="3" t="s">
        <v>27026</v>
      </c>
      <c r="E8104" s="3" t="s">
        <v>9</v>
      </c>
      <c r="F8104" s="3" t="s">
        <v>17113</v>
      </c>
      <c r="G8104" s="3" t="s">
        <v>17114</v>
      </c>
      <c r="H8104" s="3" t="s">
        <v>17115</v>
      </c>
      <c r="I8104" s="3" t="s">
        <v>17118</v>
      </c>
      <c r="J8104" s="3" t="s">
        <v>17119</v>
      </c>
      <c r="K8104" s="3" t="s">
        <v>27</v>
      </c>
      <c r="L8104" s="3" t="s">
        <v>16767</v>
      </c>
    </row>
    <row r="8105" spans="1:12" s="1" customFormat="1" ht="95.25" hidden="1" thickBot="1">
      <c r="A8105" s="5">
        <v>8097</v>
      </c>
      <c r="B8105" s="3" t="s">
        <v>15452</v>
      </c>
      <c r="C8105" s="3" t="s">
        <v>180</v>
      </c>
      <c r="D8105" s="3" t="s">
        <v>27026</v>
      </c>
      <c r="E8105" s="3" t="s">
        <v>9</v>
      </c>
      <c r="F8105" s="3" t="s">
        <v>17113</v>
      </c>
      <c r="G8105" s="3" t="s">
        <v>17114</v>
      </c>
      <c r="H8105" s="3" t="s">
        <v>17115</v>
      </c>
      <c r="I8105" s="3" t="s">
        <v>17120</v>
      </c>
      <c r="J8105" s="3" t="s">
        <v>17121</v>
      </c>
      <c r="K8105" s="3" t="s">
        <v>27</v>
      </c>
      <c r="L8105" s="3" t="s">
        <v>16767</v>
      </c>
    </row>
    <row r="8106" spans="1:12" s="1" customFormat="1" ht="111" hidden="1" thickBot="1">
      <c r="A8106" s="5">
        <v>8098</v>
      </c>
      <c r="B8106" s="3" t="s">
        <v>15452</v>
      </c>
      <c r="C8106" s="3" t="s">
        <v>180</v>
      </c>
      <c r="D8106" s="3" t="s">
        <v>27026</v>
      </c>
      <c r="E8106" s="3" t="s">
        <v>9</v>
      </c>
      <c r="F8106" s="3" t="s">
        <v>17122</v>
      </c>
      <c r="G8106" s="3" t="s">
        <v>17123</v>
      </c>
      <c r="H8106" s="3" t="s">
        <v>17124</v>
      </c>
      <c r="I8106" s="3" t="s">
        <v>17125</v>
      </c>
      <c r="J8106" s="3" t="s">
        <v>7101</v>
      </c>
      <c r="K8106" s="3" t="s">
        <v>27</v>
      </c>
      <c r="L8106" s="3" t="s">
        <v>16767</v>
      </c>
    </row>
    <row r="8107" spans="1:12" s="1" customFormat="1" ht="126.75" hidden="1" thickBot="1">
      <c r="A8107" s="5">
        <v>8099</v>
      </c>
      <c r="B8107" s="3" t="s">
        <v>15452</v>
      </c>
      <c r="C8107" s="3" t="s">
        <v>65</v>
      </c>
      <c r="D8107" s="3" t="s">
        <v>27026</v>
      </c>
      <c r="E8107" s="3" t="s">
        <v>9</v>
      </c>
      <c r="F8107" s="3" t="s">
        <v>15887</v>
      </c>
      <c r="G8107" s="3" t="s">
        <v>15888</v>
      </c>
      <c r="H8107" s="3">
        <v>6684036797</v>
      </c>
      <c r="I8107" s="3" t="s">
        <v>15889</v>
      </c>
      <c r="J8107" s="3" t="s">
        <v>15890</v>
      </c>
      <c r="K8107" s="3" t="s">
        <v>27</v>
      </c>
      <c r="L8107" s="3" t="s">
        <v>15831</v>
      </c>
    </row>
    <row r="8108" spans="1:12" s="1" customFormat="1" ht="205.5" hidden="1" thickBot="1">
      <c r="A8108" s="5">
        <v>8100</v>
      </c>
      <c r="B8108" s="3" t="s">
        <v>15452</v>
      </c>
      <c r="C8108" s="3" t="s">
        <v>65</v>
      </c>
      <c r="D8108" s="3" t="s">
        <v>27026</v>
      </c>
      <c r="E8108" s="3" t="s">
        <v>9</v>
      </c>
      <c r="F8108" s="3" t="s">
        <v>15891</v>
      </c>
      <c r="G8108" s="3" t="s">
        <v>15892</v>
      </c>
      <c r="H8108" s="3">
        <v>7705838531</v>
      </c>
      <c r="I8108" s="3" t="s">
        <v>15893</v>
      </c>
      <c r="J8108" s="3" t="s">
        <v>15894</v>
      </c>
      <c r="K8108" s="3" t="s">
        <v>27</v>
      </c>
      <c r="L8108" s="3" t="s">
        <v>15831</v>
      </c>
    </row>
    <row r="8109" spans="1:12" s="1" customFormat="1" ht="95.25" hidden="1" thickBot="1">
      <c r="A8109" s="5">
        <v>8101</v>
      </c>
      <c r="B8109" s="3" t="s">
        <v>15452</v>
      </c>
      <c r="C8109" s="3" t="s">
        <v>65</v>
      </c>
      <c r="D8109" s="3" t="s">
        <v>27026</v>
      </c>
      <c r="E8109" s="3" t="s">
        <v>9</v>
      </c>
      <c r="F8109" s="3" t="s">
        <v>15895</v>
      </c>
      <c r="G8109" s="3" t="s">
        <v>15896</v>
      </c>
      <c r="H8109" s="3">
        <v>6626015822</v>
      </c>
      <c r="I8109" s="3" t="s">
        <v>15897</v>
      </c>
      <c r="J8109" s="3" t="s">
        <v>15898</v>
      </c>
      <c r="K8109" s="3" t="s">
        <v>27</v>
      </c>
      <c r="L8109" s="3" t="s">
        <v>15803</v>
      </c>
    </row>
    <row r="8110" spans="1:12" s="1" customFormat="1" ht="95.25" hidden="1" thickBot="1">
      <c r="A8110" s="5">
        <v>8102</v>
      </c>
      <c r="B8110" s="3" t="s">
        <v>15452</v>
      </c>
      <c r="C8110" s="3" t="s">
        <v>65</v>
      </c>
      <c r="D8110" s="3" t="s">
        <v>27026</v>
      </c>
      <c r="E8110" s="3" t="s">
        <v>9</v>
      </c>
      <c r="F8110" s="3" t="s">
        <v>15950</v>
      </c>
      <c r="G8110" s="3" t="s">
        <v>15951</v>
      </c>
      <c r="H8110" s="3">
        <v>7412012791</v>
      </c>
      <c r="I8110" s="3" t="s">
        <v>15952</v>
      </c>
      <c r="J8110" s="3" t="s">
        <v>15848</v>
      </c>
      <c r="K8110" s="3" t="s">
        <v>27</v>
      </c>
      <c r="L8110" s="3" t="s">
        <v>15917</v>
      </c>
    </row>
    <row r="8111" spans="1:12" s="1" customFormat="1" ht="95.25" hidden="1" thickBot="1">
      <c r="A8111" s="5">
        <v>8103</v>
      </c>
      <c r="B8111" s="3" t="s">
        <v>15452</v>
      </c>
      <c r="C8111" s="3" t="s">
        <v>65</v>
      </c>
      <c r="D8111" s="3" t="s">
        <v>27026</v>
      </c>
      <c r="E8111" s="3" t="s">
        <v>9</v>
      </c>
      <c r="F8111" s="3" t="s">
        <v>15964</v>
      </c>
      <c r="G8111" s="3" t="s">
        <v>15965</v>
      </c>
      <c r="H8111" s="3">
        <v>4509000018</v>
      </c>
      <c r="I8111" s="3" t="s">
        <v>15966</v>
      </c>
      <c r="J8111" s="3" t="s">
        <v>15967</v>
      </c>
      <c r="K8111" s="3" t="s">
        <v>27</v>
      </c>
      <c r="L8111" s="3" t="s">
        <v>15917</v>
      </c>
    </row>
    <row r="8112" spans="1:12" s="1" customFormat="1" ht="95.25" hidden="1" thickBot="1">
      <c r="A8112" s="5">
        <v>8104</v>
      </c>
      <c r="B8112" s="3" t="s">
        <v>15452</v>
      </c>
      <c r="C8112" s="3" t="s">
        <v>65</v>
      </c>
      <c r="D8112" s="3" t="s">
        <v>27026</v>
      </c>
      <c r="E8112" s="3" t="s">
        <v>9</v>
      </c>
      <c r="F8112" s="3" t="s">
        <v>15968</v>
      </c>
      <c r="G8112" s="3" t="s">
        <v>15969</v>
      </c>
      <c r="H8112" s="3" t="s">
        <v>15970</v>
      </c>
      <c r="I8112" s="3" t="s">
        <v>15978</v>
      </c>
      <c r="J8112" s="3" t="s">
        <v>15979</v>
      </c>
      <c r="K8112" s="3" t="s">
        <v>27</v>
      </c>
      <c r="L8112" s="3" t="s">
        <v>15973</v>
      </c>
    </row>
    <row r="8113" spans="1:12" s="1" customFormat="1" ht="95.25" hidden="1" thickBot="1">
      <c r="A8113" s="5">
        <v>8105</v>
      </c>
      <c r="B8113" s="3" t="s">
        <v>15452</v>
      </c>
      <c r="C8113" s="3" t="s">
        <v>65</v>
      </c>
      <c r="D8113" s="3" t="s">
        <v>27026</v>
      </c>
      <c r="E8113" s="3" t="s">
        <v>9</v>
      </c>
      <c r="F8113" s="3" t="s">
        <v>15968</v>
      </c>
      <c r="G8113" s="3" t="s">
        <v>15991</v>
      </c>
      <c r="H8113" s="3" t="s">
        <v>15970</v>
      </c>
      <c r="I8113" s="3" t="s">
        <v>15994</v>
      </c>
      <c r="J8113" s="3" t="s">
        <v>15995</v>
      </c>
      <c r="K8113" s="3" t="s">
        <v>27</v>
      </c>
      <c r="L8113" s="3" t="s">
        <v>15989</v>
      </c>
    </row>
    <row r="8114" spans="1:12" s="1" customFormat="1" ht="95.25" hidden="1" thickBot="1">
      <c r="A8114" s="5">
        <v>8106</v>
      </c>
      <c r="B8114" s="3" t="s">
        <v>15452</v>
      </c>
      <c r="C8114" s="3" t="s">
        <v>65</v>
      </c>
      <c r="D8114" s="3" t="s">
        <v>27026</v>
      </c>
      <c r="E8114" s="3" t="s">
        <v>9</v>
      </c>
      <c r="F8114" s="3" t="s">
        <v>16017</v>
      </c>
      <c r="G8114" s="3" t="s">
        <v>16018</v>
      </c>
      <c r="H8114" s="3">
        <v>6623021867</v>
      </c>
      <c r="I8114" s="3" t="s">
        <v>16019</v>
      </c>
      <c r="J8114" s="3" t="s">
        <v>1343</v>
      </c>
      <c r="K8114" s="3" t="s">
        <v>27</v>
      </c>
      <c r="L8114" s="3" t="s">
        <v>16020</v>
      </c>
    </row>
    <row r="8115" spans="1:12" s="1" customFormat="1" ht="126.75" hidden="1" thickBot="1">
      <c r="A8115" s="5">
        <v>8107</v>
      </c>
      <c r="B8115" s="3" t="s">
        <v>15452</v>
      </c>
      <c r="C8115" s="3" t="s">
        <v>22</v>
      </c>
      <c r="D8115" s="3" t="s">
        <v>27026</v>
      </c>
      <c r="E8115" s="3" t="s">
        <v>9</v>
      </c>
      <c r="F8115" s="3" t="s">
        <v>15718</v>
      </c>
      <c r="G8115" s="3" t="s">
        <v>15719</v>
      </c>
      <c r="H8115" s="3">
        <v>4509005376</v>
      </c>
      <c r="I8115" s="3" t="s">
        <v>15720</v>
      </c>
      <c r="J8115" s="3" t="s">
        <v>422</v>
      </c>
      <c r="K8115" s="3" t="s">
        <v>27</v>
      </c>
      <c r="L8115" s="3" t="s">
        <v>15664</v>
      </c>
    </row>
    <row r="8116" spans="1:12" s="1" customFormat="1" ht="126.75" hidden="1" thickBot="1">
      <c r="A8116" s="5">
        <v>8108</v>
      </c>
      <c r="B8116" s="3" t="s">
        <v>15452</v>
      </c>
      <c r="C8116" s="3" t="s">
        <v>22</v>
      </c>
      <c r="D8116" s="3" t="s">
        <v>27026</v>
      </c>
      <c r="E8116" s="3" t="s">
        <v>9</v>
      </c>
      <c r="F8116" s="3" t="s">
        <v>17490</v>
      </c>
      <c r="G8116" s="3" t="s">
        <v>17491</v>
      </c>
      <c r="H8116" s="3">
        <v>7453011758</v>
      </c>
      <c r="I8116" s="3" t="s">
        <v>17492</v>
      </c>
      <c r="J8116" s="3" t="s">
        <v>17493</v>
      </c>
      <c r="K8116" s="3" t="s">
        <v>27</v>
      </c>
      <c r="L8116" s="3" t="s">
        <v>17434</v>
      </c>
    </row>
    <row r="8117" spans="1:12" s="1" customFormat="1" ht="126.75" hidden="1" thickBot="1">
      <c r="A8117" s="5">
        <v>8109</v>
      </c>
      <c r="B8117" s="3" t="s">
        <v>15452</v>
      </c>
      <c r="C8117" s="3" t="s">
        <v>423</v>
      </c>
      <c r="D8117" s="3" t="s">
        <v>27026</v>
      </c>
      <c r="E8117" s="3" t="s">
        <v>9</v>
      </c>
      <c r="F8117" s="3" t="s">
        <v>15718</v>
      </c>
      <c r="G8117" s="3" t="s">
        <v>15719</v>
      </c>
      <c r="H8117" s="3">
        <v>4509005376</v>
      </c>
      <c r="I8117" s="3" t="s">
        <v>15721</v>
      </c>
      <c r="J8117" s="3" t="s">
        <v>15666</v>
      </c>
      <c r="K8117" s="3" t="s">
        <v>27</v>
      </c>
      <c r="L8117" s="3" t="s">
        <v>15667</v>
      </c>
    </row>
    <row r="8118" spans="1:12" s="1" customFormat="1" ht="95.25" hidden="1" thickBot="1">
      <c r="A8118" s="5">
        <v>8110</v>
      </c>
      <c r="B8118" s="3" t="s">
        <v>15452</v>
      </c>
      <c r="C8118" s="3" t="s">
        <v>27024</v>
      </c>
      <c r="D8118" s="3" t="s">
        <v>27026</v>
      </c>
      <c r="E8118" s="3" t="s">
        <v>9</v>
      </c>
      <c r="F8118" s="3" t="s">
        <v>15715</v>
      </c>
      <c r="G8118" s="3" t="s">
        <v>15716</v>
      </c>
      <c r="H8118" s="3">
        <v>6679116341</v>
      </c>
      <c r="I8118" s="3" t="s">
        <v>15717</v>
      </c>
      <c r="J8118" s="3" t="s">
        <v>11754</v>
      </c>
      <c r="K8118" s="3" t="s">
        <v>27</v>
      </c>
      <c r="L8118" s="3" t="s">
        <v>15621</v>
      </c>
    </row>
    <row r="8119" spans="1:12" s="1" customFormat="1" ht="95.25" hidden="1" thickBot="1">
      <c r="A8119" s="5">
        <v>8111</v>
      </c>
      <c r="B8119" s="3" t="s">
        <v>15452</v>
      </c>
      <c r="C8119" s="3" t="s">
        <v>34</v>
      </c>
      <c r="D8119" s="3" t="s">
        <v>27026</v>
      </c>
      <c r="E8119" s="3" t="s">
        <v>9</v>
      </c>
      <c r="F8119" s="3" t="s">
        <v>17513</v>
      </c>
      <c r="G8119" s="3" t="s">
        <v>17514</v>
      </c>
      <c r="H8119" s="3">
        <v>7453068000</v>
      </c>
      <c r="I8119" s="3" t="s">
        <v>17515</v>
      </c>
      <c r="J8119" s="3" t="s">
        <v>38</v>
      </c>
      <c r="K8119" s="3" t="s">
        <v>27</v>
      </c>
      <c r="L8119" s="3" t="s">
        <v>17482</v>
      </c>
    </row>
    <row r="8120" spans="1:12" s="1" customFormat="1" ht="95.25" hidden="1" thickBot="1">
      <c r="A8120" s="5">
        <v>8112</v>
      </c>
      <c r="B8120" s="3" t="s">
        <v>15452</v>
      </c>
      <c r="C8120" s="3" t="s">
        <v>34</v>
      </c>
      <c r="D8120" s="3" t="s">
        <v>27026</v>
      </c>
      <c r="E8120" s="3" t="s">
        <v>9</v>
      </c>
      <c r="F8120" s="3" t="s">
        <v>18216</v>
      </c>
      <c r="G8120" s="3" t="s">
        <v>18217</v>
      </c>
      <c r="H8120" s="3" t="s">
        <v>18218</v>
      </c>
      <c r="I8120" s="3" t="s">
        <v>18219</v>
      </c>
      <c r="J8120" s="3" t="s">
        <v>16396</v>
      </c>
      <c r="K8120" s="3" t="s">
        <v>27</v>
      </c>
      <c r="L8120" s="3" t="s">
        <v>18123</v>
      </c>
    </row>
    <row r="8121" spans="1:12" s="1" customFormat="1" ht="95.25" hidden="1" thickBot="1">
      <c r="A8121" s="5">
        <v>8113</v>
      </c>
      <c r="B8121" s="3" t="s">
        <v>15452</v>
      </c>
      <c r="C8121" s="3" t="s">
        <v>34</v>
      </c>
      <c r="D8121" s="3" t="s">
        <v>27026</v>
      </c>
      <c r="E8121" s="3" t="s">
        <v>9</v>
      </c>
      <c r="F8121" s="3" t="s">
        <v>18175</v>
      </c>
      <c r="G8121" s="3" t="s">
        <v>18176</v>
      </c>
      <c r="H8121" s="3" t="s">
        <v>18177</v>
      </c>
      <c r="I8121" s="3" t="s">
        <v>18284</v>
      </c>
      <c r="J8121" s="3" t="s">
        <v>16396</v>
      </c>
      <c r="K8121" s="3" t="s">
        <v>27</v>
      </c>
      <c r="L8121" s="3" t="s">
        <v>18051</v>
      </c>
    </row>
    <row r="8122" spans="1:12" s="1" customFormat="1" ht="95.25" hidden="1" thickBot="1">
      <c r="A8122" s="5">
        <v>8114</v>
      </c>
      <c r="B8122" s="3" t="s">
        <v>15452</v>
      </c>
      <c r="C8122" s="3" t="s">
        <v>34</v>
      </c>
      <c r="D8122" s="3" t="s">
        <v>27026</v>
      </c>
      <c r="E8122" s="3" t="s">
        <v>9</v>
      </c>
      <c r="F8122" s="3" t="s">
        <v>18289</v>
      </c>
      <c r="G8122" s="3" t="s">
        <v>18290</v>
      </c>
      <c r="H8122" s="3" t="s">
        <v>18291</v>
      </c>
      <c r="I8122" s="3" t="s">
        <v>18292</v>
      </c>
      <c r="J8122" s="3" t="s">
        <v>16396</v>
      </c>
      <c r="K8122" s="3" t="s">
        <v>27</v>
      </c>
      <c r="L8122" s="3" t="s">
        <v>18123</v>
      </c>
    </row>
    <row r="8123" spans="1:12" s="1" customFormat="1" ht="95.25" hidden="1" thickBot="1">
      <c r="A8123" s="5">
        <v>8115</v>
      </c>
      <c r="B8123" s="3" t="s">
        <v>15452</v>
      </c>
      <c r="C8123" s="3" t="s">
        <v>34</v>
      </c>
      <c r="D8123" s="3" t="s">
        <v>27026</v>
      </c>
      <c r="E8123" s="3" t="s">
        <v>9</v>
      </c>
      <c r="F8123" s="3" t="s">
        <v>18309</v>
      </c>
      <c r="G8123" s="3" t="s">
        <v>18310</v>
      </c>
      <c r="H8123" s="3" t="s">
        <v>18311</v>
      </c>
      <c r="I8123" s="3" t="s">
        <v>18312</v>
      </c>
      <c r="J8123" s="3" t="s">
        <v>18313</v>
      </c>
      <c r="K8123" s="3" t="s">
        <v>27</v>
      </c>
      <c r="L8123" s="3" t="s">
        <v>18051</v>
      </c>
    </row>
    <row r="8124" spans="1:12" s="1" customFormat="1" ht="95.25" hidden="1" thickBot="1">
      <c r="A8124" s="5">
        <v>8116</v>
      </c>
      <c r="B8124" s="3" t="s">
        <v>15452</v>
      </c>
      <c r="C8124" s="3" t="s">
        <v>34</v>
      </c>
      <c r="D8124" s="3" t="s">
        <v>27026</v>
      </c>
      <c r="E8124" s="3" t="s">
        <v>9</v>
      </c>
      <c r="F8124" s="3" t="s">
        <v>18336</v>
      </c>
      <c r="G8124" s="3" t="s">
        <v>18337</v>
      </c>
      <c r="H8124" s="3" t="s">
        <v>18338</v>
      </c>
      <c r="I8124" s="3" t="s">
        <v>18339</v>
      </c>
      <c r="J8124" s="3" t="s">
        <v>121</v>
      </c>
      <c r="K8124" s="3" t="s">
        <v>27</v>
      </c>
      <c r="L8124" s="3" t="s">
        <v>18108</v>
      </c>
    </row>
    <row r="8125" spans="1:12" s="1" customFormat="1" ht="95.25" hidden="1" thickBot="1">
      <c r="A8125" s="5">
        <v>8117</v>
      </c>
      <c r="B8125" s="3" t="s">
        <v>15452</v>
      </c>
      <c r="C8125" s="3" t="s">
        <v>34</v>
      </c>
      <c r="D8125" s="3" t="s">
        <v>27026</v>
      </c>
      <c r="E8125" s="3" t="s">
        <v>9</v>
      </c>
      <c r="F8125" s="3" t="s">
        <v>18362</v>
      </c>
      <c r="G8125" s="3" t="s">
        <v>18363</v>
      </c>
      <c r="H8125" s="3" t="s">
        <v>18364</v>
      </c>
      <c r="I8125" s="3" t="s">
        <v>18365</v>
      </c>
      <c r="J8125" s="3" t="s">
        <v>16396</v>
      </c>
      <c r="K8125" s="3" t="s">
        <v>27</v>
      </c>
      <c r="L8125" s="3" t="s">
        <v>18051</v>
      </c>
    </row>
    <row r="8126" spans="1:12" s="1" customFormat="1" ht="111" hidden="1" thickBot="1">
      <c r="A8126" s="5">
        <v>8118</v>
      </c>
      <c r="B8126" s="3" t="s">
        <v>15452</v>
      </c>
      <c r="C8126" s="3" t="s">
        <v>83</v>
      </c>
      <c r="D8126" s="3" t="s">
        <v>27026</v>
      </c>
      <c r="E8126" s="3" t="s">
        <v>9</v>
      </c>
      <c r="F8126" s="3" t="s">
        <v>16880</v>
      </c>
      <c r="G8126" s="3" t="s">
        <v>15991</v>
      </c>
      <c r="H8126" s="3" t="s">
        <v>15970</v>
      </c>
      <c r="I8126" s="3" t="s">
        <v>17373</v>
      </c>
      <c r="J8126" s="3" t="s">
        <v>17374</v>
      </c>
      <c r="K8126" s="3" t="s">
        <v>39</v>
      </c>
      <c r="L8126" s="3" t="s">
        <v>17367</v>
      </c>
    </row>
    <row r="8127" spans="1:12" s="1" customFormat="1" ht="95.25" hidden="1" thickBot="1">
      <c r="A8127" s="5">
        <v>8119</v>
      </c>
      <c r="B8127" s="3" t="s">
        <v>15452</v>
      </c>
      <c r="C8127" s="3" t="s">
        <v>243</v>
      </c>
      <c r="D8127" s="3" t="s">
        <v>27026</v>
      </c>
      <c r="E8127" s="3" t="s">
        <v>9</v>
      </c>
      <c r="F8127" s="3" t="s">
        <v>15704</v>
      </c>
      <c r="G8127" s="3" t="s">
        <v>15705</v>
      </c>
      <c r="H8127" s="3">
        <v>4501006138</v>
      </c>
      <c r="I8127" s="3" t="s">
        <v>15706</v>
      </c>
      <c r="J8127" s="3" t="s">
        <v>15707</v>
      </c>
      <c r="K8127" s="3" t="s">
        <v>39</v>
      </c>
      <c r="L8127" s="3" t="s">
        <v>15586</v>
      </c>
    </row>
    <row r="8128" spans="1:12" s="1" customFormat="1" ht="95.25" hidden="1" thickBot="1">
      <c r="A8128" s="5">
        <v>8120</v>
      </c>
      <c r="B8128" s="3" t="s">
        <v>15452</v>
      </c>
      <c r="C8128" s="3" t="s">
        <v>180</v>
      </c>
      <c r="D8128" s="3" t="s">
        <v>27026</v>
      </c>
      <c r="E8128" s="3" t="s">
        <v>9</v>
      </c>
      <c r="F8128" s="3" t="s">
        <v>15503</v>
      </c>
      <c r="G8128" s="3" t="s">
        <v>15504</v>
      </c>
      <c r="H8128" s="3">
        <v>7415009571</v>
      </c>
      <c r="I8128" s="3" t="s">
        <v>15505</v>
      </c>
      <c r="J8128" s="3" t="s">
        <v>204</v>
      </c>
      <c r="K8128" s="3" t="s">
        <v>39</v>
      </c>
      <c r="L8128" s="3" t="s">
        <v>15456</v>
      </c>
    </row>
    <row r="8129" spans="1:12" s="1" customFormat="1" ht="126.75" hidden="1" thickBot="1">
      <c r="A8129" s="5">
        <v>8121</v>
      </c>
      <c r="B8129" s="3" t="s">
        <v>15452</v>
      </c>
      <c r="C8129" s="3" t="s">
        <v>180</v>
      </c>
      <c r="D8129" s="3" t="s">
        <v>27026</v>
      </c>
      <c r="E8129" s="3" t="s">
        <v>9</v>
      </c>
      <c r="F8129" s="3" t="s">
        <v>16269</v>
      </c>
      <c r="G8129" s="3" t="s">
        <v>16270</v>
      </c>
      <c r="H8129" s="3" t="s">
        <v>16315</v>
      </c>
      <c r="I8129" s="3" t="s">
        <v>16316</v>
      </c>
      <c r="J8129" s="3" t="s">
        <v>184</v>
      </c>
      <c r="K8129" s="3" t="s">
        <v>39</v>
      </c>
      <c r="L8129" s="3" t="s">
        <v>16306</v>
      </c>
    </row>
    <row r="8130" spans="1:12" s="1" customFormat="1" ht="95.25" hidden="1" thickBot="1">
      <c r="A8130" s="5">
        <v>8122</v>
      </c>
      <c r="B8130" s="3" t="s">
        <v>15452</v>
      </c>
      <c r="C8130" s="3" t="s">
        <v>143</v>
      </c>
      <c r="D8130" s="3" t="s">
        <v>27026</v>
      </c>
      <c r="E8130" s="3" t="s">
        <v>9</v>
      </c>
      <c r="F8130" s="3" t="s">
        <v>15532</v>
      </c>
      <c r="G8130" s="3" t="s">
        <v>15533</v>
      </c>
      <c r="H8130" s="3">
        <v>7420000133</v>
      </c>
      <c r="I8130" s="3" t="s">
        <v>15534</v>
      </c>
      <c r="J8130" s="3" t="s">
        <v>325</v>
      </c>
      <c r="K8130" s="3" t="s">
        <v>39</v>
      </c>
      <c r="L8130" s="3" t="s">
        <v>15516</v>
      </c>
    </row>
    <row r="8131" spans="1:12" s="1" customFormat="1" ht="126.75" hidden="1" thickBot="1">
      <c r="A8131" s="5">
        <v>8123</v>
      </c>
      <c r="B8131" s="3" t="s">
        <v>15452</v>
      </c>
      <c r="C8131" s="3" t="s">
        <v>143</v>
      </c>
      <c r="D8131" s="3" t="s">
        <v>27026</v>
      </c>
      <c r="E8131" s="3" t="s">
        <v>9</v>
      </c>
      <c r="F8131" s="3" t="s">
        <v>16450</v>
      </c>
      <c r="G8131" s="3" t="s">
        <v>16451</v>
      </c>
      <c r="H8131" s="3" t="s">
        <v>16452</v>
      </c>
      <c r="I8131" s="3" t="s">
        <v>16453</v>
      </c>
      <c r="J8131" s="3" t="s">
        <v>152</v>
      </c>
      <c r="K8131" s="3" t="s">
        <v>39</v>
      </c>
      <c r="L8131" s="3" t="s">
        <v>16409</v>
      </c>
    </row>
    <row r="8132" spans="1:12" s="1" customFormat="1" ht="126.75" hidden="1" thickBot="1">
      <c r="A8132" s="5">
        <v>8124</v>
      </c>
      <c r="B8132" s="3" t="s">
        <v>15452</v>
      </c>
      <c r="C8132" s="3" t="s">
        <v>143</v>
      </c>
      <c r="D8132" s="3" t="s">
        <v>27026</v>
      </c>
      <c r="E8132" s="3" t="s">
        <v>9</v>
      </c>
      <c r="F8132" s="3" t="s">
        <v>16552</v>
      </c>
      <c r="G8132" s="3" t="s">
        <v>16553</v>
      </c>
      <c r="H8132" s="3" t="s">
        <v>16554</v>
      </c>
      <c r="I8132" s="3" t="s">
        <v>16555</v>
      </c>
      <c r="J8132" s="3" t="s">
        <v>16556</v>
      </c>
      <c r="K8132" s="3" t="s">
        <v>39</v>
      </c>
      <c r="L8132" s="3" t="s">
        <v>16409</v>
      </c>
    </row>
    <row r="8133" spans="1:12" s="1" customFormat="1" ht="126.75" hidden="1" thickBot="1">
      <c r="A8133" s="5">
        <v>8125</v>
      </c>
      <c r="B8133" s="3" t="s">
        <v>15452</v>
      </c>
      <c r="C8133" s="3" t="s">
        <v>143</v>
      </c>
      <c r="D8133" s="3" t="s">
        <v>27026</v>
      </c>
      <c r="E8133" s="3" t="s">
        <v>9</v>
      </c>
      <c r="F8133" s="3" t="s">
        <v>16557</v>
      </c>
      <c r="G8133" s="3" t="s">
        <v>16558</v>
      </c>
      <c r="H8133" s="3" t="s">
        <v>16559</v>
      </c>
      <c r="I8133" s="3" t="s">
        <v>16560</v>
      </c>
      <c r="J8133" s="3" t="s">
        <v>152</v>
      </c>
      <c r="K8133" s="3" t="s">
        <v>39</v>
      </c>
      <c r="L8133" s="3" t="s">
        <v>16409</v>
      </c>
    </row>
    <row r="8134" spans="1:12" s="1" customFormat="1" ht="126.75" hidden="1" thickBot="1">
      <c r="A8134" s="5">
        <v>8126</v>
      </c>
      <c r="B8134" s="3" t="s">
        <v>15452</v>
      </c>
      <c r="C8134" s="3" t="s">
        <v>143</v>
      </c>
      <c r="D8134" s="3" t="s">
        <v>27026</v>
      </c>
      <c r="E8134" s="3" t="s">
        <v>9</v>
      </c>
      <c r="F8134" s="3" t="s">
        <v>16561</v>
      </c>
      <c r="G8134" s="3" t="s">
        <v>16562</v>
      </c>
      <c r="H8134" s="3" t="s">
        <v>16563</v>
      </c>
      <c r="I8134" s="3" t="s">
        <v>16564</v>
      </c>
      <c r="J8134" s="3" t="s">
        <v>361</v>
      </c>
      <c r="K8134" s="3" t="s">
        <v>39</v>
      </c>
      <c r="L8134" s="3" t="s">
        <v>16409</v>
      </c>
    </row>
    <row r="8135" spans="1:12" s="1" customFormat="1" ht="126.75" hidden="1" thickBot="1">
      <c r="A8135" s="5">
        <v>8127</v>
      </c>
      <c r="B8135" s="3" t="s">
        <v>15452</v>
      </c>
      <c r="C8135" s="3" t="s">
        <v>143</v>
      </c>
      <c r="D8135" s="3" t="s">
        <v>27026</v>
      </c>
      <c r="E8135" s="3" t="s">
        <v>9</v>
      </c>
      <c r="F8135" s="3" t="s">
        <v>16565</v>
      </c>
      <c r="G8135" s="3" t="s">
        <v>16566</v>
      </c>
      <c r="H8135" s="3" t="s">
        <v>16567</v>
      </c>
      <c r="I8135" s="3" t="s">
        <v>16568</v>
      </c>
      <c r="J8135" s="3" t="s">
        <v>152</v>
      </c>
      <c r="K8135" s="3" t="s">
        <v>39</v>
      </c>
      <c r="L8135" s="3" t="s">
        <v>16409</v>
      </c>
    </row>
    <row r="8136" spans="1:12" s="1" customFormat="1" ht="126.75" hidden="1" thickBot="1">
      <c r="A8136" s="5">
        <v>8128</v>
      </c>
      <c r="B8136" s="3" t="s">
        <v>15452</v>
      </c>
      <c r="C8136" s="3" t="s">
        <v>143</v>
      </c>
      <c r="D8136" s="3" t="s">
        <v>27026</v>
      </c>
      <c r="E8136" s="3" t="s">
        <v>9</v>
      </c>
      <c r="F8136" s="3" t="s">
        <v>16585</v>
      </c>
      <c r="G8136" s="3" t="s">
        <v>16586</v>
      </c>
      <c r="H8136" s="3" t="s">
        <v>16587</v>
      </c>
      <c r="I8136" s="3" t="s">
        <v>16588</v>
      </c>
      <c r="J8136" s="3" t="s">
        <v>152</v>
      </c>
      <c r="K8136" s="3" t="s">
        <v>39</v>
      </c>
      <c r="L8136" s="3" t="s">
        <v>16409</v>
      </c>
    </row>
    <row r="8137" spans="1:12" s="1" customFormat="1" ht="126.75" hidden="1" thickBot="1">
      <c r="A8137" s="5">
        <v>8129</v>
      </c>
      <c r="B8137" s="3" t="s">
        <v>15452</v>
      </c>
      <c r="C8137" s="3" t="s">
        <v>143</v>
      </c>
      <c r="D8137" s="3" t="s">
        <v>27026</v>
      </c>
      <c r="E8137" s="3" t="s">
        <v>9</v>
      </c>
      <c r="F8137" s="3" t="s">
        <v>16589</v>
      </c>
      <c r="G8137" s="3" t="s">
        <v>16590</v>
      </c>
      <c r="H8137" s="3" t="s">
        <v>16591</v>
      </c>
      <c r="I8137" s="3" t="s">
        <v>16592</v>
      </c>
      <c r="J8137" s="3" t="s">
        <v>152</v>
      </c>
      <c r="K8137" s="3" t="s">
        <v>39</v>
      </c>
      <c r="L8137" s="3" t="s">
        <v>16409</v>
      </c>
    </row>
    <row r="8138" spans="1:12" s="1" customFormat="1" ht="126.75" hidden="1" thickBot="1">
      <c r="A8138" s="5">
        <v>8130</v>
      </c>
      <c r="B8138" s="3" t="s">
        <v>15452</v>
      </c>
      <c r="C8138" s="3" t="s">
        <v>143</v>
      </c>
      <c r="D8138" s="3" t="s">
        <v>27026</v>
      </c>
      <c r="E8138" s="3" t="s">
        <v>9</v>
      </c>
      <c r="F8138" s="3" t="s">
        <v>16593</v>
      </c>
      <c r="G8138" s="3" t="s">
        <v>16594</v>
      </c>
      <c r="H8138" s="3" t="s">
        <v>16595</v>
      </c>
      <c r="I8138" s="3" t="s">
        <v>16596</v>
      </c>
      <c r="J8138" s="3" t="s">
        <v>1397</v>
      </c>
      <c r="K8138" s="3" t="s">
        <v>39</v>
      </c>
      <c r="L8138" s="3" t="s">
        <v>16409</v>
      </c>
    </row>
    <row r="8139" spans="1:12" s="1" customFormat="1" ht="126.75" hidden="1" thickBot="1">
      <c r="A8139" s="5">
        <v>8131</v>
      </c>
      <c r="B8139" s="3" t="s">
        <v>15452</v>
      </c>
      <c r="C8139" s="3" t="s">
        <v>143</v>
      </c>
      <c r="D8139" s="3" t="s">
        <v>27026</v>
      </c>
      <c r="E8139" s="3" t="s">
        <v>9</v>
      </c>
      <c r="F8139" s="3" t="s">
        <v>16684</v>
      </c>
      <c r="G8139" s="3" t="s">
        <v>16685</v>
      </c>
      <c r="H8139" s="3" t="s">
        <v>16686</v>
      </c>
      <c r="I8139" s="3" t="s">
        <v>16687</v>
      </c>
      <c r="J8139" s="3" t="s">
        <v>1397</v>
      </c>
      <c r="K8139" s="3" t="s">
        <v>39</v>
      </c>
      <c r="L8139" s="3" t="s">
        <v>16409</v>
      </c>
    </row>
    <row r="8140" spans="1:12" s="1" customFormat="1" ht="126.75" hidden="1" thickBot="1">
      <c r="A8140" s="5">
        <v>8132</v>
      </c>
      <c r="B8140" s="3" t="s">
        <v>15452</v>
      </c>
      <c r="C8140" s="3" t="s">
        <v>143</v>
      </c>
      <c r="D8140" s="3" t="s">
        <v>27026</v>
      </c>
      <c r="E8140" s="3" t="s">
        <v>9</v>
      </c>
      <c r="F8140" s="3" t="s">
        <v>16692</v>
      </c>
      <c r="G8140" s="3" t="s">
        <v>16693</v>
      </c>
      <c r="H8140" s="3" t="s">
        <v>16694</v>
      </c>
      <c r="I8140" s="3" t="s">
        <v>16695</v>
      </c>
      <c r="J8140" s="3" t="s">
        <v>152</v>
      </c>
      <c r="K8140" s="3" t="s">
        <v>39</v>
      </c>
      <c r="L8140" s="3" t="s">
        <v>16409</v>
      </c>
    </row>
    <row r="8141" spans="1:12" s="1" customFormat="1" ht="126.75" hidden="1" thickBot="1">
      <c r="A8141" s="5">
        <v>8133</v>
      </c>
      <c r="B8141" s="3" t="s">
        <v>15452</v>
      </c>
      <c r="C8141" s="3" t="s">
        <v>143</v>
      </c>
      <c r="D8141" s="3" t="s">
        <v>27026</v>
      </c>
      <c r="E8141" s="3" t="s">
        <v>9</v>
      </c>
      <c r="F8141" s="3" t="s">
        <v>16692</v>
      </c>
      <c r="G8141" s="3" t="s">
        <v>16693</v>
      </c>
      <c r="H8141" s="3" t="s">
        <v>16694</v>
      </c>
      <c r="I8141" s="3" t="s">
        <v>16696</v>
      </c>
      <c r="J8141" s="3" t="s">
        <v>16436</v>
      </c>
      <c r="K8141" s="3" t="s">
        <v>39</v>
      </c>
      <c r="L8141" s="3" t="s">
        <v>16409</v>
      </c>
    </row>
    <row r="8142" spans="1:12" s="1" customFormat="1" ht="126.75" hidden="1" thickBot="1">
      <c r="A8142" s="5">
        <v>8134</v>
      </c>
      <c r="B8142" s="3" t="s">
        <v>15452</v>
      </c>
      <c r="C8142" s="3" t="s">
        <v>143</v>
      </c>
      <c r="D8142" s="3" t="s">
        <v>27026</v>
      </c>
      <c r="E8142" s="3" t="s">
        <v>9</v>
      </c>
      <c r="F8142" s="3" t="s">
        <v>16705</v>
      </c>
      <c r="G8142" s="3" t="s">
        <v>16706</v>
      </c>
      <c r="H8142" s="3" t="s">
        <v>16707</v>
      </c>
      <c r="I8142" s="3" t="s">
        <v>16708</v>
      </c>
      <c r="J8142" s="3" t="s">
        <v>152</v>
      </c>
      <c r="K8142" s="3" t="s">
        <v>39</v>
      </c>
      <c r="L8142" s="3" t="s">
        <v>16409</v>
      </c>
    </row>
    <row r="8143" spans="1:12" s="1" customFormat="1" ht="126.75" hidden="1" thickBot="1">
      <c r="A8143" s="5">
        <v>8135</v>
      </c>
      <c r="B8143" s="3" t="s">
        <v>15452</v>
      </c>
      <c r="C8143" s="3" t="s">
        <v>143</v>
      </c>
      <c r="D8143" s="3" t="s">
        <v>27026</v>
      </c>
      <c r="E8143" s="3" t="s">
        <v>9</v>
      </c>
      <c r="F8143" s="3" t="s">
        <v>16725</v>
      </c>
      <c r="G8143" s="3" t="s">
        <v>16729</v>
      </c>
      <c r="H8143" s="3" t="s">
        <v>16727</v>
      </c>
      <c r="I8143" s="3" t="s">
        <v>16730</v>
      </c>
      <c r="J8143" s="3" t="s">
        <v>16441</v>
      </c>
      <c r="K8143" s="3" t="s">
        <v>39</v>
      </c>
      <c r="L8143" s="3" t="s">
        <v>16409</v>
      </c>
    </row>
    <row r="8144" spans="1:12" s="1" customFormat="1" ht="126.75" hidden="1" thickBot="1">
      <c r="A8144" s="5">
        <v>8136</v>
      </c>
      <c r="B8144" s="3" t="s">
        <v>15452</v>
      </c>
      <c r="C8144" s="3" t="s">
        <v>143</v>
      </c>
      <c r="D8144" s="3" t="s">
        <v>27026</v>
      </c>
      <c r="E8144" s="3" t="s">
        <v>9</v>
      </c>
      <c r="F8144" s="3" t="s">
        <v>16749</v>
      </c>
      <c r="G8144" s="3" t="s">
        <v>16750</v>
      </c>
      <c r="H8144" s="3" t="s">
        <v>16751</v>
      </c>
      <c r="I8144" s="3" t="s">
        <v>16752</v>
      </c>
      <c r="J8144" s="3" t="s">
        <v>16441</v>
      </c>
      <c r="K8144" s="3" t="s">
        <v>39</v>
      </c>
      <c r="L8144" s="3" t="s">
        <v>16409</v>
      </c>
    </row>
    <row r="8145" spans="1:12" s="1" customFormat="1" ht="95.25" hidden="1" thickBot="1">
      <c r="A8145" s="5">
        <v>8137</v>
      </c>
      <c r="B8145" s="3" t="s">
        <v>15452</v>
      </c>
      <c r="C8145" s="3" t="s">
        <v>143</v>
      </c>
      <c r="D8145" s="3" t="s">
        <v>27026</v>
      </c>
      <c r="E8145" s="3" t="s">
        <v>9</v>
      </c>
      <c r="F8145" s="3" t="s">
        <v>16998</v>
      </c>
      <c r="G8145" s="3" t="s">
        <v>16999</v>
      </c>
      <c r="H8145" s="3" t="s">
        <v>17000</v>
      </c>
      <c r="I8145" s="3" t="s">
        <v>17003</v>
      </c>
      <c r="J8145" s="3" t="s">
        <v>325</v>
      </c>
      <c r="K8145" s="3" t="s">
        <v>39</v>
      </c>
      <c r="L8145" s="3" t="s">
        <v>16758</v>
      </c>
    </row>
    <row r="8146" spans="1:12" s="1" customFormat="1" ht="95.25" hidden="1" thickBot="1">
      <c r="A8146" s="5">
        <v>8138</v>
      </c>
      <c r="B8146" s="3" t="s">
        <v>15452</v>
      </c>
      <c r="C8146" s="3" t="s">
        <v>143</v>
      </c>
      <c r="D8146" s="3" t="s">
        <v>27026</v>
      </c>
      <c r="E8146" s="3" t="s">
        <v>9</v>
      </c>
      <c r="F8146" s="3" t="s">
        <v>17004</v>
      </c>
      <c r="G8146" s="3" t="s">
        <v>17005</v>
      </c>
      <c r="H8146" s="3" t="s">
        <v>17006</v>
      </c>
      <c r="I8146" s="3" t="s">
        <v>17007</v>
      </c>
      <c r="J8146" s="3" t="s">
        <v>325</v>
      </c>
      <c r="K8146" s="3" t="s">
        <v>39</v>
      </c>
      <c r="L8146" s="3" t="s">
        <v>16758</v>
      </c>
    </row>
    <row r="8147" spans="1:12" s="1" customFormat="1" ht="95.25" hidden="1" thickBot="1">
      <c r="A8147" s="5">
        <v>8139</v>
      </c>
      <c r="B8147" s="3" t="s">
        <v>15452</v>
      </c>
      <c r="C8147" s="3" t="s">
        <v>143</v>
      </c>
      <c r="D8147" s="3" t="s">
        <v>27026</v>
      </c>
      <c r="E8147" s="3" t="s">
        <v>9</v>
      </c>
      <c r="F8147" s="3" t="s">
        <v>17008</v>
      </c>
      <c r="G8147" s="3" t="s">
        <v>17009</v>
      </c>
      <c r="H8147" s="3" t="s">
        <v>17010</v>
      </c>
      <c r="I8147" s="3" t="s">
        <v>17011</v>
      </c>
      <c r="J8147" s="3" t="s">
        <v>17012</v>
      </c>
      <c r="K8147" s="3" t="s">
        <v>39</v>
      </c>
      <c r="L8147" s="3" t="s">
        <v>16758</v>
      </c>
    </row>
    <row r="8148" spans="1:12" s="1" customFormat="1" ht="95.25" hidden="1" thickBot="1">
      <c r="A8148" s="5">
        <v>8140</v>
      </c>
      <c r="B8148" s="3" t="s">
        <v>15452</v>
      </c>
      <c r="C8148" s="3" t="s">
        <v>143</v>
      </c>
      <c r="D8148" s="3" t="s">
        <v>27026</v>
      </c>
      <c r="E8148" s="3" t="s">
        <v>9</v>
      </c>
      <c r="F8148" s="3" t="s">
        <v>17008</v>
      </c>
      <c r="G8148" s="3" t="s">
        <v>17009</v>
      </c>
      <c r="H8148" s="3" t="s">
        <v>17010</v>
      </c>
      <c r="I8148" s="3" t="s">
        <v>17013</v>
      </c>
      <c r="J8148" s="3" t="s">
        <v>17014</v>
      </c>
      <c r="K8148" s="3" t="s">
        <v>39</v>
      </c>
      <c r="L8148" s="3" t="s">
        <v>16758</v>
      </c>
    </row>
    <row r="8149" spans="1:12" s="1" customFormat="1" ht="142.5" hidden="1" thickBot="1">
      <c r="A8149" s="5">
        <v>8141</v>
      </c>
      <c r="B8149" s="3" t="s">
        <v>15452</v>
      </c>
      <c r="C8149" s="3" t="s">
        <v>143</v>
      </c>
      <c r="D8149" s="3" t="s">
        <v>27026</v>
      </c>
      <c r="E8149" s="3" t="s">
        <v>9</v>
      </c>
      <c r="F8149" s="3" t="s">
        <v>17015</v>
      </c>
      <c r="G8149" s="3" t="s">
        <v>17016</v>
      </c>
      <c r="H8149" s="3" t="s">
        <v>17017</v>
      </c>
      <c r="I8149" s="3" t="s">
        <v>17018</v>
      </c>
      <c r="J8149" s="3" t="s">
        <v>17019</v>
      </c>
      <c r="K8149" s="3" t="s">
        <v>39</v>
      </c>
      <c r="L8149" s="3" t="s">
        <v>16758</v>
      </c>
    </row>
    <row r="8150" spans="1:12" s="1" customFormat="1" ht="142.5" hidden="1" thickBot="1">
      <c r="A8150" s="5">
        <v>8142</v>
      </c>
      <c r="B8150" s="3" t="s">
        <v>15452</v>
      </c>
      <c r="C8150" s="3" t="s">
        <v>143</v>
      </c>
      <c r="D8150" s="3" t="s">
        <v>27026</v>
      </c>
      <c r="E8150" s="3" t="s">
        <v>9</v>
      </c>
      <c r="F8150" s="3" t="s">
        <v>17036</v>
      </c>
      <c r="G8150" s="3" t="s">
        <v>17037</v>
      </c>
      <c r="H8150" s="3" t="s">
        <v>17038</v>
      </c>
      <c r="I8150" s="3" t="s">
        <v>17039</v>
      </c>
      <c r="J8150" s="3" t="s">
        <v>17040</v>
      </c>
      <c r="K8150" s="3" t="s">
        <v>39</v>
      </c>
      <c r="L8150" s="3" t="s">
        <v>16758</v>
      </c>
    </row>
    <row r="8151" spans="1:12" s="1" customFormat="1" ht="111" hidden="1" thickBot="1">
      <c r="A8151" s="5">
        <v>8143</v>
      </c>
      <c r="B8151" s="13" t="s">
        <v>15452</v>
      </c>
      <c r="C8151" s="13" t="s">
        <v>143</v>
      </c>
      <c r="D8151" s="13" t="s">
        <v>27026</v>
      </c>
      <c r="E8151" s="13" t="s">
        <v>9</v>
      </c>
      <c r="F8151" s="13" t="s">
        <v>17809</v>
      </c>
      <c r="G8151" s="13" t="s">
        <v>17810</v>
      </c>
      <c r="H8151" s="13">
        <v>6658009606</v>
      </c>
      <c r="I8151" s="13" t="s">
        <v>17811</v>
      </c>
      <c r="J8151" s="13" t="s">
        <v>17812</v>
      </c>
      <c r="K8151" s="13" t="s">
        <v>39</v>
      </c>
      <c r="L8151" s="13" t="s">
        <v>17808</v>
      </c>
    </row>
    <row r="8152" spans="1:12" s="1" customFormat="1" ht="111" hidden="1" thickBot="1">
      <c r="A8152" s="5">
        <v>8144</v>
      </c>
      <c r="B8152" s="13" t="s">
        <v>15452</v>
      </c>
      <c r="C8152" s="13" t="s">
        <v>143</v>
      </c>
      <c r="D8152" s="13" t="s">
        <v>27026</v>
      </c>
      <c r="E8152" s="13" t="s">
        <v>9</v>
      </c>
      <c r="F8152" s="13" t="s">
        <v>15786</v>
      </c>
      <c r="G8152" s="13" t="s">
        <v>15787</v>
      </c>
      <c r="H8152" s="13">
        <v>6612015639</v>
      </c>
      <c r="I8152" s="13" t="s">
        <v>15788</v>
      </c>
      <c r="J8152" s="13" t="s">
        <v>325</v>
      </c>
      <c r="K8152" s="13" t="s">
        <v>39</v>
      </c>
      <c r="L8152" s="13" t="s">
        <v>15782</v>
      </c>
    </row>
    <row r="8153" spans="1:12" s="1" customFormat="1" ht="95.25" hidden="1" thickBot="1">
      <c r="A8153" s="5">
        <v>8145</v>
      </c>
      <c r="B8153" s="13" t="s">
        <v>15452</v>
      </c>
      <c r="C8153" s="13" t="s">
        <v>143</v>
      </c>
      <c r="D8153" s="13" t="s">
        <v>27026</v>
      </c>
      <c r="E8153" s="13" t="s">
        <v>9</v>
      </c>
      <c r="F8153" s="13" t="s">
        <v>17840</v>
      </c>
      <c r="G8153" s="13" t="s">
        <v>17841</v>
      </c>
      <c r="H8153" s="13">
        <v>660607687340</v>
      </c>
      <c r="I8153" s="13" t="s">
        <v>17842</v>
      </c>
      <c r="J8153" s="13" t="s">
        <v>372</v>
      </c>
      <c r="K8153" s="13" t="s">
        <v>39</v>
      </c>
      <c r="L8153" s="13" t="s">
        <v>17824</v>
      </c>
    </row>
    <row r="8154" spans="1:12" s="1" customFormat="1" ht="95.25" hidden="1" thickBot="1">
      <c r="A8154" s="5">
        <v>8146</v>
      </c>
      <c r="B8154" s="13" t="s">
        <v>15452</v>
      </c>
      <c r="C8154" s="13" t="s">
        <v>143</v>
      </c>
      <c r="D8154" s="13" t="s">
        <v>27026</v>
      </c>
      <c r="E8154" s="13" t="s">
        <v>9</v>
      </c>
      <c r="F8154" s="13" t="s">
        <v>17862</v>
      </c>
      <c r="G8154" s="13" t="s">
        <v>17863</v>
      </c>
      <c r="H8154" s="13">
        <v>6663005798</v>
      </c>
      <c r="I8154" s="13" t="s">
        <v>17864</v>
      </c>
      <c r="J8154" s="13" t="s">
        <v>325</v>
      </c>
      <c r="K8154" s="13" t="s">
        <v>39</v>
      </c>
      <c r="L8154" s="13" t="s">
        <v>17785</v>
      </c>
    </row>
    <row r="8155" spans="1:12" s="1" customFormat="1" ht="95.25" hidden="1" thickBot="1">
      <c r="A8155" s="5">
        <v>8147</v>
      </c>
      <c r="B8155" s="3" t="s">
        <v>15452</v>
      </c>
      <c r="C8155" s="3" t="s">
        <v>143</v>
      </c>
      <c r="D8155" s="3" t="s">
        <v>27026</v>
      </c>
      <c r="E8155" s="3" t="s">
        <v>9</v>
      </c>
      <c r="F8155" s="3" t="s">
        <v>15867</v>
      </c>
      <c r="G8155" s="3" t="s">
        <v>17876</v>
      </c>
      <c r="H8155" s="3">
        <v>6674153011</v>
      </c>
      <c r="I8155" s="3" t="s">
        <v>17885</v>
      </c>
      <c r="J8155" s="3" t="s">
        <v>946</v>
      </c>
      <c r="K8155" s="3" t="s">
        <v>39</v>
      </c>
      <c r="L8155" s="3" t="s">
        <v>17792</v>
      </c>
    </row>
    <row r="8156" spans="1:12" s="1" customFormat="1" ht="189.75" hidden="1" thickBot="1">
      <c r="A8156" s="5">
        <v>8148</v>
      </c>
      <c r="B8156" s="3" t="s">
        <v>15452</v>
      </c>
      <c r="C8156" s="3" t="s">
        <v>143</v>
      </c>
      <c r="D8156" s="3" t="s">
        <v>27026</v>
      </c>
      <c r="E8156" s="3" t="s">
        <v>9</v>
      </c>
      <c r="F8156" s="3" t="s">
        <v>17919</v>
      </c>
      <c r="G8156" s="3" t="s">
        <v>17920</v>
      </c>
      <c r="H8156" s="3">
        <v>6670298009</v>
      </c>
      <c r="I8156" s="3" t="s">
        <v>17921</v>
      </c>
      <c r="J8156" s="3" t="s">
        <v>325</v>
      </c>
      <c r="K8156" s="3" t="s">
        <v>39</v>
      </c>
      <c r="L8156" s="3" t="s">
        <v>17816</v>
      </c>
    </row>
    <row r="8157" spans="1:12" s="1" customFormat="1" ht="126.75" hidden="1" thickBot="1">
      <c r="A8157" s="5">
        <v>8149</v>
      </c>
      <c r="B8157" s="3" t="s">
        <v>15452</v>
      </c>
      <c r="C8157" s="3" t="s">
        <v>143</v>
      </c>
      <c r="D8157" s="3" t="s">
        <v>27026</v>
      </c>
      <c r="E8157" s="3" t="s">
        <v>9</v>
      </c>
      <c r="F8157" s="3" t="s">
        <v>17922</v>
      </c>
      <c r="G8157" s="3" t="s">
        <v>17923</v>
      </c>
      <c r="H8157" s="3">
        <v>6625022030</v>
      </c>
      <c r="I8157" s="3" t="s">
        <v>17924</v>
      </c>
      <c r="J8157" s="3" t="s">
        <v>325</v>
      </c>
      <c r="K8157" s="3" t="s">
        <v>39</v>
      </c>
      <c r="L8157" s="3" t="s">
        <v>17816</v>
      </c>
    </row>
    <row r="8158" spans="1:12" s="1" customFormat="1" ht="95.25" hidden="1" thickBot="1">
      <c r="A8158" s="5">
        <v>8150</v>
      </c>
      <c r="B8158" s="3" t="s">
        <v>15452</v>
      </c>
      <c r="C8158" s="3" t="s">
        <v>143</v>
      </c>
      <c r="D8158" s="3" t="s">
        <v>27026</v>
      </c>
      <c r="E8158" s="3" t="s">
        <v>9</v>
      </c>
      <c r="F8158" s="3" t="s">
        <v>17975</v>
      </c>
      <c r="G8158" s="3" t="s">
        <v>17976</v>
      </c>
      <c r="H8158" s="3">
        <v>6658255150</v>
      </c>
      <c r="I8158" s="3" t="s">
        <v>17977</v>
      </c>
      <c r="J8158" s="3" t="s">
        <v>325</v>
      </c>
      <c r="K8158" s="3" t="s">
        <v>39</v>
      </c>
      <c r="L8158" s="3" t="s">
        <v>17956</v>
      </c>
    </row>
    <row r="8159" spans="1:12" s="1" customFormat="1" ht="111" hidden="1" thickBot="1">
      <c r="A8159" s="5">
        <v>8151</v>
      </c>
      <c r="B8159" s="3" t="s">
        <v>15452</v>
      </c>
      <c r="C8159" s="3" t="s">
        <v>47</v>
      </c>
      <c r="D8159" s="3" t="s">
        <v>27026</v>
      </c>
      <c r="E8159" s="3" t="s">
        <v>9</v>
      </c>
      <c r="F8159" s="3" t="s">
        <v>15700</v>
      </c>
      <c r="G8159" s="3" t="s">
        <v>15701</v>
      </c>
      <c r="H8159" s="3">
        <v>4523003613</v>
      </c>
      <c r="I8159" s="3" t="s">
        <v>15702</v>
      </c>
      <c r="J8159" s="3" t="s">
        <v>15703</v>
      </c>
      <c r="K8159" s="3" t="s">
        <v>39</v>
      </c>
      <c r="L8159" s="3" t="s">
        <v>15572</v>
      </c>
    </row>
    <row r="8160" spans="1:12" s="1" customFormat="1" ht="95.25" hidden="1" thickBot="1">
      <c r="A8160" s="5">
        <v>8152</v>
      </c>
      <c r="B8160" s="3" t="s">
        <v>15452</v>
      </c>
      <c r="C8160" s="3" t="s">
        <v>47</v>
      </c>
      <c r="D8160" s="3" t="s">
        <v>27026</v>
      </c>
      <c r="E8160" s="3" t="s">
        <v>9</v>
      </c>
      <c r="F8160" s="3" t="s">
        <v>18038</v>
      </c>
      <c r="G8160" s="3" t="s">
        <v>18039</v>
      </c>
      <c r="H8160" s="3">
        <v>6649004337</v>
      </c>
      <c r="I8160" s="3" t="s">
        <v>18040</v>
      </c>
      <c r="J8160" s="3" t="s">
        <v>18041</v>
      </c>
      <c r="K8160" s="3" t="s">
        <v>39</v>
      </c>
      <c r="L8160" s="3" t="s">
        <v>18013</v>
      </c>
    </row>
    <row r="8161" spans="1:12" s="1" customFormat="1" ht="95.25" hidden="1" thickBot="1">
      <c r="A8161" s="5">
        <v>8153</v>
      </c>
      <c r="B8161" s="3" t="s">
        <v>15452</v>
      </c>
      <c r="C8161" s="3" t="s">
        <v>47</v>
      </c>
      <c r="D8161" s="3" t="s">
        <v>27026</v>
      </c>
      <c r="E8161" s="3" t="s">
        <v>9</v>
      </c>
      <c r="F8161" s="3" t="s">
        <v>18038</v>
      </c>
      <c r="G8161" s="3" t="s">
        <v>18039</v>
      </c>
      <c r="H8161" s="3">
        <v>6649004337</v>
      </c>
      <c r="I8161" s="3" t="s">
        <v>18042</v>
      </c>
      <c r="J8161" s="3" t="s">
        <v>18032</v>
      </c>
      <c r="K8161" s="3" t="s">
        <v>39</v>
      </c>
      <c r="L8161" s="3" t="s">
        <v>18013</v>
      </c>
    </row>
    <row r="8162" spans="1:12" s="1" customFormat="1" ht="95.25" hidden="1" thickBot="1">
      <c r="A8162" s="5">
        <v>8154</v>
      </c>
      <c r="B8162" s="3" t="s">
        <v>15452</v>
      </c>
      <c r="C8162" s="3" t="s">
        <v>47</v>
      </c>
      <c r="D8162" s="3" t="s">
        <v>27026</v>
      </c>
      <c r="E8162" s="3" t="s">
        <v>9</v>
      </c>
      <c r="F8162" s="3" t="s">
        <v>18146</v>
      </c>
      <c r="G8162" s="3" t="s">
        <v>18147</v>
      </c>
      <c r="H8162" s="3">
        <v>6623080615</v>
      </c>
      <c r="I8162" s="3" t="s">
        <v>18148</v>
      </c>
      <c r="J8162" s="3" t="s">
        <v>18149</v>
      </c>
      <c r="K8162" s="3" t="s">
        <v>39</v>
      </c>
      <c r="L8162" s="3" t="s">
        <v>18013</v>
      </c>
    </row>
    <row r="8163" spans="1:12" s="1" customFormat="1" ht="95.25" hidden="1" thickBot="1">
      <c r="A8163" s="5">
        <v>8155</v>
      </c>
      <c r="B8163" s="3" t="s">
        <v>15452</v>
      </c>
      <c r="C8163" s="3" t="s">
        <v>34</v>
      </c>
      <c r="D8163" s="3" t="s">
        <v>27026</v>
      </c>
      <c r="E8163" s="3" t="s">
        <v>9</v>
      </c>
      <c r="F8163" s="3" t="s">
        <v>18080</v>
      </c>
      <c r="G8163" s="3" t="s">
        <v>18081</v>
      </c>
      <c r="H8163" s="3" t="s">
        <v>18082</v>
      </c>
      <c r="I8163" s="3" t="s">
        <v>18083</v>
      </c>
      <c r="J8163" s="3" t="s">
        <v>18084</v>
      </c>
      <c r="K8163" s="3" t="s">
        <v>39</v>
      </c>
      <c r="L8163" s="3" t="s">
        <v>18051</v>
      </c>
    </row>
    <row r="8164" spans="1:12" s="1" customFormat="1" ht="95.25" hidden="1" thickBot="1">
      <c r="A8164" s="5">
        <v>8156</v>
      </c>
      <c r="B8164" s="3" t="s">
        <v>15452</v>
      </c>
      <c r="C8164" s="3" t="s">
        <v>34</v>
      </c>
      <c r="D8164" s="3" t="s">
        <v>27026</v>
      </c>
      <c r="E8164" s="3" t="s">
        <v>9</v>
      </c>
      <c r="F8164" s="3" t="s">
        <v>18254</v>
      </c>
      <c r="G8164" s="3" t="s">
        <v>18255</v>
      </c>
      <c r="H8164" s="3" t="s">
        <v>18256</v>
      </c>
      <c r="I8164" s="3" t="s">
        <v>18257</v>
      </c>
      <c r="J8164" s="3" t="s">
        <v>16396</v>
      </c>
      <c r="K8164" s="3" t="s">
        <v>39</v>
      </c>
      <c r="L8164" s="3" t="s">
        <v>18051</v>
      </c>
    </row>
    <row r="8165" spans="1:12" s="1" customFormat="1" ht="126.75" hidden="1" thickBot="1">
      <c r="A8165" s="5">
        <v>8157</v>
      </c>
      <c r="B8165" s="18" t="s">
        <v>15452</v>
      </c>
      <c r="C8165" s="18" t="s">
        <v>180</v>
      </c>
      <c r="D8165" s="18" t="s">
        <v>27026</v>
      </c>
      <c r="E8165" s="19" t="s">
        <v>9</v>
      </c>
      <c r="F8165" s="18" t="s">
        <v>29589</v>
      </c>
      <c r="G8165" s="18" t="s">
        <v>29590</v>
      </c>
      <c r="H8165" s="18" t="s">
        <v>29591</v>
      </c>
      <c r="I8165" s="18" t="s">
        <v>29592</v>
      </c>
      <c r="J8165" s="18" t="s">
        <v>247</v>
      </c>
      <c r="K8165" s="18" t="s">
        <v>27</v>
      </c>
      <c r="L8165" s="18" t="s">
        <v>16306</v>
      </c>
    </row>
    <row r="8166" spans="1:12" s="1" customFormat="1" ht="268.5" hidden="1" thickBot="1">
      <c r="A8166" s="5">
        <v>8158</v>
      </c>
      <c r="B8166" s="18" t="s">
        <v>15452</v>
      </c>
      <c r="C8166" s="18" t="s">
        <v>180</v>
      </c>
      <c r="D8166" s="18" t="s">
        <v>27026</v>
      </c>
      <c r="E8166" s="19" t="s">
        <v>9</v>
      </c>
      <c r="F8166" s="18" t="s">
        <v>29593</v>
      </c>
      <c r="G8166" s="18" t="s">
        <v>29594</v>
      </c>
      <c r="H8166" s="18" t="s">
        <v>29595</v>
      </c>
      <c r="I8166" s="18" t="s">
        <v>29596</v>
      </c>
      <c r="J8166" s="18" t="s">
        <v>29528</v>
      </c>
      <c r="K8166" s="18" t="s">
        <v>27</v>
      </c>
      <c r="L8166" s="18" t="s">
        <v>16306</v>
      </c>
    </row>
    <row r="8167" spans="1:12" s="1" customFormat="1" ht="126.75" hidden="1" thickBot="1">
      <c r="A8167" s="5">
        <v>8159</v>
      </c>
      <c r="B8167" s="18" t="s">
        <v>15452</v>
      </c>
      <c r="C8167" s="18" t="s">
        <v>180</v>
      </c>
      <c r="D8167" s="18" t="s">
        <v>27026</v>
      </c>
      <c r="E8167" s="19" t="s">
        <v>9</v>
      </c>
      <c r="F8167" s="18" t="s">
        <v>29593</v>
      </c>
      <c r="G8167" s="18" t="s">
        <v>29594</v>
      </c>
      <c r="H8167" s="18" t="s">
        <v>29595</v>
      </c>
      <c r="I8167" s="18" t="s">
        <v>29597</v>
      </c>
      <c r="J8167" s="18" t="s">
        <v>247</v>
      </c>
      <c r="K8167" s="18" t="s">
        <v>27</v>
      </c>
      <c r="L8167" s="18" t="s">
        <v>16306</v>
      </c>
    </row>
    <row r="8168" spans="1:12" s="1" customFormat="1" ht="126.75" hidden="1" thickBot="1">
      <c r="A8168" s="5">
        <v>8160</v>
      </c>
      <c r="B8168" s="18" t="s">
        <v>15452</v>
      </c>
      <c r="C8168" s="18" t="s">
        <v>180</v>
      </c>
      <c r="D8168" s="18" t="s">
        <v>27026</v>
      </c>
      <c r="E8168" s="19" t="s">
        <v>9</v>
      </c>
      <c r="F8168" s="18" t="s">
        <v>29598</v>
      </c>
      <c r="G8168" s="18" t="s">
        <v>29599</v>
      </c>
      <c r="H8168" s="18" t="s">
        <v>29600</v>
      </c>
      <c r="I8168" s="18" t="s">
        <v>29601</v>
      </c>
      <c r="J8168" s="18" t="s">
        <v>45</v>
      </c>
      <c r="K8168" s="18" t="s">
        <v>27</v>
      </c>
      <c r="L8168" s="18" t="s">
        <v>16306</v>
      </c>
    </row>
    <row r="8169" spans="1:12" s="1" customFormat="1" ht="126.75" hidden="1" thickBot="1">
      <c r="A8169" s="5">
        <v>8161</v>
      </c>
      <c r="B8169" s="3" t="s">
        <v>15452</v>
      </c>
      <c r="C8169" s="3" t="s">
        <v>180</v>
      </c>
      <c r="D8169" s="3" t="s">
        <v>27026</v>
      </c>
      <c r="E8169" s="3" t="s">
        <v>10</v>
      </c>
      <c r="F8169" s="3" t="s">
        <v>16348</v>
      </c>
      <c r="G8169" s="3" t="s">
        <v>16349</v>
      </c>
      <c r="H8169" s="3" t="s">
        <v>8652</v>
      </c>
      <c r="I8169" s="3" t="s">
        <v>16352</v>
      </c>
      <c r="J8169" s="3" t="s">
        <v>16351</v>
      </c>
      <c r="K8169" s="3" t="s">
        <v>39</v>
      </c>
      <c r="L8169" s="3" t="s">
        <v>16306</v>
      </c>
    </row>
    <row r="8170" spans="1:12" s="1" customFormat="1" ht="95.25" hidden="1" thickBot="1">
      <c r="A8170" s="5">
        <v>8162</v>
      </c>
      <c r="B8170" s="3" t="s">
        <v>15452</v>
      </c>
      <c r="C8170" s="3" t="s">
        <v>143</v>
      </c>
      <c r="D8170" s="3" t="s">
        <v>27026</v>
      </c>
      <c r="E8170" s="3" t="s">
        <v>10</v>
      </c>
      <c r="F8170" s="3" t="s">
        <v>27991</v>
      </c>
      <c r="G8170" s="3" t="s">
        <v>27992</v>
      </c>
      <c r="H8170" s="3" t="s">
        <v>27993</v>
      </c>
      <c r="I8170" s="3" t="s">
        <v>27994</v>
      </c>
      <c r="J8170" s="3" t="s">
        <v>27995</v>
      </c>
      <c r="K8170" s="3" t="s">
        <v>39</v>
      </c>
      <c r="L8170" s="3" t="s">
        <v>27968</v>
      </c>
    </row>
    <row r="8171" spans="1:12" s="1" customFormat="1" ht="95.25" hidden="1" thickBot="1">
      <c r="A8171" s="5">
        <v>8163</v>
      </c>
      <c r="B8171" s="3" t="s">
        <v>15452</v>
      </c>
      <c r="C8171" s="3" t="s">
        <v>143</v>
      </c>
      <c r="D8171" s="3" t="s">
        <v>27026</v>
      </c>
      <c r="E8171" s="3" t="s">
        <v>10</v>
      </c>
      <c r="F8171" s="3" t="s">
        <v>28103</v>
      </c>
      <c r="G8171" s="3" t="s">
        <v>28104</v>
      </c>
      <c r="H8171" s="3" t="s">
        <v>28105</v>
      </c>
      <c r="I8171" s="3" t="s">
        <v>28106</v>
      </c>
      <c r="J8171" s="3" t="s">
        <v>147</v>
      </c>
      <c r="K8171" s="3" t="s">
        <v>39</v>
      </c>
      <c r="L8171" s="3" t="s">
        <v>28057</v>
      </c>
    </row>
    <row r="8172" spans="1:12" s="1" customFormat="1" ht="95.25" hidden="1" thickBot="1">
      <c r="A8172" s="5">
        <v>8164</v>
      </c>
      <c r="B8172" s="3" t="s">
        <v>15452</v>
      </c>
      <c r="C8172" s="3" t="s">
        <v>83</v>
      </c>
      <c r="D8172" s="3" t="s">
        <v>27026</v>
      </c>
      <c r="E8172" s="3" t="s">
        <v>10</v>
      </c>
      <c r="F8172" s="3" t="s">
        <v>17301</v>
      </c>
      <c r="G8172" s="3" t="s">
        <v>17302</v>
      </c>
      <c r="H8172" s="3" t="s">
        <v>17303</v>
      </c>
      <c r="I8172" s="3" t="s">
        <v>17304</v>
      </c>
      <c r="J8172" s="3" t="s">
        <v>17305</v>
      </c>
      <c r="K8172" s="3" t="s">
        <v>27</v>
      </c>
      <c r="L8172" s="3" t="s">
        <v>17227</v>
      </c>
    </row>
    <row r="8173" spans="1:12" s="1" customFormat="1" ht="111" hidden="1" thickBot="1">
      <c r="A8173" s="5">
        <v>8165</v>
      </c>
      <c r="B8173" s="3" t="s">
        <v>15452</v>
      </c>
      <c r="C8173" s="3" t="s">
        <v>83</v>
      </c>
      <c r="D8173" s="3" t="s">
        <v>27026</v>
      </c>
      <c r="E8173" s="3" t="s">
        <v>10</v>
      </c>
      <c r="F8173" s="3" t="s">
        <v>17306</v>
      </c>
      <c r="G8173" s="3" t="s">
        <v>17307</v>
      </c>
      <c r="H8173" s="3" t="s">
        <v>17308</v>
      </c>
      <c r="I8173" s="3" t="s">
        <v>17309</v>
      </c>
      <c r="J8173" s="3" t="s">
        <v>17310</v>
      </c>
      <c r="K8173" s="3" t="s">
        <v>27</v>
      </c>
      <c r="L8173" s="3" t="s">
        <v>17247</v>
      </c>
    </row>
    <row r="8174" spans="1:12" s="1" customFormat="1" ht="95.25" hidden="1" thickBot="1">
      <c r="A8174" s="5">
        <v>8166</v>
      </c>
      <c r="B8174" s="3" t="s">
        <v>15452</v>
      </c>
      <c r="C8174" s="3" t="s">
        <v>83</v>
      </c>
      <c r="D8174" s="3" t="s">
        <v>27026</v>
      </c>
      <c r="E8174" s="3" t="s">
        <v>10</v>
      </c>
      <c r="F8174" s="3" t="s">
        <v>17311</v>
      </c>
      <c r="G8174" s="3" t="s">
        <v>17312</v>
      </c>
      <c r="H8174" s="3" t="s">
        <v>17313</v>
      </c>
      <c r="I8174" s="3" t="s">
        <v>17314</v>
      </c>
      <c r="J8174" s="3" t="s">
        <v>17315</v>
      </c>
      <c r="K8174" s="3" t="s">
        <v>27</v>
      </c>
      <c r="L8174" s="3" t="s">
        <v>17187</v>
      </c>
    </row>
    <row r="8175" spans="1:12" s="1" customFormat="1" ht="142.5" hidden="1" thickBot="1">
      <c r="A8175" s="5">
        <v>8167</v>
      </c>
      <c r="B8175" s="3" t="s">
        <v>15452</v>
      </c>
      <c r="C8175" s="3" t="s">
        <v>83</v>
      </c>
      <c r="D8175" s="3" t="s">
        <v>27026</v>
      </c>
      <c r="E8175" s="3" t="s">
        <v>10</v>
      </c>
      <c r="F8175" s="3" t="s">
        <v>17375</v>
      </c>
      <c r="G8175" s="3" t="s">
        <v>17376</v>
      </c>
      <c r="H8175" s="3" t="s">
        <v>17377</v>
      </c>
      <c r="I8175" s="3" t="s">
        <v>17378</v>
      </c>
      <c r="J8175" s="3" t="s">
        <v>17379</v>
      </c>
      <c r="K8175" s="3" t="s">
        <v>27</v>
      </c>
      <c r="L8175" s="3" t="s">
        <v>17367</v>
      </c>
    </row>
    <row r="8176" spans="1:12" s="1" customFormat="1" ht="95.25" hidden="1" thickBot="1">
      <c r="A8176" s="5">
        <v>8168</v>
      </c>
      <c r="B8176" s="3" t="s">
        <v>15452</v>
      </c>
      <c r="C8176" s="3" t="s">
        <v>83</v>
      </c>
      <c r="D8176" s="3" t="s">
        <v>27026</v>
      </c>
      <c r="E8176" s="3" t="s">
        <v>10</v>
      </c>
      <c r="F8176" s="3" t="s">
        <v>17412</v>
      </c>
      <c r="G8176" s="3" t="s">
        <v>17413</v>
      </c>
      <c r="H8176" s="3" t="s">
        <v>17414</v>
      </c>
      <c r="I8176" s="3" t="s">
        <v>17415</v>
      </c>
      <c r="J8176" s="3" t="s">
        <v>1359</v>
      </c>
      <c r="K8176" s="3" t="s">
        <v>27</v>
      </c>
      <c r="L8176" s="3" t="s">
        <v>17353</v>
      </c>
    </row>
    <row r="8177" spans="1:12" s="1" customFormat="1" ht="95.25" hidden="1" thickBot="1">
      <c r="A8177" s="5">
        <v>8169</v>
      </c>
      <c r="B8177" s="3" t="s">
        <v>15452</v>
      </c>
      <c r="C8177" s="3" t="s">
        <v>41</v>
      </c>
      <c r="D8177" s="3" t="s">
        <v>27026</v>
      </c>
      <c r="E8177" s="3" t="s">
        <v>10</v>
      </c>
      <c r="F8177" s="3" t="s">
        <v>15722</v>
      </c>
      <c r="G8177" s="3" t="s">
        <v>15723</v>
      </c>
      <c r="H8177" s="3">
        <v>4508006793</v>
      </c>
      <c r="I8177" s="3" t="s">
        <v>15724</v>
      </c>
      <c r="J8177" s="3" t="s">
        <v>15725</v>
      </c>
      <c r="K8177" s="3" t="s">
        <v>27</v>
      </c>
      <c r="L8177" s="3" t="s">
        <v>15564</v>
      </c>
    </row>
    <row r="8178" spans="1:12" s="1" customFormat="1" ht="95.25" hidden="1" thickBot="1">
      <c r="A8178" s="5">
        <v>8170</v>
      </c>
      <c r="B8178" s="3" t="s">
        <v>15452</v>
      </c>
      <c r="C8178" s="3" t="s">
        <v>41</v>
      </c>
      <c r="D8178" s="3" t="s">
        <v>27026</v>
      </c>
      <c r="E8178" s="3" t="s">
        <v>10</v>
      </c>
      <c r="F8178" s="3" t="s">
        <v>15726</v>
      </c>
      <c r="G8178" s="3" t="s">
        <v>15727</v>
      </c>
      <c r="H8178" s="3">
        <v>4526004140</v>
      </c>
      <c r="I8178" s="3" t="s">
        <v>15728</v>
      </c>
      <c r="J8178" s="3" t="s">
        <v>15729</v>
      </c>
      <c r="K8178" s="3" t="s">
        <v>27</v>
      </c>
      <c r="L8178" s="3" t="s">
        <v>15552</v>
      </c>
    </row>
    <row r="8179" spans="1:12" s="1" customFormat="1" ht="95.25" hidden="1" thickBot="1">
      <c r="A8179" s="5">
        <v>8171</v>
      </c>
      <c r="B8179" s="3" t="s">
        <v>15452</v>
      </c>
      <c r="C8179" s="3" t="s">
        <v>41</v>
      </c>
      <c r="D8179" s="3" t="s">
        <v>27026</v>
      </c>
      <c r="E8179" s="3" t="s">
        <v>10</v>
      </c>
      <c r="F8179" s="3" t="s">
        <v>15726</v>
      </c>
      <c r="G8179" s="3" t="s">
        <v>15730</v>
      </c>
      <c r="H8179" s="3">
        <v>4526004140</v>
      </c>
      <c r="I8179" s="3" t="s">
        <v>15731</v>
      </c>
      <c r="J8179" s="3" t="s">
        <v>15732</v>
      </c>
      <c r="K8179" s="3" t="s">
        <v>27</v>
      </c>
      <c r="L8179" s="3" t="s">
        <v>15552</v>
      </c>
    </row>
    <row r="8180" spans="1:12" s="1" customFormat="1" ht="95.25" hidden="1" thickBot="1">
      <c r="A8180" s="5">
        <v>8172</v>
      </c>
      <c r="B8180" s="3" t="s">
        <v>15452</v>
      </c>
      <c r="C8180" s="3" t="s">
        <v>41</v>
      </c>
      <c r="D8180" s="3" t="s">
        <v>27026</v>
      </c>
      <c r="E8180" s="3" t="s">
        <v>10</v>
      </c>
      <c r="F8180" s="3" t="s">
        <v>16058</v>
      </c>
      <c r="G8180" s="3" t="s">
        <v>16059</v>
      </c>
      <c r="H8180" s="3">
        <v>744800033078</v>
      </c>
      <c r="I8180" s="3" t="s">
        <v>16060</v>
      </c>
      <c r="J8180" s="3" t="s">
        <v>16061</v>
      </c>
      <c r="K8180" s="3" t="s">
        <v>27</v>
      </c>
      <c r="L8180" s="3" t="s">
        <v>16033</v>
      </c>
    </row>
    <row r="8181" spans="1:12" s="1" customFormat="1" ht="95.25" hidden="1" thickBot="1">
      <c r="A8181" s="5">
        <v>8173</v>
      </c>
      <c r="B8181" s="3" t="s">
        <v>15452</v>
      </c>
      <c r="C8181" s="3" t="s">
        <v>41</v>
      </c>
      <c r="D8181" s="3" t="s">
        <v>27026</v>
      </c>
      <c r="E8181" s="3" t="s">
        <v>10</v>
      </c>
      <c r="F8181" s="3" t="s">
        <v>16105</v>
      </c>
      <c r="G8181" s="3" t="s">
        <v>16106</v>
      </c>
      <c r="H8181" s="3">
        <v>7411000881</v>
      </c>
      <c r="I8181" s="3" t="s">
        <v>16107</v>
      </c>
      <c r="J8181" s="3" t="s">
        <v>16105</v>
      </c>
      <c r="K8181" s="3" t="s">
        <v>27</v>
      </c>
      <c r="L8181" s="3" t="s">
        <v>16033</v>
      </c>
    </row>
    <row r="8182" spans="1:12" s="1" customFormat="1" ht="95.25" hidden="1" thickBot="1">
      <c r="A8182" s="5">
        <v>8174</v>
      </c>
      <c r="B8182" s="3" t="s">
        <v>15452</v>
      </c>
      <c r="C8182" s="3" t="s">
        <v>41</v>
      </c>
      <c r="D8182" s="3" t="s">
        <v>27026</v>
      </c>
      <c r="E8182" s="3" t="s">
        <v>10</v>
      </c>
      <c r="F8182" s="3" t="s">
        <v>16159</v>
      </c>
      <c r="G8182" s="3" t="s">
        <v>16160</v>
      </c>
      <c r="H8182" s="3">
        <v>7422039256</v>
      </c>
      <c r="I8182" s="3" t="s">
        <v>16161</v>
      </c>
      <c r="J8182" s="3" t="s">
        <v>16162</v>
      </c>
      <c r="K8182" s="3" t="s">
        <v>27</v>
      </c>
      <c r="L8182" s="3" t="s">
        <v>16074</v>
      </c>
    </row>
    <row r="8183" spans="1:12" s="1" customFormat="1" ht="95.25" hidden="1" thickBot="1">
      <c r="A8183" s="5">
        <v>8175</v>
      </c>
      <c r="B8183" s="3" t="s">
        <v>15452</v>
      </c>
      <c r="C8183" s="3" t="s">
        <v>41</v>
      </c>
      <c r="D8183" s="3" t="s">
        <v>27026</v>
      </c>
      <c r="E8183" s="3" t="s">
        <v>10</v>
      </c>
      <c r="F8183" s="3" t="s">
        <v>16202</v>
      </c>
      <c r="G8183" s="3" t="s">
        <v>16203</v>
      </c>
      <c r="H8183" s="3">
        <v>7451265370</v>
      </c>
      <c r="I8183" s="3" t="s">
        <v>16204</v>
      </c>
      <c r="J8183" s="3" t="s">
        <v>16205</v>
      </c>
      <c r="K8183" s="3" t="s">
        <v>27</v>
      </c>
      <c r="L8183" s="3" t="s">
        <v>16033</v>
      </c>
    </row>
    <row r="8184" spans="1:12" s="1" customFormat="1" ht="95.25" hidden="1" thickBot="1">
      <c r="A8184" s="5">
        <v>8176</v>
      </c>
      <c r="B8184" s="3" t="s">
        <v>15452</v>
      </c>
      <c r="C8184" s="3" t="s">
        <v>41</v>
      </c>
      <c r="D8184" s="3" t="s">
        <v>27026</v>
      </c>
      <c r="E8184" s="3" t="s">
        <v>10</v>
      </c>
      <c r="F8184" s="3" t="s">
        <v>16246</v>
      </c>
      <c r="G8184" s="3" t="s">
        <v>16247</v>
      </c>
      <c r="H8184" s="3">
        <v>7453128989</v>
      </c>
      <c r="I8184" s="3" t="s">
        <v>16248</v>
      </c>
      <c r="J8184" s="3" t="s">
        <v>16249</v>
      </c>
      <c r="K8184" s="3" t="s">
        <v>27</v>
      </c>
      <c r="L8184" s="3" t="s">
        <v>16028</v>
      </c>
    </row>
    <row r="8185" spans="1:12" s="1" customFormat="1" ht="95.25" hidden="1" thickBot="1">
      <c r="A8185" s="5">
        <v>8177</v>
      </c>
      <c r="B8185" s="3" t="s">
        <v>15452</v>
      </c>
      <c r="C8185" s="3" t="s">
        <v>41</v>
      </c>
      <c r="D8185" s="3" t="s">
        <v>27026</v>
      </c>
      <c r="E8185" s="3" t="s">
        <v>10</v>
      </c>
      <c r="F8185" s="3" t="s">
        <v>16289</v>
      </c>
      <c r="G8185" s="3" t="s">
        <v>16290</v>
      </c>
      <c r="H8185" s="3">
        <v>7448013848</v>
      </c>
      <c r="I8185" s="3" t="s">
        <v>16291</v>
      </c>
      <c r="J8185" s="3" t="s">
        <v>16292</v>
      </c>
      <c r="K8185" s="3" t="s">
        <v>27</v>
      </c>
      <c r="L8185" s="3" t="s">
        <v>16074</v>
      </c>
    </row>
    <row r="8186" spans="1:12" s="1" customFormat="1" ht="111" hidden="1" thickBot="1">
      <c r="A8186" s="5">
        <v>8178</v>
      </c>
      <c r="B8186" s="3" t="s">
        <v>15452</v>
      </c>
      <c r="C8186" s="3" t="s">
        <v>41</v>
      </c>
      <c r="D8186" s="3" t="s">
        <v>27026</v>
      </c>
      <c r="E8186" s="3" t="s">
        <v>10</v>
      </c>
      <c r="F8186" s="3" t="s">
        <v>16917</v>
      </c>
      <c r="G8186" s="3" t="s">
        <v>16918</v>
      </c>
      <c r="H8186" s="3" t="s">
        <v>16919</v>
      </c>
      <c r="I8186" s="3" t="s">
        <v>16922</v>
      </c>
      <c r="J8186" s="3" t="s">
        <v>16923</v>
      </c>
      <c r="K8186" s="3" t="s">
        <v>27</v>
      </c>
      <c r="L8186" s="3" t="s">
        <v>16784</v>
      </c>
    </row>
    <row r="8187" spans="1:12" s="1" customFormat="1" ht="95.25" hidden="1" thickBot="1">
      <c r="A8187" s="5">
        <v>8179</v>
      </c>
      <c r="B8187" s="3" t="s">
        <v>15452</v>
      </c>
      <c r="C8187" s="3" t="s">
        <v>41</v>
      </c>
      <c r="D8187" s="3" t="s">
        <v>27026</v>
      </c>
      <c r="E8187" s="3" t="s">
        <v>10</v>
      </c>
      <c r="F8187" s="3" t="s">
        <v>16924</v>
      </c>
      <c r="G8187" s="3" t="s">
        <v>16925</v>
      </c>
      <c r="H8187" s="3" t="s">
        <v>16926</v>
      </c>
      <c r="I8187" s="3" t="s">
        <v>16927</v>
      </c>
      <c r="J8187" s="3" t="s">
        <v>16928</v>
      </c>
      <c r="K8187" s="3" t="s">
        <v>27</v>
      </c>
      <c r="L8187" s="3" t="s">
        <v>16784</v>
      </c>
    </row>
    <row r="8188" spans="1:12" s="1" customFormat="1" ht="95.25" hidden="1" thickBot="1">
      <c r="A8188" s="5">
        <v>8180</v>
      </c>
      <c r="B8188" s="3" t="s">
        <v>15452</v>
      </c>
      <c r="C8188" s="3" t="s">
        <v>41</v>
      </c>
      <c r="D8188" s="3" t="s">
        <v>27026</v>
      </c>
      <c r="E8188" s="3" t="s">
        <v>10</v>
      </c>
      <c r="F8188" s="3" t="s">
        <v>16929</v>
      </c>
      <c r="G8188" s="3" t="s">
        <v>16930</v>
      </c>
      <c r="H8188" s="3" t="s">
        <v>16931</v>
      </c>
      <c r="I8188" s="3" t="s">
        <v>16932</v>
      </c>
      <c r="J8188" s="3" t="s">
        <v>16933</v>
      </c>
      <c r="K8188" s="3" t="s">
        <v>27</v>
      </c>
      <c r="L8188" s="3" t="s">
        <v>16784</v>
      </c>
    </row>
    <row r="8189" spans="1:12" s="1" customFormat="1" ht="111" hidden="1" thickBot="1">
      <c r="A8189" s="5">
        <v>8181</v>
      </c>
      <c r="B8189" s="3" t="s">
        <v>15452</v>
      </c>
      <c r="C8189" s="3" t="s">
        <v>41</v>
      </c>
      <c r="D8189" s="3" t="s">
        <v>27026</v>
      </c>
      <c r="E8189" s="3" t="s">
        <v>10</v>
      </c>
      <c r="F8189" s="3" t="s">
        <v>16934</v>
      </c>
      <c r="G8189" s="3" t="s">
        <v>16935</v>
      </c>
      <c r="H8189" s="3" t="s">
        <v>16936</v>
      </c>
      <c r="I8189" s="3" t="s">
        <v>16937</v>
      </c>
      <c r="J8189" s="3" t="s">
        <v>16938</v>
      </c>
      <c r="K8189" s="3" t="s">
        <v>27</v>
      </c>
      <c r="L8189" s="3" t="s">
        <v>16784</v>
      </c>
    </row>
    <row r="8190" spans="1:12" s="1" customFormat="1" ht="126.75" hidden="1" thickBot="1">
      <c r="A8190" s="5">
        <v>8182</v>
      </c>
      <c r="B8190" s="3" t="s">
        <v>15452</v>
      </c>
      <c r="C8190" s="3" t="s">
        <v>41</v>
      </c>
      <c r="D8190" s="3" t="s">
        <v>27026</v>
      </c>
      <c r="E8190" s="3" t="s">
        <v>10</v>
      </c>
      <c r="F8190" s="3" t="s">
        <v>17575</v>
      </c>
      <c r="G8190" s="3" t="s">
        <v>17576</v>
      </c>
      <c r="H8190" s="3">
        <v>6685057567</v>
      </c>
      <c r="I8190" s="3" t="s">
        <v>17577</v>
      </c>
      <c r="J8190" s="3" t="s">
        <v>17578</v>
      </c>
      <c r="K8190" s="3" t="s">
        <v>27</v>
      </c>
      <c r="L8190" s="3" t="s">
        <v>17538</v>
      </c>
    </row>
    <row r="8191" spans="1:12" s="1" customFormat="1" ht="174" hidden="1" thickBot="1">
      <c r="A8191" s="5">
        <v>8183</v>
      </c>
      <c r="B8191" s="3" t="s">
        <v>15452</v>
      </c>
      <c r="C8191" s="3" t="s">
        <v>41</v>
      </c>
      <c r="D8191" s="3" t="s">
        <v>27026</v>
      </c>
      <c r="E8191" s="3" t="s">
        <v>10</v>
      </c>
      <c r="F8191" s="3" t="s">
        <v>17595</v>
      </c>
      <c r="G8191" s="3" t="s">
        <v>17596</v>
      </c>
      <c r="H8191" s="3">
        <v>6603017076</v>
      </c>
      <c r="I8191" s="3" t="s">
        <v>17597</v>
      </c>
      <c r="J8191" s="3" t="s">
        <v>17598</v>
      </c>
      <c r="K8191" s="3" t="s">
        <v>27</v>
      </c>
      <c r="L8191" s="3" t="s">
        <v>17558</v>
      </c>
    </row>
    <row r="8192" spans="1:12" s="1" customFormat="1" ht="126.75" hidden="1" thickBot="1">
      <c r="A8192" s="5">
        <v>8184</v>
      </c>
      <c r="B8192" s="3" t="s">
        <v>15452</v>
      </c>
      <c r="C8192" s="3" t="s">
        <v>41</v>
      </c>
      <c r="D8192" s="3" t="s">
        <v>27026</v>
      </c>
      <c r="E8192" s="3" t="s">
        <v>10</v>
      </c>
      <c r="F8192" s="3" t="s">
        <v>17717</v>
      </c>
      <c r="G8192" s="3" t="s">
        <v>17718</v>
      </c>
      <c r="H8192" s="3">
        <v>7729705347</v>
      </c>
      <c r="I8192" s="3" t="s">
        <v>17719</v>
      </c>
      <c r="J8192" s="3" t="s">
        <v>16185</v>
      </c>
      <c r="K8192" s="3" t="s">
        <v>27</v>
      </c>
      <c r="L8192" s="3" t="s">
        <v>17558</v>
      </c>
    </row>
    <row r="8193" spans="1:12" s="1" customFormat="1" ht="158.25" hidden="1" thickBot="1">
      <c r="A8193" s="5">
        <v>8185</v>
      </c>
      <c r="B8193" s="3" t="s">
        <v>15452</v>
      </c>
      <c r="C8193" s="3" t="s">
        <v>41</v>
      </c>
      <c r="D8193" s="3" t="s">
        <v>27026</v>
      </c>
      <c r="E8193" s="3" t="s">
        <v>10</v>
      </c>
      <c r="F8193" s="3" t="s">
        <v>17720</v>
      </c>
      <c r="G8193" s="3" t="s">
        <v>17721</v>
      </c>
      <c r="H8193" s="3">
        <v>6671456561</v>
      </c>
      <c r="I8193" s="3" t="s">
        <v>17722</v>
      </c>
      <c r="J8193" s="3" t="s">
        <v>17723</v>
      </c>
      <c r="K8193" s="3" t="s">
        <v>27</v>
      </c>
      <c r="L8193" s="3" t="s">
        <v>17558</v>
      </c>
    </row>
    <row r="8194" spans="1:12" s="1" customFormat="1" ht="111" hidden="1" thickBot="1">
      <c r="A8194" s="5">
        <v>8186</v>
      </c>
      <c r="B8194" s="3" t="s">
        <v>15452</v>
      </c>
      <c r="C8194" s="3" t="s">
        <v>41</v>
      </c>
      <c r="D8194" s="3" t="s">
        <v>27026</v>
      </c>
      <c r="E8194" s="3" t="s">
        <v>10</v>
      </c>
      <c r="F8194" s="3" t="s">
        <v>17774</v>
      </c>
      <c r="G8194" s="3" t="s">
        <v>17775</v>
      </c>
      <c r="H8194" s="3">
        <v>6660079897</v>
      </c>
      <c r="I8194" s="3" t="s">
        <v>17776</v>
      </c>
      <c r="J8194" s="3" t="s">
        <v>17777</v>
      </c>
      <c r="K8194" s="3" t="s">
        <v>27</v>
      </c>
      <c r="L8194" s="3" t="s">
        <v>17538</v>
      </c>
    </row>
    <row r="8195" spans="1:12" s="1" customFormat="1" ht="111" hidden="1" thickBot="1">
      <c r="A8195" s="5">
        <v>8187</v>
      </c>
      <c r="B8195" s="3" t="s">
        <v>15452</v>
      </c>
      <c r="C8195" s="3" t="s">
        <v>243</v>
      </c>
      <c r="D8195" s="3" t="s">
        <v>27026</v>
      </c>
      <c r="E8195" s="3" t="s">
        <v>10</v>
      </c>
      <c r="F8195" s="3" t="s">
        <v>15775</v>
      </c>
      <c r="G8195" s="3" t="s">
        <v>15776</v>
      </c>
      <c r="H8195" s="3">
        <v>6632002846</v>
      </c>
      <c r="I8195" s="3" t="s">
        <v>15777</v>
      </c>
      <c r="J8195" s="3" t="s">
        <v>15778</v>
      </c>
      <c r="K8195" s="3" t="s">
        <v>27</v>
      </c>
      <c r="L8195" s="3" t="s">
        <v>15758</v>
      </c>
    </row>
    <row r="8196" spans="1:12" s="1" customFormat="1" ht="111" hidden="1" thickBot="1">
      <c r="A8196" s="5">
        <v>8188</v>
      </c>
      <c r="B8196" s="3" t="s">
        <v>15452</v>
      </c>
      <c r="C8196" s="3" t="s">
        <v>180</v>
      </c>
      <c r="D8196" s="3" t="s">
        <v>27026</v>
      </c>
      <c r="E8196" s="3" t="s">
        <v>10</v>
      </c>
      <c r="F8196" s="3" t="s">
        <v>17046</v>
      </c>
      <c r="G8196" s="3" t="s">
        <v>17047</v>
      </c>
      <c r="H8196" s="3" t="s">
        <v>17048</v>
      </c>
      <c r="I8196" s="3" t="s">
        <v>17051</v>
      </c>
      <c r="J8196" s="3" t="s">
        <v>17052</v>
      </c>
      <c r="K8196" s="3" t="s">
        <v>27</v>
      </c>
      <c r="L8196" s="3" t="s">
        <v>16767</v>
      </c>
    </row>
    <row r="8197" spans="1:12" s="1" customFormat="1" ht="95.25" hidden="1" thickBot="1">
      <c r="A8197" s="5">
        <v>8189</v>
      </c>
      <c r="B8197" s="3" t="s">
        <v>15452</v>
      </c>
      <c r="C8197" s="3" t="s">
        <v>180</v>
      </c>
      <c r="D8197" s="3" t="s">
        <v>27026</v>
      </c>
      <c r="E8197" s="3" t="s">
        <v>10</v>
      </c>
      <c r="F8197" s="3" t="s">
        <v>17053</v>
      </c>
      <c r="G8197" s="3" t="s">
        <v>17054</v>
      </c>
      <c r="H8197" s="3" t="s">
        <v>17055</v>
      </c>
      <c r="I8197" s="3" t="s">
        <v>17056</v>
      </c>
      <c r="J8197" s="3" t="s">
        <v>4963</v>
      </c>
      <c r="K8197" s="3" t="s">
        <v>27</v>
      </c>
      <c r="L8197" s="3" t="s">
        <v>16767</v>
      </c>
    </row>
    <row r="8198" spans="1:12" s="1" customFormat="1" ht="95.25" hidden="1" thickBot="1">
      <c r="A8198" s="5">
        <v>8190</v>
      </c>
      <c r="B8198" s="3" t="s">
        <v>15452</v>
      </c>
      <c r="C8198" s="3" t="s">
        <v>65</v>
      </c>
      <c r="D8198" s="3" t="s">
        <v>27026</v>
      </c>
      <c r="E8198" s="3" t="s">
        <v>10</v>
      </c>
      <c r="F8198" s="3" t="s">
        <v>15918</v>
      </c>
      <c r="G8198" s="3" t="s">
        <v>15919</v>
      </c>
      <c r="H8198" s="3">
        <v>7447010227</v>
      </c>
      <c r="I8198" s="3" t="s">
        <v>15920</v>
      </c>
      <c r="J8198" s="3" t="s">
        <v>10631</v>
      </c>
      <c r="K8198" s="3" t="s">
        <v>27</v>
      </c>
      <c r="L8198" s="3" t="s">
        <v>15912</v>
      </c>
    </row>
    <row r="8199" spans="1:12" s="1" customFormat="1" ht="95.25" hidden="1" thickBot="1">
      <c r="A8199" s="5">
        <v>8191</v>
      </c>
      <c r="B8199" s="3" t="s">
        <v>15452</v>
      </c>
      <c r="C8199" s="3" t="s">
        <v>65</v>
      </c>
      <c r="D8199" s="3" t="s">
        <v>27026</v>
      </c>
      <c r="E8199" s="3" t="s">
        <v>10</v>
      </c>
      <c r="F8199" s="3" t="s">
        <v>15968</v>
      </c>
      <c r="G8199" s="3" t="s">
        <v>15969</v>
      </c>
      <c r="H8199" s="3" t="s">
        <v>15970</v>
      </c>
      <c r="I8199" s="3" t="s">
        <v>15974</v>
      </c>
      <c r="J8199" s="3" t="s">
        <v>15975</v>
      </c>
      <c r="K8199" s="3" t="s">
        <v>27</v>
      </c>
      <c r="L8199" s="3" t="s">
        <v>15973</v>
      </c>
    </row>
    <row r="8200" spans="1:12" s="1" customFormat="1" ht="95.25" hidden="1" thickBot="1">
      <c r="A8200" s="5">
        <v>8192</v>
      </c>
      <c r="B8200" s="3" t="s">
        <v>15452</v>
      </c>
      <c r="C8200" s="3" t="s">
        <v>65</v>
      </c>
      <c r="D8200" s="3" t="s">
        <v>27026</v>
      </c>
      <c r="E8200" s="3" t="s">
        <v>10</v>
      </c>
      <c r="F8200" s="3" t="s">
        <v>15968</v>
      </c>
      <c r="G8200" s="3" t="s">
        <v>15991</v>
      </c>
      <c r="H8200" s="3" t="s">
        <v>15970</v>
      </c>
      <c r="I8200" s="3" t="s">
        <v>15996</v>
      </c>
      <c r="J8200" s="3" t="s">
        <v>15997</v>
      </c>
      <c r="K8200" s="3" t="s">
        <v>27</v>
      </c>
      <c r="L8200" s="3" t="s">
        <v>15998</v>
      </c>
    </row>
    <row r="8201" spans="1:12" s="1" customFormat="1" ht="95.25" hidden="1" thickBot="1">
      <c r="A8201" s="5">
        <v>8193</v>
      </c>
      <c r="B8201" s="3" t="s">
        <v>15452</v>
      </c>
      <c r="C8201" s="3" t="s">
        <v>22</v>
      </c>
      <c r="D8201" s="3" t="s">
        <v>27026</v>
      </c>
      <c r="E8201" s="3" t="s">
        <v>10</v>
      </c>
      <c r="F8201" s="3" t="s">
        <v>17466</v>
      </c>
      <c r="G8201" s="3" t="s">
        <v>17467</v>
      </c>
      <c r="H8201" s="3">
        <v>7451252395</v>
      </c>
      <c r="I8201" s="3" t="s">
        <v>17468</v>
      </c>
      <c r="J8201" s="3" t="s">
        <v>26</v>
      </c>
      <c r="K8201" s="3" t="s">
        <v>27</v>
      </c>
      <c r="L8201" s="3" t="s">
        <v>17434</v>
      </c>
    </row>
    <row r="8202" spans="1:12" s="1" customFormat="1" ht="95.25" hidden="1" thickBot="1">
      <c r="A8202" s="5">
        <v>8194</v>
      </c>
      <c r="B8202" s="3" t="s">
        <v>15452</v>
      </c>
      <c r="C8202" s="3" t="s">
        <v>22</v>
      </c>
      <c r="D8202" s="3" t="s">
        <v>27026</v>
      </c>
      <c r="E8202" s="3" t="s">
        <v>10</v>
      </c>
      <c r="F8202" s="3" t="s">
        <v>18134</v>
      </c>
      <c r="G8202" s="3" t="s">
        <v>18135</v>
      </c>
      <c r="H8202" s="3">
        <v>6685153126</v>
      </c>
      <c r="I8202" s="3" t="s">
        <v>18107</v>
      </c>
      <c r="J8202" s="3" t="s">
        <v>26</v>
      </c>
      <c r="K8202" s="3" t="s">
        <v>27</v>
      </c>
      <c r="L8202" s="3" t="s">
        <v>18123</v>
      </c>
    </row>
    <row r="8203" spans="1:12" s="1" customFormat="1" ht="95.25" hidden="1" thickBot="1">
      <c r="A8203" s="5">
        <v>8195</v>
      </c>
      <c r="B8203" s="3" t="s">
        <v>15452</v>
      </c>
      <c r="C8203" s="3" t="s">
        <v>47</v>
      </c>
      <c r="D8203" s="3" t="s">
        <v>27026</v>
      </c>
      <c r="E8203" s="3" t="s">
        <v>10</v>
      </c>
      <c r="F8203" s="3" t="s">
        <v>17454</v>
      </c>
      <c r="G8203" s="3" t="s">
        <v>17455</v>
      </c>
      <c r="H8203" s="3">
        <v>7453033543</v>
      </c>
      <c r="I8203" s="3" t="s">
        <v>17456</v>
      </c>
      <c r="J8203" s="3" t="s">
        <v>17457</v>
      </c>
      <c r="K8203" s="3" t="s">
        <v>27</v>
      </c>
      <c r="L8203" s="3" t="s">
        <v>17448</v>
      </c>
    </row>
    <row r="8204" spans="1:12" s="1" customFormat="1" ht="95.25" hidden="1" thickBot="1">
      <c r="A8204" s="5">
        <v>8196</v>
      </c>
      <c r="B8204" s="3" t="s">
        <v>15452</v>
      </c>
      <c r="C8204" s="3" t="s">
        <v>47</v>
      </c>
      <c r="D8204" s="3" t="s">
        <v>27026</v>
      </c>
      <c r="E8204" s="3" t="s">
        <v>10</v>
      </c>
      <c r="F8204" s="3" t="s">
        <v>17458</v>
      </c>
      <c r="G8204" s="3" t="s">
        <v>17459</v>
      </c>
      <c r="H8204" s="3">
        <v>7453268150</v>
      </c>
      <c r="I8204" s="3" t="s">
        <v>17460</v>
      </c>
      <c r="J8204" s="3" t="s">
        <v>2119</v>
      </c>
      <c r="K8204" s="3" t="s">
        <v>27</v>
      </c>
      <c r="L8204" s="3" t="s">
        <v>17448</v>
      </c>
    </row>
    <row r="8205" spans="1:12" s="1" customFormat="1" ht="95.25" hidden="1" thickBot="1">
      <c r="A8205" s="5">
        <v>8197</v>
      </c>
      <c r="B8205" s="3" t="s">
        <v>15452</v>
      </c>
      <c r="C8205" s="3" t="s">
        <v>423</v>
      </c>
      <c r="D8205" s="3" t="s">
        <v>27026</v>
      </c>
      <c r="E8205" s="3" t="s">
        <v>10</v>
      </c>
      <c r="F8205" s="3" t="s">
        <v>17435</v>
      </c>
      <c r="G8205" s="3" t="s">
        <v>17436</v>
      </c>
      <c r="H8205" s="3">
        <v>7404052938</v>
      </c>
      <c r="I8205" s="3" t="s">
        <v>17437</v>
      </c>
      <c r="J8205" s="3" t="s">
        <v>17438</v>
      </c>
      <c r="K8205" s="3" t="s">
        <v>27</v>
      </c>
      <c r="L8205" s="3" t="s">
        <v>17425</v>
      </c>
    </row>
    <row r="8206" spans="1:12" s="1" customFormat="1" ht="95.25" hidden="1" thickBot="1">
      <c r="A8206" s="5">
        <v>8198</v>
      </c>
      <c r="B8206" s="3" t="s">
        <v>15452</v>
      </c>
      <c r="C8206" s="3" t="s">
        <v>423</v>
      </c>
      <c r="D8206" s="3" t="s">
        <v>27026</v>
      </c>
      <c r="E8206" s="3" t="s">
        <v>10</v>
      </c>
      <c r="F8206" s="3" t="s">
        <v>17435</v>
      </c>
      <c r="G8206" s="3" t="s">
        <v>17439</v>
      </c>
      <c r="H8206" s="3">
        <v>7404052938</v>
      </c>
      <c r="I8206" s="3" t="s">
        <v>17440</v>
      </c>
      <c r="J8206" s="3" t="s">
        <v>17441</v>
      </c>
      <c r="K8206" s="3" t="s">
        <v>27</v>
      </c>
      <c r="L8206" s="3" t="s">
        <v>17425</v>
      </c>
    </row>
    <row r="8207" spans="1:12" s="1" customFormat="1" ht="95.25" hidden="1" thickBot="1">
      <c r="A8207" s="5">
        <v>8199</v>
      </c>
      <c r="B8207" s="3" t="s">
        <v>15452</v>
      </c>
      <c r="C8207" s="3" t="s">
        <v>34</v>
      </c>
      <c r="D8207" s="3" t="s">
        <v>27026</v>
      </c>
      <c r="E8207" s="3" t="s">
        <v>10</v>
      </c>
      <c r="F8207" s="3" t="s">
        <v>17516</v>
      </c>
      <c r="G8207" s="3" t="s">
        <v>17517</v>
      </c>
      <c r="H8207" s="3">
        <v>7449042009</v>
      </c>
      <c r="I8207" s="3" t="s">
        <v>17518</v>
      </c>
      <c r="J8207" s="3" t="s">
        <v>17519</v>
      </c>
      <c r="K8207" s="3" t="s">
        <v>27</v>
      </c>
      <c r="L8207" s="3" t="s">
        <v>17482</v>
      </c>
    </row>
    <row r="8208" spans="1:12" s="1" customFormat="1" ht="95.25" hidden="1" thickBot="1">
      <c r="A8208" s="5">
        <v>8200</v>
      </c>
      <c r="B8208" s="3" t="s">
        <v>15452</v>
      </c>
      <c r="C8208" s="3" t="s">
        <v>34</v>
      </c>
      <c r="D8208" s="3" t="s">
        <v>27026</v>
      </c>
      <c r="E8208" s="3" t="s">
        <v>10</v>
      </c>
      <c r="F8208" s="3" t="s">
        <v>8951</v>
      </c>
      <c r="G8208" s="3" t="s">
        <v>17531</v>
      </c>
      <c r="H8208" s="3">
        <v>7411002504</v>
      </c>
      <c r="I8208" s="3" t="s">
        <v>17532</v>
      </c>
      <c r="J8208" s="3" t="s">
        <v>17533</v>
      </c>
      <c r="K8208" s="3" t="s">
        <v>27</v>
      </c>
      <c r="L8208" s="3" t="s">
        <v>17430</v>
      </c>
    </row>
    <row r="8209" spans="1:12" s="1" customFormat="1" ht="95.25" hidden="1" thickBot="1">
      <c r="A8209" s="5">
        <v>8201</v>
      </c>
      <c r="B8209" s="3" t="s">
        <v>15452</v>
      </c>
      <c r="C8209" s="3" t="s">
        <v>34</v>
      </c>
      <c r="D8209" s="3" t="s">
        <v>27026</v>
      </c>
      <c r="E8209" s="3" t="s">
        <v>10</v>
      </c>
      <c r="F8209" s="3" t="s">
        <v>3646</v>
      </c>
      <c r="G8209" s="3" t="s">
        <v>18085</v>
      </c>
      <c r="H8209" s="3" t="s">
        <v>18086</v>
      </c>
      <c r="I8209" s="3" t="s">
        <v>18087</v>
      </c>
      <c r="J8209" s="3" t="s">
        <v>18088</v>
      </c>
      <c r="K8209" s="3" t="s">
        <v>27</v>
      </c>
      <c r="L8209" s="3" t="s">
        <v>28520</v>
      </c>
    </row>
    <row r="8210" spans="1:12" s="1" customFormat="1" ht="95.25" hidden="1" thickBot="1">
      <c r="A8210" s="5">
        <v>8202</v>
      </c>
      <c r="B8210" s="3" t="s">
        <v>15452</v>
      </c>
      <c r="C8210" s="3" t="s">
        <v>34</v>
      </c>
      <c r="D8210" s="3" t="s">
        <v>27026</v>
      </c>
      <c r="E8210" s="3" t="s">
        <v>10</v>
      </c>
      <c r="F8210" s="3" t="s">
        <v>18089</v>
      </c>
      <c r="G8210" s="3" t="s">
        <v>18090</v>
      </c>
      <c r="H8210" s="3" t="s">
        <v>18091</v>
      </c>
      <c r="I8210" s="3" t="s">
        <v>18092</v>
      </c>
      <c r="J8210" s="3" t="s">
        <v>7078</v>
      </c>
      <c r="K8210" s="3" t="s">
        <v>27</v>
      </c>
      <c r="L8210" s="3" t="s">
        <v>18051</v>
      </c>
    </row>
    <row r="8211" spans="1:12" s="1" customFormat="1" ht="95.25" hidden="1" thickBot="1">
      <c r="A8211" s="5">
        <v>8203</v>
      </c>
      <c r="B8211" s="3" t="s">
        <v>15452</v>
      </c>
      <c r="C8211" s="3" t="s">
        <v>34</v>
      </c>
      <c r="D8211" s="3" t="s">
        <v>27026</v>
      </c>
      <c r="E8211" s="3" t="s">
        <v>10</v>
      </c>
      <c r="F8211" s="3" t="s">
        <v>18314</v>
      </c>
      <c r="G8211" s="3" t="s">
        <v>18315</v>
      </c>
      <c r="H8211" s="3" t="s">
        <v>18316</v>
      </c>
      <c r="I8211" s="3" t="s">
        <v>18317</v>
      </c>
      <c r="J8211" s="3" t="s">
        <v>14257</v>
      </c>
      <c r="K8211" s="3" t="s">
        <v>27</v>
      </c>
      <c r="L8211" s="3" t="s">
        <v>18051</v>
      </c>
    </row>
    <row r="8212" spans="1:12" s="1" customFormat="1" ht="95.25" hidden="1" thickBot="1">
      <c r="A8212" s="5">
        <v>8204</v>
      </c>
      <c r="B8212" s="3" t="s">
        <v>15452</v>
      </c>
      <c r="C8212" s="3" t="s">
        <v>34</v>
      </c>
      <c r="D8212" s="3" t="s">
        <v>27026</v>
      </c>
      <c r="E8212" s="3" t="s">
        <v>10</v>
      </c>
      <c r="F8212" s="3" t="s">
        <v>18366</v>
      </c>
      <c r="G8212" s="3" t="s">
        <v>18367</v>
      </c>
      <c r="H8212" s="3" t="s">
        <v>18368</v>
      </c>
      <c r="I8212" s="3" t="s">
        <v>18369</v>
      </c>
      <c r="J8212" s="3" t="s">
        <v>16396</v>
      </c>
      <c r="K8212" s="3" t="s">
        <v>27</v>
      </c>
      <c r="L8212" s="3" t="s">
        <v>18051</v>
      </c>
    </row>
    <row r="8213" spans="1:12" s="1" customFormat="1" ht="111" hidden="1" thickBot="1">
      <c r="A8213" s="5">
        <v>8205</v>
      </c>
      <c r="B8213" s="3" t="s">
        <v>15452</v>
      </c>
      <c r="C8213" s="3" t="s">
        <v>180</v>
      </c>
      <c r="D8213" s="3" t="s">
        <v>27026</v>
      </c>
      <c r="E8213" s="3" t="s">
        <v>10</v>
      </c>
      <c r="F8213" s="3" t="s">
        <v>15478</v>
      </c>
      <c r="G8213" s="3" t="s">
        <v>15479</v>
      </c>
      <c r="H8213" s="3">
        <v>7404057647</v>
      </c>
      <c r="I8213" s="3" t="s">
        <v>15480</v>
      </c>
      <c r="J8213" s="3" t="s">
        <v>15481</v>
      </c>
      <c r="K8213" s="3" t="s">
        <v>39</v>
      </c>
      <c r="L8213" s="3" t="s">
        <v>15456</v>
      </c>
    </row>
    <row r="8214" spans="1:12" s="1" customFormat="1" ht="95.25" hidden="1" thickBot="1">
      <c r="A8214" s="5">
        <v>8206</v>
      </c>
      <c r="B8214" s="3" t="s">
        <v>15452</v>
      </c>
      <c r="C8214" s="3" t="s">
        <v>180</v>
      </c>
      <c r="D8214" s="3" t="s">
        <v>27026</v>
      </c>
      <c r="E8214" s="3" t="s">
        <v>10</v>
      </c>
      <c r="F8214" s="3" t="s">
        <v>15482</v>
      </c>
      <c r="G8214" s="3" t="s">
        <v>15483</v>
      </c>
      <c r="H8214" s="3">
        <v>7404062781</v>
      </c>
      <c r="I8214" s="3" t="s">
        <v>15484</v>
      </c>
      <c r="J8214" s="3" t="s">
        <v>15485</v>
      </c>
      <c r="K8214" s="3" t="s">
        <v>39</v>
      </c>
      <c r="L8214" s="3" t="s">
        <v>15456</v>
      </c>
    </row>
    <row r="8215" spans="1:12" s="1" customFormat="1" ht="126.75" hidden="1" thickBot="1">
      <c r="A8215" s="5">
        <v>8207</v>
      </c>
      <c r="B8215" s="3" t="s">
        <v>15452</v>
      </c>
      <c r="C8215" s="3" t="s">
        <v>180</v>
      </c>
      <c r="D8215" s="3" t="s">
        <v>27026</v>
      </c>
      <c r="E8215" s="3" t="s">
        <v>10</v>
      </c>
      <c r="F8215" s="3" t="s">
        <v>16348</v>
      </c>
      <c r="G8215" s="3" t="s">
        <v>16349</v>
      </c>
      <c r="H8215" s="3" t="s">
        <v>8652</v>
      </c>
      <c r="I8215" s="3" t="s">
        <v>16350</v>
      </c>
      <c r="J8215" s="3" t="s">
        <v>16351</v>
      </c>
      <c r="K8215" s="3" t="s">
        <v>39</v>
      </c>
      <c r="L8215" s="3" t="s">
        <v>16306</v>
      </c>
    </row>
    <row r="8216" spans="1:12" s="1" customFormat="1" ht="126.75" hidden="1" thickBot="1">
      <c r="A8216" s="5">
        <v>8208</v>
      </c>
      <c r="B8216" s="3" t="s">
        <v>15452</v>
      </c>
      <c r="C8216" s="3" t="s">
        <v>180</v>
      </c>
      <c r="D8216" s="3" t="s">
        <v>27026</v>
      </c>
      <c r="E8216" s="3" t="s">
        <v>10</v>
      </c>
      <c r="F8216" s="3" t="s">
        <v>16348</v>
      </c>
      <c r="G8216" s="3" t="s">
        <v>16349</v>
      </c>
      <c r="H8216" s="3" t="s">
        <v>8652</v>
      </c>
      <c r="I8216" s="3" t="s">
        <v>16353</v>
      </c>
      <c r="J8216" s="3" t="s">
        <v>16351</v>
      </c>
      <c r="K8216" s="3" t="s">
        <v>39</v>
      </c>
      <c r="L8216" s="3" t="s">
        <v>16306</v>
      </c>
    </row>
    <row r="8217" spans="1:12" s="1" customFormat="1" ht="95.25" hidden="1" thickBot="1">
      <c r="A8217" s="5">
        <v>8209</v>
      </c>
      <c r="B8217" s="3" t="s">
        <v>15452</v>
      </c>
      <c r="C8217" s="3" t="s">
        <v>180</v>
      </c>
      <c r="D8217" s="3" t="s">
        <v>27026</v>
      </c>
      <c r="E8217" s="3" t="s">
        <v>10</v>
      </c>
      <c r="F8217" s="3" t="s">
        <v>18457</v>
      </c>
      <c r="G8217" s="3" t="s">
        <v>18458</v>
      </c>
      <c r="H8217" s="3">
        <v>6604013003</v>
      </c>
      <c r="I8217" s="3" t="s">
        <v>18459</v>
      </c>
      <c r="J8217" s="3" t="s">
        <v>204</v>
      </c>
      <c r="K8217" s="3" t="s">
        <v>39</v>
      </c>
      <c r="L8217" s="3" t="s">
        <v>18406</v>
      </c>
    </row>
    <row r="8218" spans="1:12" s="1" customFormat="1" ht="111" hidden="1" thickBot="1">
      <c r="A8218" s="5">
        <v>8210</v>
      </c>
      <c r="B8218" s="3" t="s">
        <v>15452</v>
      </c>
      <c r="C8218" s="3" t="s">
        <v>143</v>
      </c>
      <c r="D8218" s="3" t="s">
        <v>27026</v>
      </c>
      <c r="E8218" s="3" t="s">
        <v>10</v>
      </c>
      <c r="F8218" s="3" t="s">
        <v>15535</v>
      </c>
      <c r="G8218" s="3" t="s">
        <v>15536</v>
      </c>
      <c r="H8218" s="3">
        <v>7404040139</v>
      </c>
      <c r="I8218" s="3" t="s">
        <v>15537</v>
      </c>
      <c r="J8218" s="3" t="s">
        <v>15538</v>
      </c>
      <c r="K8218" s="3" t="s">
        <v>39</v>
      </c>
      <c r="L8218" s="3" t="s">
        <v>15516</v>
      </c>
    </row>
    <row r="8219" spans="1:12" s="1" customFormat="1" ht="95.25" hidden="1" thickBot="1">
      <c r="A8219" s="5">
        <v>8211</v>
      </c>
      <c r="B8219" s="3" t="s">
        <v>15452</v>
      </c>
      <c r="C8219" s="3" t="s">
        <v>143</v>
      </c>
      <c r="D8219" s="3" t="s">
        <v>27026</v>
      </c>
      <c r="E8219" s="3" t="s">
        <v>10</v>
      </c>
      <c r="F8219" s="3" t="s">
        <v>16013</v>
      </c>
      <c r="G8219" s="3" t="s">
        <v>16014</v>
      </c>
      <c r="H8219" s="3" t="s">
        <v>16015</v>
      </c>
      <c r="I8219" s="3" t="s">
        <v>16016</v>
      </c>
      <c r="J8219" s="3" t="s">
        <v>325</v>
      </c>
      <c r="K8219" s="3" t="s">
        <v>39</v>
      </c>
      <c r="L8219" s="3" t="s">
        <v>16006</v>
      </c>
    </row>
    <row r="8220" spans="1:12" s="1" customFormat="1" ht="126.75" hidden="1" thickBot="1">
      <c r="A8220" s="5">
        <v>8212</v>
      </c>
      <c r="B8220" s="3" t="s">
        <v>15452</v>
      </c>
      <c r="C8220" s="3" t="s">
        <v>143</v>
      </c>
      <c r="D8220" s="3" t="s">
        <v>27026</v>
      </c>
      <c r="E8220" s="3" t="s">
        <v>10</v>
      </c>
      <c r="F8220" s="3" t="s">
        <v>16652</v>
      </c>
      <c r="G8220" s="3" t="s">
        <v>16653</v>
      </c>
      <c r="H8220" s="3" t="s">
        <v>16654</v>
      </c>
      <c r="I8220" s="3" t="s">
        <v>16655</v>
      </c>
      <c r="J8220" s="3" t="s">
        <v>152</v>
      </c>
      <c r="K8220" s="3" t="s">
        <v>39</v>
      </c>
      <c r="L8220" s="3" t="s">
        <v>16409</v>
      </c>
    </row>
    <row r="8221" spans="1:12" s="1" customFormat="1" ht="126.75" hidden="1" thickBot="1">
      <c r="A8221" s="5">
        <v>8213</v>
      </c>
      <c r="B8221" s="3" t="s">
        <v>15452</v>
      </c>
      <c r="C8221" s="3" t="s">
        <v>143</v>
      </c>
      <c r="D8221" s="3" t="s">
        <v>27026</v>
      </c>
      <c r="E8221" s="3" t="s">
        <v>10</v>
      </c>
      <c r="F8221" s="3" t="s">
        <v>16656</v>
      </c>
      <c r="G8221" s="3" t="s">
        <v>16657</v>
      </c>
      <c r="H8221" s="3" t="s">
        <v>16658</v>
      </c>
      <c r="I8221" s="3" t="s">
        <v>16659</v>
      </c>
      <c r="J8221" s="3" t="s">
        <v>1397</v>
      </c>
      <c r="K8221" s="3" t="s">
        <v>39</v>
      </c>
      <c r="L8221" s="3" t="s">
        <v>16409</v>
      </c>
    </row>
    <row r="8222" spans="1:12" s="1" customFormat="1" ht="126.75" hidden="1" thickBot="1">
      <c r="A8222" s="5">
        <v>8214</v>
      </c>
      <c r="B8222" s="3" t="s">
        <v>15452</v>
      </c>
      <c r="C8222" s="3" t="s">
        <v>143</v>
      </c>
      <c r="D8222" s="3" t="s">
        <v>27026</v>
      </c>
      <c r="E8222" s="3" t="s">
        <v>10</v>
      </c>
      <c r="F8222" s="3" t="s">
        <v>16660</v>
      </c>
      <c r="G8222" s="3" t="s">
        <v>16661</v>
      </c>
      <c r="H8222" s="3" t="s">
        <v>16662</v>
      </c>
      <c r="I8222" s="3" t="s">
        <v>16663</v>
      </c>
      <c r="J8222" s="3" t="s">
        <v>16441</v>
      </c>
      <c r="K8222" s="3" t="s">
        <v>39</v>
      </c>
      <c r="L8222" s="3" t="s">
        <v>16409</v>
      </c>
    </row>
    <row r="8223" spans="1:12" s="1" customFormat="1" ht="126.75" hidden="1" thickBot="1">
      <c r="A8223" s="5">
        <v>8215</v>
      </c>
      <c r="B8223" s="3" t="s">
        <v>15452</v>
      </c>
      <c r="C8223" s="3" t="s">
        <v>143</v>
      </c>
      <c r="D8223" s="3" t="s">
        <v>27026</v>
      </c>
      <c r="E8223" s="3" t="s">
        <v>10</v>
      </c>
      <c r="F8223" s="3" t="s">
        <v>16664</v>
      </c>
      <c r="G8223" s="3" t="s">
        <v>16665</v>
      </c>
      <c r="H8223" s="3" t="s">
        <v>16666</v>
      </c>
      <c r="I8223" s="3" t="s">
        <v>16667</v>
      </c>
      <c r="J8223" s="3" t="s">
        <v>152</v>
      </c>
      <c r="K8223" s="3" t="s">
        <v>39</v>
      </c>
      <c r="L8223" s="3" t="s">
        <v>16409</v>
      </c>
    </row>
    <row r="8224" spans="1:12" s="1" customFormat="1" ht="126.75" hidden="1" thickBot="1">
      <c r="A8224" s="5">
        <v>8216</v>
      </c>
      <c r="B8224" s="3" t="s">
        <v>15452</v>
      </c>
      <c r="C8224" s="3" t="s">
        <v>143</v>
      </c>
      <c r="D8224" s="3" t="s">
        <v>27026</v>
      </c>
      <c r="E8224" s="3" t="s">
        <v>10</v>
      </c>
      <c r="F8224" s="3" t="s">
        <v>16668</v>
      </c>
      <c r="G8224" s="3" t="s">
        <v>16669</v>
      </c>
      <c r="H8224" s="3" t="s">
        <v>16670</v>
      </c>
      <c r="I8224" s="3" t="s">
        <v>16671</v>
      </c>
      <c r="J8224" s="3" t="s">
        <v>1397</v>
      </c>
      <c r="K8224" s="3" t="s">
        <v>39</v>
      </c>
      <c r="L8224" s="3" t="s">
        <v>16409</v>
      </c>
    </row>
    <row r="8225" spans="1:12" s="1" customFormat="1" ht="126.75" hidden="1" thickBot="1">
      <c r="A8225" s="5">
        <v>8217</v>
      </c>
      <c r="B8225" s="3" t="s">
        <v>15452</v>
      </c>
      <c r="C8225" s="3" t="s">
        <v>143</v>
      </c>
      <c r="D8225" s="3" t="s">
        <v>27026</v>
      </c>
      <c r="E8225" s="3" t="s">
        <v>10</v>
      </c>
      <c r="F8225" s="3" t="s">
        <v>16680</v>
      </c>
      <c r="G8225" s="3" t="s">
        <v>16681</v>
      </c>
      <c r="H8225" s="3" t="s">
        <v>16682</v>
      </c>
      <c r="I8225" s="3" t="s">
        <v>16683</v>
      </c>
      <c r="J8225" s="3" t="s">
        <v>1397</v>
      </c>
      <c r="K8225" s="3" t="s">
        <v>39</v>
      </c>
      <c r="L8225" s="3" t="s">
        <v>16409</v>
      </c>
    </row>
    <row r="8226" spans="1:12" s="1" customFormat="1" ht="126.75" hidden="1" thickBot="1">
      <c r="A8226" s="5">
        <v>8218</v>
      </c>
      <c r="B8226" s="3" t="s">
        <v>15452</v>
      </c>
      <c r="C8226" s="3" t="s">
        <v>143</v>
      </c>
      <c r="D8226" s="3" t="s">
        <v>27026</v>
      </c>
      <c r="E8226" s="3" t="s">
        <v>10</v>
      </c>
      <c r="F8226" s="3" t="s">
        <v>16688</v>
      </c>
      <c r="G8226" s="3" t="s">
        <v>16689</v>
      </c>
      <c r="H8226" s="3" t="s">
        <v>16690</v>
      </c>
      <c r="I8226" s="3" t="s">
        <v>16691</v>
      </c>
      <c r="J8226" s="3" t="s">
        <v>1397</v>
      </c>
      <c r="K8226" s="3" t="s">
        <v>39</v>
      </c>
      <c r="L8226" s="3" t="s">
        <v>16409</v>
      </c>
    </row>
    <row r="8227" spans="1:12" s="1" customFormat="1" ht="126.75" hidden="1" thickBot="1">
      <c r="A8227" s="5">
        <v>8219</v>
      </c>
      <c r="B8227" s="3" t="s">
        <v>15452</v>
      </c>
      <c r="C8227" s="3" t="s">
        <v>143</v>
      </c>
      <c r="D8227" s="3" t="s">
        <v>27026</v>
      </c>
      <c r="E8227" s="3" t="s">
        <v>10</v>
      </c>
      <c r="F8227" s="3" t="s">
        <v>16701</v>
      </c>
      <c r="G8227" s="3" t="s">
        <v>16702</v>
      </c>
      <c r="H8227" s="3" t="s">
        <v>16703</v>
      </c>
      <c r="I8227" s="3" t="s">
        <v>16704</v>
      </c>
      <c r="J8227" s="3" t="s">
        <v>152</v>
      </c>
      <c r="K8227" s="3" t="s">
        <v>39</v>
      </c>
      <c r="L8227" s="3" t="s">
        <v>16409</v>
      </c>
    </row>
    <row r="8228" spans="1:12" s="1" customFormat="1" ht="126.75" hidden="1" thickBot="1">
      <c r="A8228" s="5">
        <v>8220</v>
      </c>
      <c r="B8228" s="3" t="s">
        <v>15452</v>
      </c>
      <c r="C8228" s="3" t="s">
        <v>143</v>
      </c>
      <c r="D8228" s="3" t="s">
        <v>27026</v>
      </c>
      <c r="E8228" s="3" t="s">
        <v>10</v>
      </c>
      <c r="F8228" s="3" t="s">
        <v>16715</v>
      </c>
      <c r="G8228" s="3" t="s">
        <v>16716</v>
      </c>
      <c r="H8228" s="3" t="s">
        <v>16717</v>
      </c>
      <c r="I8228" s="3" t="s">
        <v>16718</v>
      </c>
      <c r="J8228" s="3" t="s">
        <v>16441</v>
      </c>
      <c r="K8228" s="3" t="s">
        <v>39</v>
      </c>
      <c r="L8228" s="3" t="s">
        <v>16409</v>
      </c>
    </row>
    <row r="8229" spans="1:12" s="1" customFormat="1" ht="126.75" hidden="1" thickBot="1">
      <c r="A8229" s="5">
        <v>8221</v>
      </c>
      <c r="B8229" s="3" t="s">
        <v>15452</v>
      </c>
      <c r="C8229" s="3" t="s">
        <v>143</v>
      </c>
      <c r="D8229" s="3" t="s">
        <v>27026</v>
      </c>
      <c r="E8229" s="3" t="s">
        <v>10</v>
      </c>
      <c r="F8229" s="3" t="s">
        <v>16715</v>
      </c>
      <c r="G8229" s="3" t="s">
        <v>16716</v>
      </c>
      <c r="H8229" s="3" t="s">
        <v>16717</v>
      </c>
      <c r="I8229" s="3" t="s">
        <v>16719</v>
      </c>
      <c r="J8229" s="3" t="s">
        <v>16436</v>
      </c>
      <c r="K8229" s="3" t="s">
        <v>39</v>
      </c>
      <c r="L8229" s="3" t="s">
        <v>16409</v>
      </c>
    </row>
    <row r="8230" spans="1:12" s="1" customFormat="1" ht="126.75" hidden="1" thickBot="1">
      <c r="A8230" s="5">
        <v>8222</v>
      </c>
      <c r="B8230" s="3" t="s">
        <v>15452</v>
      </c>
      <c r="C8230" s="3" t="s">
        <v>143</v>
      </c>
      <c r="D8230" s="3" t="s">
        <v>27026</v>
      </c>
      <c r="E8230" s="3" t="s">
        <v>10</v>
      </c>
      <c r="F8230" s="3" t="s">
        <v>16715</v>
      </c>
      <c r="G8230" s="3" t="s">
        <v>16716</v>
      </c>
      <c r="H8230" s="3" t="s">
        <v>16717</v>
      </c>
      <c r="I8230" s="3" t="s">
        <v>16720</v>
      </c>
      <c r="J8230" s="3" t="s">
        <v>16436</v>
      </c>
      <c r="K8230" s="3" t="s">
        <v>39</v>
      </c>
      <c r="L8230" s="3" t="s">
        <v>16409</v>
      </c>
    </row>
    <row r="8231" spans="1:12" s="1" customFormat="1" ht="126.75" hidden="1" thickBot="1">
      <c r="A8231" s="5">
        <v>8223</v>
      </c>
      <c r="B8231" s="3" t="s">
        <v>15452</v>
      </c>
      <c r="C8231" s="3" t="s">
        <v>143</v>
      </c>
      <c r="D8231" s="3" t="s">
        <v>27026</v>
      </c>
      <c r="E8231" s="3" t="s">
        <v>10</v>
      </c>
      <c r="F8231" s="3" t="s">
        <v>16721</v>
      </c>
      <c r="G8231" s="3" t="s">
        <v>16722</v>
      </c>
      <c r="H8231" s="3" t="s">
        <v>16723</v>
      </c>
      <c r="I8231" s="3" t="s">
        <v>16724</v>
      </c>
      <c r="J8231" s="3" t="s">
        <v>1397</v>
      </c>
      <c r="K8231" s="3" t="s">
        <v>39</v>
      </c>
      <c r="L8231" s="3" t="s">
        <v>16409</v>
      </c>
    </row>
    <row r="8232" spans="1:12" s="1" customFormat="1" ht="95.25" hidden="1" thickBot="1">
      <c r="A8232" s="5">
        <v>8224</v>
      </c>
      <c r="B8232" s="3" t="s">
        <v>15452</v>
      </c>
      <c r="C8232" s="3" t="s">
        <v>143</v>
      </c>
      <c r="D8232" s="3" t="s">
        <v>27026</v>
      </c>
      <c r="E8232" s="3" t="s">
        <v>10</v>
      </c>
      <c r="F8232" s="3" t="s">
        <v>16779</v>
      </c>
      <c r="G8232" s="3" t="s">
        <v>16780</v>
      </c>
      <c r="H8232" s="3" t="s">
        <v>16781</v>
      </c>
      <c r="I8232" s="3" t="s">
        <v>16787</v>
      </c>
      <c r="J8232" s="3" t="s">
        <v>16788</v>
      </c>
      <c r="K8232" s="3" t="s">
        <v>39</v>
      </c>
      <c r="L8232" s="3" t="s">
        <v>16758</v>
      </c>
    </row>
    <row r="8233" spans="1:12" s="1" customFormat="1" ht="111" hidden="1" thickBot="1">
      <c r="A8233" s="5">
        <v>8225</v>
      </c>
      <c r="B8233" s="3" t="s">
        <v>15452</v>
      </c>
      <c r="C8233" s="3" t="s">
        <v>143</v>
      </c>
      <c r="D8233" s="3" t="s">
        <v>27026</v>
      </c>
      <c r="E8233" s="3" t="s">
        <v>10</v>
      </c>
      <c r="F8233" s="3" t="s">
        <v>17041</v>
      </c>
      <c r="G8233" s="3" t="s">
        <v>17042</v>
      </c>
      <c r="H8233" s="3" t="s">
        <v>17043</v>
      </c>
      <c r="I8233" s="3" t="s">
        <v>17044</v>
      </c>
      <c r="J8233" s="3" t="s">
        <v>17045</v>
      </c>
      <c r="K8233" s="3" t="s">
        <v>39</v>
      </c>
      <c r="L8233" s="3" t="s">
        <v>16758</v>
      </c>
    </row>
    <row r="8234" spans="1:12" s="1" customFormat="1" ht="111" hidden="1" thickBot="1">
      <c r="A8234" s="5">
        <v>8226</v>
      </c>
      <c r="B8234" s="3" t="s">
        <v>15452</v>
      </c>
      <c r="C8234" s="3" t="s">
        <v>143</v>
      </c>
      <c r="D8234" s="3" t="s">
        <v>27026</v>
      </c>
      <c r="E8234" s="3" t="s">
        <v>10</v>
      </c>
      <c r="F8234" s="3" t="s">
        <v>17046</v>
      </c>
      <c r="G8234" s="3" t="s">
        <v>17047</v>
      </c>
      <c r="H8234" s="3" t="s">
        <v>17048</v>
      </c>
      <c r="I8234" s="3" t="s">
        <v>17049</v>
      </c>
      <c r="J8234" s="3" t="s">
        <v>17050</v>
      </c>
      <c r="K8234" s="3" t="s">
        <v>39</v>
      </c>
      <c r="L8234" s="3" t="s">
        <v>16758</v>
      </c>
    </row>
    <row r="8235" spans="1:12" s="1" customFormat="1" ht="95.25" hidden="1" thickBot="1">
      <c r="A8235" s="5">
        <v>8227</v>
      </c>
      <c r="B8235" s="3" t="s">
        <v>15452</v>
      </c>
      <c r="C8235" s="3" t="s">
        <v>143</v>
      </c>
      <c r="D8235" s="3" t="s">
        <v>27026</v>
      </c>
      <c r="E8235" s="3" t="s">
        <v>10</v>
      </c>
      <c r="F8235" s="3" t="s">
        <v>17821</v>
      </c>
      <c r="G8235" s="3" t="s">
        <v>17822</v>
      </c>
      <c r="H8235" s="3">
        <v>6686104629</v>
      </c>
      <c r="I8235" s="3" t="s">
        <v>17823</v>
      </c>
      <c r="J8235" s="3" t="s">
        <v>325</v>
      </c>
      <c r="K8235" s="3" t="s">
        <v>39</v>
      </c>
      <c r="L8235" s="3" t="s">
        <v>17824</v>
      </c>
    </row>
    <row r="8236" spans="1:12" s="1" customFormat="1" ht="95.25" hidden="1" thickBot="1">
      <c r="A8236" s="5">
        <v>8228</v>
      </c>
      <c r="B8236" s="3" t="s">
        <v>15452</v>
      </c>
      <c r="C8236" s="3" t="s">
        <v>143</v>
      </c>
      <c r="D8236" s="3" t="s">
        <v>27026</v>
      </c>
      <c r="E8236" s="3" t="s">
        <v>10</v>
      </c>
      <c r="F8236" s="3" t="s">
        <v>17886</v>
      </c>
      <c r="G8236" s="3" t="s">
        <v>17887</v>
      </c>
      <c r="H8236" s="3">
        <v>6673197337</v>
      </c>
      <c r="I8236" s="3" t="s">
        <v>17888</v>
      </c>
      <c r="J8236" s="3" t="s">
        <v>325</v>
      </c>
      <c r="K8236" s="3" t="s">
        <v>39</v>
      </c>
      <c r="L8236" s="3" t="s">
        <v>17792</v>
      </c>
    </row>
    <row r="8237" spans="1:12" s="1" customFormat="1" ht="142.5" hidden="1" thickBot="1">
      <c r="A8237" s="5">
        <v>8229</v>
      </c>
      <c r="B8237" s="13" t="s">
        <v>15452</v>
      </c>
      <c r="C8237" s="13" t="s">
        <v>143</v>
      </c>
      <c r="D8237" s="13" t="s">
        <v>27026</v>
      </c>
      <c r="E8237" s="13" t="s">
        <v>10</v>
      </c>
      <c r="F8237" s="13" t="s">
        <v>17900</v>
      </c>
      <c r="G8237" s="13" t="s">
        <v>17901</v>
      </c>
      <c r="H8237" s="13">
        <v>6684014200</v>
      </c>
      <c r="I8237" s="13" t="s">
        <v>17902</v>
      </c>
      <c r="J8237" s="13" t="s">
        <v>325</v>
      </c>
      <c r="K8237" s="13" t="s">
        <v>39</v>
      </c>
      <c r="L8237" s="13" t="s">
        <v>17816</v>
      </c>
    </row>
    <row r="8238" spans="1:12" s="1" customFormat="1" ht="174" hidden="1" thickBot="1">
      <c r="A8238" s="5">
        <v>8230</v>
      </c>
      <c r="B8238" s="3" t="s">
        <v>15452</v>
      </c>
      <c r="C8238" s="3" t="s">
        <v>143</v>
      </c>
      <c r="D8238" s="3" t="s">
        <v>27026</v>
      </c>
      <c r="E8238" s="3" t="s">
        <v>10</v>
      </c>
      <c r="F8238" s="3" t="s">
        <v>17903</v>
      </c>
      <c r="G8238" s="3" t="s">
        <v>17904</v>
      </c>
      <c r="H8238" s="3">
        <v>6625001256</v>
      </c>
      <c r="I8238" s="3" t="s">
        <v>17905</v>
      </c>
      <c r="J8238" s="3" t="s">
        <v>325</v>
      </c>
      <c r="K8238" s="3" t="s">
        <v>39</v>
      </c>
      <c r="L8238" s="3" t="s">
        <v>17816</v>
      </c>
    </row>
    <row r="8239" spans="1:12" s="1" customFormat="1" ht="111" hidden="1" thickBot="1">
      <c r="A8239" s="5">
        <v>8231</v>
      </c>
      <c r="B8239" s="3" t="s">
        <v>15452</v>
      </c>
      <c r="C8239" s="3" t="s">
        <v>143</v>
      </c>
      <c r="D8239" s="3" t="s">
        <v>27026</v>
      </c>
      <c r="E8239" s="3" t="s">
        <v>10</v>
      </c>
      <c r="F8239" s="3" t="s">
        <v>17943</v>
      </c>
      <c r="G8239" s="3" t="s">
        <v>17944</v>
      </c>
      <c r="H8239" s="3">
        <v>6674328092</v>
      </c>
      <c r="I8239" s="3" t="s">
        <v>17945</v>
      </c>
      <c r="J8239" s="3" t="s">
        <v>325</v>
      </c>
      <c r="K8239" s="3" t="s">
        <v>39</v>
      </c>
      <c r="L8239" s="3" t="s">
        <v>17799</v>
      </c>
    </row>
    <row r="8240" spans="1:12" s="1" customFormat="1" ht="95.25" hidden="1" thickBot="1">
      <c r="A8240" s="5">
        <v>8232</v>
      </c>
      <c r="B8240" s="3" t="s">
        <v>15452</v>
      </c>
      <c r="C8240" s="3" t="s">
        <v>143</v>
      </c>
      <c r="D8240" s="3" t="s">
        <v>27026</v>
      </c>
      <c r="E8240" s="3" t="s">
        <v>10</v>
      </c>
      <c r="F8240" s="3" t="s">
        <v>17978</v>
      </c>
      <c r="G8240" s="3" t="s">
        <v>17979</v>
      </c>
      <c r="H8240" s="3">
        <v>6674139641</v>
      </c>
      <c r="I8240" s="3" t="s">
        <v>17980</v>
      </c>
      <c r="J8240" s="3" t="s">
        <v>17981</v>
      </c>
      <c r="K8240" s="3" t="s">
        <v>39</v>
      </c>
      <c r="L8240" s="3" t="s">
        <v>17956</v>
      </c>
    </row>
    <row r="8241" spans="1:12" s="1" customFormat="1" ht="142.5" hidden="1" thickBot="1">
      <c r="A8241" s="5">
        <v>8233</v>
      </c>
      <c r="B8241" s="3" t="s">
        <v>15452</v>
      </c>
      <c r="C8241" s="3" t="s">
        <v>143</v>
      </c>
      <c r="D8241" s="3" t="s">
        <v>27026</v>
      </c>
      <c r="E8241" s="3" t="s">
        <v>10</v>
      </c>
      <c r="F8241" s="3" t="s">
        <v>18000</v>
      </c>
      <c r="G8241" s="3" t="s">
        <v>18001</v>
      </c>
      <c r="H8241" s="3">
        <v>6606011940</v>
      </c>
      <c r="I8241" s="3" t="s">
        <v>18002</v>
      </c>
      <c r="J8241" s="3" t="s">
        <v>152</v>
      </c>
      <c r="K8241" s="3" t="s">
        <v>39</v>
      </c>
      <c r="L8241" s="3" t="s">
        <v>17808</v>
      </c>
    </row>
    <row r="8242" spans="1:12" s="1" customFormat="1" ht="95.25" hidden="1" thickBot="1">
      <c r="A8242" s="5">
        <v>8234</v>
      </c>
      <c r="B8242" s="3" t="s">
        <v>15452</v>
      </c>
      <c r="C8242" s="3" t="s">
        <v>47</v>
      </c>
      <c r="D8242" s="3" t="s">
        <v>27026</v>
      </c>
      <c r="E8242" s="3" t="s">
        <v>10</v>
      </c>
      <c r="F8242" s="3" t="s">
        <v>18028</v>
      </c>
      <c r="G8242" s="3" t="s">
        <v>18029</v>
      </c>
      <c r="H8242" s="3">
        <v>6633024909</v>
      </c>
      <c r="I8242" s="3" t="s">
        <v>18030</v>
      </c>
      <c r="J8242" s="3" t="s">
        <v>5150</v>
      </c>
      <c r="K8242" s="3" t="s">
        <v>39</v>
      </c>
      <c r="L8242" s="3" t="s">
        <v>18013</v>
      </c>
    </row>
    <row r="8243" spans="1:12" s="1" customFormat="1" ht="95.25" hidden="1" thickBot="1">
      <c r="A8243" s="5">
        <v>8235</v>
      </c>
      <c r="B8243" s="3" t="s">
        <v>15452</v>
      </c>
      <c r="C8243" s="3" t="s">
        <v>47</v>
      </c>
      <c r="D8243" s="3" t="s">
        <v>27026</v>
      </c>
      <c r="E8243" s="3" t="s">
        <v>10</v>
      </c>
      <c r="F8243" s="3" t="s">
        <v>18028</v>
      </c>
      <c r="G8243" s="3" t="s">
        <v>18029</v>
      </c>
      <c r="H8243" s="3">
        <v>6633024909</v>
      </c>
      <c r="I8243" s="3" t="s">
        <v>18031</v>
      </c>
      <c r="J8243" s="3" t="s">
        <v>18032</v>
      </c>
      <c r="K8243" s="3" t="s">
        <v>39</v>
      </c>
      <c r="L8243" s="3" t="s">
        <v>18013</v>
      </c>
    </row>
    <row r="8244" spans="1:12" s="1" customFormat="1" ht="95.25" hidden="1" thickBot="1">
      <c r="A8244" s="5">
        <v>8236</v>
      </c>
      <c r="B8244" s="3" t="s">
        <v>15452</v>
      </c>
      <c r="C8244" s="3" t="s">
        <v>47</v>
      </c>
      <c r="D8244" s="3" t="s">
        <v>27026</v>
      </c>
      <c r="E8244" s="3" t="s">
        <v>10</v>
      </c>
      <c r="F8244" s="3" t="s">
        <v>18028</v>
      </c>
      <c r="G8244" s="3" t="s">
        <v>18029</v>
      </c>
      <c r="H8244" s="3">
        <v>6633024909</v>
      </c>
      <c r="I8244" s="3" t="s">
        <v>18033</v>
      </c>
      <c r="J8244" s="3" t="s">
        <v>18034</v>
      </c>
      <c r="K8244" s="3" t="s">
        <v>39</v>
      </c>
      <c r="L8244" s="3" t="s">
        <v>18013</v>
      </c>
    </row>
    <row r="8245" spans="1:12" s="1" customFormat="1" ht="95.25" hidden="1" thickBot="1">
      <c r="A8245" s="5">
        <v>8237</v>
      </c>
      <c r="B8245" s="3" t="s">
        <v>15452</v>
      </c>
      <c r="C8245" s="3" t="s">
        <v>47</v>
      </c>
      <c r="D8245" s="3" t="s">
        <v>27026</v>
      </c>
      <c r="E8245" s="3" t="s">
        <v>10</v>
      </c>
      <c r="F8245" s="3" t="s">
        <v>18139</v>
      </c>
      <c r="G8245" s="3" t="s">
        <v>18140</v>
      </c>
      <c r="H8245" s="3">
        <v>6639009424</v>
      </c>
      <c r="I8245" s="3" t="s">
        <v>18141</v>
      </c>
      <c r="J8245" s="3" t="s">
        <v>5150</v>
      </c>
      <c r="K8245" s="3" t="s">
        <v>39</v>
      </c>
      <c r="L8245" s="3" t="s">
        <v>18013</v>
      </c>
    </row>
    <row r="8246" spans="1:12" s="1" customFormat="1" ht="111" hidden="1" thickBot="1">
      <c r="A8246" s="5">
        <v>8238</v>
      </c>
      <c r="B8246" s="3" t="s">
        <v>15452</v>
      </c>
      <c r="C8246" s="3" t="s">
        <v>47</v>
      </c>
      <c r="D8246" s="3" t="s">
        <v>27026</v>
      </c>
      <c r="E8246" s="3" t="s">
        <v>10</v>
      </c>
      <c r="F8246" s="3" t="s">
        <v>18142</v>
      </c>
      <c r="G8246" s="3" t="s">
        <v>18143</v>
      </c>
      <c r="H8246" s="3">
        <v>6611011455</v>
      </c>
      <c r="I8246" s="3" t="s">
        <v>18144</v>
      </c>
      <c r="J8246" s="3" t="s">
        <v>18145</v>
      </c>
      <c r="K8246" s="3" t="s">
        <v>39</v>
      </c>
      <c r="L8246" s="3" t="s">
        <v>18013</v>
      </c>
    </row>
    <row r="8247" spans="1:12" s="1" customFormat="1" ht="95.25" hidden="1" thickBot="1">
      <c r="A8247" s="5">
        <v>8239</v>
      </c>
      <c r="B8247" s="3" t="s">
        <v>15452</v>
      </c>
      <c r="C8247" s="3" t="s">
        <v>423</v>
      </c>
      <c r="D8247" s="3" t="s">
        <v>27026</v>
      </c>
      <c r="E8247" s="3" t="s">
        <v>10</v>
      </c>
      <c r="F8247" s="3" t="s">
        <v>15957</v>
      </c>
      <c r="G8247" s="3" t="s">
        <v>15958</v>
      </c>
      <c r="H8247" s="3">
        <v>7411005872</v>
      </c>
      <c r="I8247" s="3" t="s">
        <v>17512</v>
      </c>
      <c r="J8247" s="3" t="s">
        <v>14257</v>
      </c>
      <c r="K8247" s="3" t="s">
        <v>39</v>
      </c>
      <c r="L8247" s="3" t="s">
        <v>17425</v>
      </c>
    </row>
    <row r="8248" spans="1:12" s="1" customFormat="1" ht="95.25" hidden="1" thickBot="1">
      <c r="A8248" s="5">
        <v>8240</v>
      </c>
      <c r="B8248" s="3" t="s">
        <v>15452</v>
      </c>
      <c r="C8248" s="3" t="s">
        <v>34</v>
      </c>
      <c r="D8248" s="3" t="s">
        <v>27026</v>
      </c>
      <c r="E8248" s="3" t="s">
        <v>10</v>
      </c>
      <c r="F8248" s="3" t="s">
        <v>18220</v>
      </c>
      <c r="G8248" s="3" t="s">
        <v>18221</v>
      </c>
      <c r="H8248" s="3" t="s">
        <v>18222</v>
      </c>
      <c r="I8248" s="3" t="s">
        <v>18223</v>
      </c>
      <c r="J8248" s="3" t="s">
        <v>16396</v>
      </c>
      <c r="K8248" s="3" t="s">
        <v>39</v>
      </c>
      <c r="L8248" s="3" t="s">
        <v>18051</v>
      </c>
    </row>
    <row r="8249" spans="1:12" s="1" customFormat="1" ht="95.25" hidden="1" thickBot="1">
      <c r="A8249" s="5">
        <v>8241</v>
      </c>
      <c r="B8249" s="3" t="s">
        <v>15452</v>
      </c>
      <c r="C8249" s="3" t="s">
        <v>34</v>
      </c>
      <c r="D8249" s="3" t="s">
        <v>27026</v>
      </c>
      <c r="E8249" s="3" t="s">
        <v>10</v>
      </c>
      <c r="F8249" s="3" t="s">
        <v>18324</v>
      </c>
      <c r="G8249" s="3" t="s">
        <v>18325</v>
      </c>
      <c r="H8249" s="3" t="s">
        <v>18326</v>
      </c>
      <c r="I8249" s="3" t="s">
        <v>18327</v>
      </c>
      <c r="J8249" s="3" t="s">
        <v>16396</v>
      </c>
      <c r="K8249" s="3" t="s">
        <v>39</v>
      </c>
      <c r="L8249" s="3" t="s">
        <v>18123</v>
      </c>
    </row>
    <row r="8250" spans="1:12" s="1" customFormat="1" ht="126.75" hidden="1" thickBot="1">
      <c r="A8250" s="5">
        <v>8242</v>
      </c>
      <c r="B8250" s="3" t="s">
        <v>15452</v>
      </c>
      <c r="C8250" s="3" t="s">
        <v>34</v>
      </c>
      <c r="D8250" s="3" t="s">
        <v>27026</v>
      </c>
      <c r="E8250" s="3" t="s">
        <v>10</v>
      </c>
      <c r="F8250" s="3" t="s">
        <v>18124</v>
      </c>
      <c r="G8250" s="3" t="s">
        <v>18125</v>
      </c>
      <c r="H8250" s="3" t="s">
        <v>18340</v>
      </c>
      <c r="I8250" s="3" t="s">
        <v>18341</v>
      </c>
      <c r="J8250" s="3" t="s">
        <v>3024</v>
      </c>
      <c r="K8250" s="3" t="s">
        <v>39</v>
      </c>
      <c r="L8250" s="3" t="s">
        <v>18108</v>
      </c>
    </row>
    <row r="8251" spans="1:12" s="1" customFormat="1" ht="126.75" hidden="1" thickBot="1">
      <c r="A8251" s="5">
        <v>8243</v>
      </c>
      <c r="B8251" s="18" t="s">
        <v>15452</v>
      </c>
      <c r="C8251" s="18" t="s">
        <v>180</v>
      </c>
      <c r="D8251" s="18" t="s">
        <v>27026</v>
      </c>
      <c r="E8251" s="19" t="s">
        <v>10</v>
      </c>
      <c r="F8251" s="18" t="s">
        <v>16367</v>
      </c>
      <c r="G8251" s="18" t="s">
        <v>16368</v>
      </c>
      <c r="H8251" s="18" t="s">
        <v>16369</v>
      </c>
      <c r="I8251" s="18" t="s">
        <v>29602</v>
      </c>
      <c r="J8251" s="18" t="s">
        <v>247</v>
      </c>
      <c r="K8251" s="18" t="s">
        <v>27</v>
      </c>
      <c r="L8251" s="18" t="s">
        <v>16306</v>
      </c>
    </row>
    <row r="8252" spans="1:12" s="1" customFormat="1" ht="95.25" hidden="1" thickBot="1">
      <c r="A8252" s="5">
        <v>8244</v>
      </c>
      <c r="B8252" s="3" t="s">
        <v>15452</v>
      </c>
      <c r="C8252" s="3" t="s">
        <v>65</v>
      </c>
      <c r="D8252" s="3" t="s">
        <v>27026</v>
      </c>
      <c r="E8252" s="3" t="s">
        <v>11</v>
      </c>
      <c r="F8252" s="3" t="s">
        <v>15908</v>
      </c>
      <c r="G8252" s="3" t="s">
        <v>15909</v>
      </c>
      <c r="H8252" s="3">
        <v>7448000013</v>
      </c>
      <c r="I8252" s="3" t="s">
        <v>15910</v>
      </c>
      <c r="J8252" s="3" t="s">
        <v>15911</v>
      </c>
      <c r="K8252" s="3" t="s">
        <v>27</v>
      </c>
      <c r="L8252" s="3" t="s">
        <v>15912</v>
      </c>
    </row>
    <row r="8253" spans="1:12" s="1" customFormat="1" ht="95.25" hidden="1" thickBot="1">
      <c r="A8253" s="5">
        <v>8245</v>
      </c>
      <c r="B8253" s="3" t="s">
        <v>15452</v>
      </c>
      <c r="C8253" s="3" t="s">
        <v>143</v>
      </c>
      <c r="D8253" s="3" t="s">
        <v>27026</v>
      </c>
      <c r="E8253" s="3" t="s">
        <v>11</v>
      </c>
      <c r="F8253" s="3" t="s">
        <v>27964</v>
      </c>
      <c r="G8253" s="3" t="s">
        <v>27965</v>
      </c>
      <c r="H8253" s="3" t="s">
        <v>27966</v>
      </c>
      <c r="I8253" s="3" t="s">
        <v>27967</v>
      </c>
      <c r="J8253" s="3" t="s">
        <v>325</v>
      </c>
      <c r="K8253" s="3" t="s">
        <v>39</v>
      </c>
      <c r="L8253" s="3" t="s">
        <v>27968</v>
      </c>
    </row>
    <row r="8254" spans="1:12" s="1" customFormat="1" ht="95.25" hidden="1" thickBot="1">
      <c r="A8254" s="5">
        <v>8246</v>
      </c>
      <c r="B8254" s="3" t="s">
        <v>15452</v>
      </c>
      <c r="C8254" s="3" t="s">
        <v>83</v>
      </c>
      <c r="D8254" s="3" t="s">
        <v>27026</v>
      </c>
      <c r="E8254" s="3" t="s">
        <v>11</v>
      </c>
      <c r="F8254" s="3" t="s">
        <v>17316</v>
      </c>
      <c r="G8254" s="3" t="s">
        <v>17317</v>
      </c>
      <c r="H8254" s="3" t="s">
        <v>17318</v>
      </c>
      <c r="I8254" s="3" t="s">
        <v>17319</v>
      </c>
      <c r="J8254" s="3" t="s">
        <v>17320</v>
      </c>
      <c r="K8254" s="3" t="s">
        <v>27</v>
      </c>
      <c r="L8254" s="3" t="s">
        <v>17209</v>
      </c>
    </row>
    <row r="8255" spans="1:12" s="1" customFormat="1" ht="95.25" hidden="1" thickBot="1">
      <c r="A8255" s="5">
        <v>8247</v>
      </c>
      <c r="B8255" s="3" t="s">
        <v>15452</v>
      </c>
      <c r="C8255" s="3" t="s">
        <v>83</v>
      </c>
      <c r="D8255" s="3" t="s">
        <v>27026</v>
      </c>
      <c r="E8255" s="3" t="s">
        <v>11</v>
      </c>
      <c r="F8255" s="3" t="s">
        <v>17321</v>
      </c>
      <c r="G8255" s="3" t="s">
        <v>17322</v>
      </c>
      <c r="H8255" s="3" t="s">
        <v>17323</v>
      </c>
      <c r="I8255" s="3" t="s">
        <v>17324</v>
      </c>
      <c r="J8255" s="3" t="s">
        <v>17325</v>
      </c>
      <c r="K8255" s="3" t="s">
        <v>27</v>
      </c>
      <c r="L8255" s="3" t="s">
        <v>17187</v>
      </c>
    </row>
    <row r="8256" spans="1:12" s="1" customFormat="1" ht="95.25" hidden="1" thickBot="1">
      <c r="A8256" s="5">
        <v>8248</v>
      </c>
      <c r="B8256" s="3" t="s">
        <v>15452</v>
      </c>
      <c r="C8256" s="3" t="s">
        <v>83</v>
      </c>
      <c r="D8256" s="3" t="s">
        <v>27026</v>
      </c>
      <c r="E8256" s="3" t="s">
        <v>11</v>
      </c>
      <c r="F8256" s="3" t="s">
        <v>17326</v>
      </c>
      <c r="G8256" s="3" t="s">
        <v>17327</v>
      </c>
      <c r="H8256" s="3" t="s">
        <v>17328</v>
      </c>
      <c r="I8256" s="3" t="s">
        <v>17329</v>
      </c>
      <c r="J8256" s="3" t="s">
        <v>17330</v>
      </c>
      <c r="K8256" s="3" t="s">
        <v>27</v>
      </c>
      <c r="L8256" s="3" t="s">
        <v>17209</v>
      </c>
    </row>
    <row r="8257" spans="1:12" s="1" customFormat="1" ht="142.5" hidden="1" thickBot="1">
      <c r="A8257" s="5">
        <v>8249</v>
      </c>
      <c r="B8257" s="3" t="s">
        <v>15452</v>
      </c>
      <c r="C8257" s="3" t="s">
        <v>83</v>
      </c>
      <c r="D8257" s="3" t="s">
        <v>27026</v>
      </c>
      <c r="E8257" s="3" t="s">
        <v>11</v>
      </c>
      <c r="F8257" s="3" t="s">
        <v>17375</v>
      </c>
      <c r="G8257" s="3" t="s">
        <v>17376</v>
      </c>
      <c r="H8257" s="3" t="s">
        <v>17377</v>
      </c>
      <c r="I8257" s="3" t="s">
        <v>17380</v>
      </c>
      <c r="J8257" s="3" t="s">
        <v>17381</v>
      </c>
      <c r="K8257" s="3" t="s">
        <v>27</v>
      </c>
      <c r="L8257" s="3" t="s">
        <v>17367</v>
      </c>
    </row>
    <row r="8258" spans="1:12" s="1" customFormat="1" ht="126.75" hidden="1" thickBot="1">
      <c r="A8258" s="5">
        <v>8250</v>
      </c>
      <c r="B8258" s="3" t="s">
        <v>15452</v>
      </c>
      <c r="C8258" s="3" t="s">
        <v>83</v>
      </c>
      <c r="D8258" s="3" t="s">
        <v>27026</v>
      </c>
      <c r="E8258" s="3" t="s">
        <v>11</v>
      </c>
      <c r="F8258" s="3" t="s">
        <v>17416</v>
      </c>
      <c r="G8258" s="3" t="s">
        <v>17417</v>
      </c>
      <c r="H8258" s="3" t="s">
        <v>17418</v>
      </c>
      <c r="I8258" s="3" t="s">
        <v>17419</v>
      </c>
      <c r="J8258" s="3" t="s">
        <v>17420</v>
      </c>
      <c r="K8258" s="3" t="s">
        <v>27</v>
      </c>
      <c r="L8258" s="3" t="s">
        <v>17353</v>
      </c>
    </row>
    <row r="8259" spans="1:12" s="1" customFormat="1" ht="111" hidden="1" thickBot="1">
      <c r="A8259" s="5">
        <v>8251</v>
      </c>
      <c r="B8259" s="3" t="s">
        <v>15452</v>
      </c>
      <c r="C8259" s="3" t="s">
        <v>41</v>
      </c>
      <c r="D8259" s="3" t="s">
        <v>27026</v>
      </c>
      <c r="E8259" s="3" t="s">
        <v>11</v>
      </c>
      <c r="F8259" s="3" t="s">
        <v>15733</v>
      </c>
      <c r="G8259" s="3" t="s">
        <v>15734</v>
      </c>
      <c r="H8259" s="3">
        <v>4501008142</v>
      </c>
      <c r="I8259" s="3" t="s">
        <v>15750</v>
      </c>
      <c r="J8259" s="3" t="s">
        <v>15751</v>
      </c>
      <c r="K8259" s="3" t="s">
        <v>27</v>
      </c>
      <c r="L8259" s="3" t="s">
        <v>15552</v>
      </c>
    </row>
    <row r="8260" spans="1:12" s="1" customFormat="1" ht="95.25" hidden="1" thickBot="1">
      <c r="A8260" s="5">
        <v>8252</v>
      </c>
      <c r="B8260" s="3" t="s">
        <v>15452</v>
      </c>
      <c r="C8260" s="3" t="s">
        <v>41</v>
      </c>
      <c r="D8260" s="3" t="s">
        <v>27026</v>
      </c>
      <c r="E8260" s="3" t="s">
        <v>11</v>
      </c>
      <c r="F8260" s="3" t="s">
        <v>15639</v>
      </c>
      <c r="G8260" s="3" t="s">
        <v>15640</v>
      </c>
      <c r="H8260" s="3">
        <v>4501126386</v>
      </c>
      <c r="I8260" s="3" t="s">
        <v>15752</v>
      </c>
      <c r="J8260" s="3" t="s">
        <v>15753</v>
      </c>
      <c r="K8260" s="3" t="s">
        <v>27</v>
      </c>
      <c r="L8260" s="3" t="s">
        <v>15564</v>
      </c>
    </row>
    <row r="8261" spans="1:12" s="1" customFormat="1" ht="95.25" hidden="1" thickBot="1">
      <c r="A8261" s="5">
        <v>8253</v>
      </c>
      <c r="B8261" s="3" t="s">
        <v>15452</v>
      </c>
      <c r="C8261" s="3" t="s">
        <v>41</v>
      </c>
      <c r="D8261" s="3" t="s">
        <v>27026</v>
      </c>
      <c r="E8261" s="3" t="s">
        <v>11</v>
      </c>
      <c r="F8261" s="3" t="s">
        <v>16062</v>
      </c>
      <c r="G8261" s="3" t="s">
        <v>16063</v>
      </c>
      <c r="H8261" s="3">
        <v>7430026099</v>
      </c>
      <c r="I8261" s="3" t="s">
        <v>16064</v>
      </c>
      <c r="J8261" s="3" t="s">
        <v>16065</v>
      </c>
      <c r="K8261" s="3" t="s">
        <v>27</v>
      </c>
      <c r="L8261" s="3" t="s">
        <v>16033</v>
      </c>
    </row>
    <row r="8262" spans="1:12" s="1" customFormat="1" ht="95.25" hidden="1" thickBot="1">
      <c r="A8262" s="5">
        <v>8254</v>
      </c>
      <c r="B8262" s="3" t="s">
        <v>15452</v>
      </c>
      <c r="C8262" s="3" t="s">
        <v>41</v>
      </c>
      <c r="D8262" s="3" t="s">
        <v>27026</v>
      </c>
      <c r="E8262" s="3" t="s">
        <v>11</v>
      </c>
      <c r="F8262" s="3" t="s">
        <v>16108</v>
      </c>
      <c r="G8262" s="3" t="s">
        <v>16109</v>
      </c>
      <c r="H8262" s="3">
        <v>7451330413</v>
      </c>
      <c r="I8262" s="3" t="s">
        <v>16110</v>
      </c>
      <c r="J8262" s="3" t="s">
        <v>16111</v>
      </c>
      <c r="K8262" s="3" t="s">
        <v>27</v>
      </c>
      <c r="L8262" s="3" t="s">
        <v>16074</v>
      </c>
    </row>
    <row r="8263" spans="1:12" s="1" customFormat="1" ht="95.25" hidden="1" thickBot="1">
      <c r="A8263" s="5">
        <v>8255</v>
      </c>
      <c r="B8263" s="3" t="s">
        <v>15452</v>
      </c>
      <c r="C8263" s="3" t="s">
        <v>41</v>
      </c>
      <c r="D8263" s="3" t="s">
        <v>27026</v>
      </c>
      <c r="E8263" s="3" t="s">
        <v>11</v>
      </c>
      <c r="F8263" s="3" t="s">
        <v>16163</v>
      </c>
      <c r="G8263" s="3" t="s">
        <v>16164</v>
      </c>
      <c r="H8263" s="3">
        <v>7451390596</v>
      </c>
      <c r="I8263" s="3" t="s">
        <v>16165</v>
      </c>
      <c r="J8263" s="3" t="s">
        <v>16166</v>
      </c>
      <c r="K8263" s="3" t="s">
        <v>27</v>
      </c>
      <c r="L8263" s="3" t="s">
        <v>16028</v>
      </c>
    </row>
    <row r="8264" spans="1:12" s="1" customFormat="1" ht="95.25" hidden="1" thickBot="1">
      <c r="A8264" s="5">
        <v>8256</v>
      </c>
      <c r="B8264" s="3" t="s">
        <v>15452</v>
      </c>
      <c r="C8264" s="3" t="s">
        <v>41</v>
      </c>
      <c r="D8264" s="3" t="s">
        <v>27026</v>
      </c>
      <c r="E8264" s="3" t="s">
        <v>11</v>
      </c>
      <c r="F8264" s="3" t="s">
        <v>16206</v>
      </c>
      <c r="G8264" s="3" t="s">
        <v>16207</v>
      </c>
      <c r="H8264" s="3">
        <v>7418012452</v>
      </c>
      <c r="I8264" s="3" t="s">
        <v>16208</v>
      </c>
      <c r="J8264" s="3" t="s">
        <v>16209</v>
      </c>
      <c r="K8264" s="3" t="s">
        <v>27</v>
      </c>
      <c r="L8264" s="3" t="s">
        <v>16074</v>
      </c>
    </row>
    <row r="8265" spans="1:12" s="1" customFormat="1" ht="95.25" hidden="1" thickBot="1">
      <c r="A8265" s="5">
        <v>8257</v>
      </c>
      <c r="B8265" s="3" t="s">
        <v>15452</v>
      </c>
      <c r="C8265" s="3" t="s">
        <v>41</v>
      </c>
      <c r="D8265" s="3" t="s">
        <v>27026</v>
      </c>
      <c r="E8265" s="3" t="s">
        <v>11</v>
      </c>
      <c r="F8265" s="3" t="s">
        <v>16250</v>
      </c>
      <c r="G8265" s="3" t="s">
        <v>16251</v>
      </c>
      <c r="H8265" s="3">
        <v>7411018286</v>
      </c>
      <c r="I8265" s="3" t="s">
        <v>16252</v>
      </c>
      <c r="J8265" s="3" t="s">
        <v>16253</v>
      </c>
      <c r="K8265" s="3" t="s">
        <v>27</v>
      </c>
      <c r="L8265" s="3" t="s">
        <v>16033</v>
      </c>
    </row>
    <row r="8266" spans="1:12" s="1" customFormat="1" ht="95.25" hidden="1" thickBot="1">
      <c r="A8266" s="5">
        <v>8258</v>
      </c>
      <c r="B8266" s="3" t="s">
        <v>15452</v>
      </c>
      <c r="C8266" s="3" t="s">
        <v>41</v>
      </c>
      <c r="D8266" s="3" t="s">
        <v>27026</v>
      </c>
      <c r="E8266" s="3" t="s">
        <v>11</v>
      </c>
      <c r="F8266" s="3" t="s">
        <v>16246</v>
      </c>
      <c r="G8266" s="3" t="s">
        <v>16247</v>
      </c>
      <c r="H8266" s="3">
        <v>7453128989</v>
      </c>
      <c r="I8266" s="3" t="s">
        <v>16293</v>
      </c>
      <c r="J8266" s="3" t="s">
        <v>16294</v>
      </c>
      <c r="K8266" s="3" t="s">
        <v>27</v>
      </c>
      <c r="L8266" s="3" t="s">
        <v>16028</v>
      </c>
    </row>
    <row r="8267" spans="1:12" s="1" customFormat="1" ht="95.25" hidden="1" thickBot="1">
      <c r="A8267" s="5">
        <v>8259</v>
      </c>
      <c r="B8267" s="3" t="s">
        <v>15452</v>
      </c>
      <c r="C8267" s="3" t="s">
        <v>41</v>
      </c>
      <c r="D8267" s="3" t="s">
        <v>27026</v>
      </c>
      <c r="E8267" s="3" t="s">
        <v>11</v>
      </c>
      <c r="F8267" s="3" t="s">
        <v>16943</v>
      </c>
      <c r="G8267" s="3" t="s">
        <v>16944</v>
      </c>
      <c r="H8267" s="3" t="s">
        <v>16945</v>
      </c>
      <c r="I8267" s="3" t="s">
        <v>16946</v>
      </c>
      <c r="J8267" s="3" t="s">
        <v>16947</v>
      </c>
      <c r="K8267" s="3" t="s">
        <v>27</v>
      </c>
      <c r="L8267" s="3" t="s">
        <v>16784</v>
      </c>
    </row>
    <row r="8268" spans="1:12" s="1" customFormat="1" ht="95.25" hidden="1" thickBot="1">
      <c r="A8268" s="5">
        <v>8260</v>
      </c>
      <c r="B8268" s="3" t="s">
        <v>15452</v>
      </c>
      <c r="C8268" s="3" t="s">
        <v>41</v>
      </c>
      <c r="D8268" s="3" t="s">
        <v>27026</v>
      </c>
      <c r="E8268" s="3" t="s">
        <v>11</v>
      </c>
      <c r="F8268" s="3" t="s">
        <v>16948</v>
      </c>
      <c r="G8268" s="3" t="s">
        <v>16949</v>
      </c>
      <c r="H8268" s="3" t="s">
        <v>16950</v>
      </c>
      <c r="I8268" s="3" t="s">
        <v>16951</v>
      </c>
      <c r="J8268" s="3" t="s">
        <v>255</v>
      </c>
      <c r="K8268" s="3" t="s">
        <v>27</v>
      </c>
      <c r="L8268" s="3" t="s">
        <v>16784</v>
      </c>
    </row>
    <row r="8269" spans="1:12" s="1" customFormat="1" ht="111" hidden="1" thickBot="1">
      <c r="A8269" s="5">
        <v>8261</v>
      </c>
      <c r="B8269" s="3" t="s">
        <v>15452</v>
      </c>
      <c r="C8269" s="3" t="s">
        <v>41</v>
      </c>
      <c r="D8269" s="3" t="s">
        <v>27026</v>
      </c>
      <c r="E8269" s="3" t="s">
        <v>11</v>
      </c>
      <c r="F8269" s="3" t="s">
        <v>16952</v>
      </c>
      <c r="G8269" s="3" t="s">
        <v>16953</v>
      </c>
      <c r="H8269" s="3" t="s">
        <v>16954</v>
      </c>
      <c r="I8269" s="3" t="s">
        <v>16955</v>
      </c>
      <c r="J8269" s="3" t="s">
        <v>16956</v>
      </c>
      <c r="K8269" s="3" t="s">
        <v>27</v>
      </c>
      <c r="L8269" s="3" t="s">
        <v>16784</v>
      </c>
    </row>
    <row r="8270" spans="1:12" s="1" customFormat="1" ht="126.75" hidden="1" thickBot="1">
      <c r="A8270" s="5">
        <v>8262</v>
      </c>
      <c r="B8270" s="3" t="s">
        <v>15452</v>
      </c>
      <c r="C8270" s="3" t="s">
        <v>41</v>
      </c>
      <c r="D8270" s="3" t="s">
        <v>27026</v>
      </c>
      <c r="E8270" s="3" t="s">
        <v>11</v>
      </c>
      <c r="F8270" s="3" t="s">
        <v>17602</v>
      </c>
      <c r="G8270" s="3" t="s">
        <v>17603</v>
      </c>
      <c r="H8270" s="3">
        <v>6652020378</v>
      </c>
      <c r="I8270" s="3" t="s">
        <v>17604</v>
      </c>
      <c r="J8270" s="3" t="s">
        <v>17605</v>
      </c>
      <c r="K8270" s="3" t="s">
        <v>27</v>
      </c>
      <c r="L8270" s="3" t="s">
        <v>17538</v>
      </c>
    </row>
    <row r="8271" spans="1:12" s="1" customFormat="1" ht="95.25" hidden="1" thickBot="1">
      <c r="A8271" s="5">
        <v>8263</v>
      </c>
      <c r="B8271" s="3" t="s">
        <v>15452</v>
      </c>
      <c r="C8271" s="3" t="s">
        <v>41</v>
      </c>
      <c r="D8271" s="3" t="s">
        <v>27026</v>
      </c>
      <c r="E8271" s="3" t="s">
        <v>11</v>
      </c>
      <c r="F8271" s="3" t="s">
        <v>17645</v>
      </c>
      <c r="G8271" s="3" t="s">
        <v>17646</v>
      </c>
      <c r="H8271" s="3">
        <v>6604012850</v>
      </c>
      <c r="I8271" s="3" t="s">
        <v>17647</v>
      </c>
      <c r="J8271" s="3" t="s">
        <v>17648</v>
      </c>
      <c r="K8271" s="3" t="s">
        <v>27</v>
      </c>
      <c r="L8271" s="3" t="s">
        <v>17558</v>
      </c>
    </row>
    <row r="8272" spans="1:12" s="1" customFormat="1" ht="111" hidden="1" thickBot="1">
      <c r="A8272" s="5">
        <v>8264</v>
      </c>
      <c r="B8272" s="3" t="s">
        <v>15452</v>
      </c>
      <c r="C8272" s="3" t="s">
        <v>41</v>
      </c>
      <c r="D8272" s="3" t="s">
        <v>27026</v>
      </c>
      <c r="E8272" s="3" t="s">
        <v>11</v>
      </c>
      <c r="F8272" s="3" t="s">
        <v>17649</v>
      </c>
      <c r="G8272" s="3" t="s">
        <v>17650</v>
      </c>
      <c r="H8272" s="3">
        <v>6670346421</v>
      </c>
      <c r="I8272" s="3" t="s">
        <v>17651</v>
      </c>
      <c r="J8272" s="3" t="s">
        <v>17652</v>
      </c>
      <c r="K8272" s="3" t="s">
        <v>27</v>
      </c>
      <c r="L8272" s="3" t="s">
        <v>17558</v>
      </c>
    </row>
    <row r="8273" spans="1:12" s="1" customFormat="1" ht="111" hidden="1" thickBot="1">
      <c r="A8273" s="5">
        <v>8265</v>
      </c>
      <c r="B8273" s="3" t="s">
        <v>15452</v>
      </c>
      <c r="C8273" s="3" t="s">
        <v>41</v>
      </c>
      <c r="D8273" s="3" t="s">
        <v>27026</v>
      </c>
      <c r="E8273" s="3" t="s">
        <v>11</v>
      </c>
      <c r="F8273" s="3" t="s">
        <v>17728</v>
      </c>
      <c r="G8273" s="3" t="s">
        <v>17729</v>
      </c>
      <c r="H8273" s="3">
        <v>6679067863</v>
      </c>
      <c r="I8273" s="3" t="s">
        <v>17730</v>
      </c>
      <c r="J8273" s="3" t="s">
        <v>17731</v>
      </c>
      <c r="K8273" s="3" t="s">
        <v>27</v>
      </c>
      <c r="L8273" s="3" t="s">
        <v>17538</v>
      </c>
    </row>
    <row r="8274" spans="1:12" s="1" customFormat="1" ht="95.25" hidden="1" thickBot="1">
      <c r="A8274" s="5">
        <v>8266</v>
      </c>
      <c r="B8274" s="3" t="s">
        <v>15452</v>
      </c>
      <c r="C8274" s="3" t="s">
        <v>41</v>
      </c>
      <c r="D8274" s="3" t="s">
        <v>27026</v>
      </c>
      <c r="E8274" s="3" t="s">
        <v>11</v>
      </c>
      <c r="F8274" s="3" t="s">
        <v>17740</v>
      </c>
      <c r="G8274" s="3" t="s">
        <v>17544</v>
      </c>
      <c r="H8274" s="3">
        <v>666000962934</v>
      </c>
      <c r="I8274" s="3" t="s">
        <v>17741</v>
      </c>
      <c r="J8274" s="3" t="s">
        <v>17742</v>
      </c>
      <c r="K8274" s="3" t="s">
        <v>27</v>
      </c>
      <c r="L8274" s="3" t="s">
        <v>17538</v>
      </c>
    </row>
    <row r="8275" spans="1:12" s="1" customFormat="1" ht="95.25" hidden="1" thickBot="1">
      <c r="A8275" s="5">
        <v>8267</v>
      </c>
      <c r="B8275" s="3" t="s">
        <v>15452</v>
      </c>
      <c r="C8275" s="3" t="s">
        <v>41</v>
      </c>
      <c r="D8275" s="3" t="s">
        <v>27026</v>
      </c>
      <c r="E8275" s="3" t="s">
        <v>11</v>
      </c>
      <c r="F8275" s="3" t="s">
        <v>17771</v>
      </c>
      <c r="G8275" s="3" t="s">
        <v>17544</v>
      </c>
      <c r="H8275" s="3">
        <v>667415731252</v>
      </c>
      <c r="I8275" s="3" t="s">
        <v>17772</v>
      </c>
      <c r="J8275" s="3" t="s">
        <v>17773</v>
      </c>
      <c r="K8275" s="3" t="s">
        <v>27</v>
      </c>
      <c r="L8275" s="3" t="s">
        <v>17538</v>
      </c>
    </row>
    <row r="8276" spans="1:12" s="1" customFormat="1" ht="126.75" hidden="1" thickBot="1">
      <c r="A8276" s="5">
        <v>8268</v>
      </c>
      <c r="B8276" s="3" t="s">
        <v>15452</v>
      </c>
      <c r="C8276" s="3" t="s">
        <v>180</v>
      </c>
      <c r="D8276" s="3" t="s">
        <v>27026</v>
      </c>
      <c r="E8276" s="3" t="s">
        <v>11</v>
      </c>
      <c r="F8276" s="3" t="s">
        <v>16367</v>
      </c>
      <c r="G8276" s="3" t="s">
        <v>16368</v>
      </c>
      <c r="H8276" s="3" t="s">
        <v>16369</v>
      </c>
      <c r="I8276" s="3" t="s">
        <v>16370</v>
      </c>
      <c r="J8276" s="3" t="s">
        <v>247</v>
      </c>
      <c r="K8276" s="3" t="s">
        <v>27</v>
      </c>
      <c r="L8276" s="3" t="s">
        <v>16306</v>
      </c>
    </row>
    <row r="8277" spans="1:12" s="1" customFormat="1" ht="95.25" hidden="1" thickBot="1">
      <c r="A8277" s="5">
        <v>8269</v>
      </c>
      <c r="B8277" s="3" t="s">
        <v>15452</v>
      </c>
      <c r="C8277" s="3" t="s">
        <v>180</v>
      </c>
      <c r="D8277" s="3" t="s">
        <v>27026</v>
      </c>
      <c r="E8277" s="3" t="s">
        <v>11</v>
      </c>
      <c r="F8277" s="3" t="s">
        <v>17133</v>
      </c>
      <c r="G8277" s="3" t="s">
        <v>17134</v>
      </c>
      <c r="H8277" s="3" t="s">
        <v>17135</v>
      </c>
      <c r="I8277" s="3" t="s">
        <v>17136</v>
      </c>
      <c r="J8277" s="3" t="s">
        <v>17137</v>
      </c>
      <c r="K8277" s="3" t="s">
        <v>27</v>
      </c>
      <c r="L8277" s="3" t="s">
        <v>16767</v>
      </c>
    </row>
    <row r="8278" spans="1:12" s="1" customFormat="1" ht="111" hidden="1" thickBot="1">
      <c r="A8278" s="5">
        <v>8270</v>
      </c>
      <c r="B8278" s="3" t="s">
        <v>15452</v>
      </c>
      <c r="C8278" s="3" t="s">
        <v>9375</v>
      </c>
      <c r="D8278" s="3" t="s">
        <v>27026</v>
      </c>
      <c r="E8278" s="3" t="s">
        <v>11</v>
      </c>
      <c r="F8278" s="3" t="s">
        <v>15733</v>
      </c>
      <c r="G8278" s="3" t="s">
        <v>15734</v>
      </c>
      <c r="H8278" s="3">
        <v>4501008142</v>
      </c>
      <c r="I8278" s="3" t="s">
        <v>15739</v>
      </c>
      <c r="J8278" s="3" t="s">
        <v>936</v>
      </c>
      <c r="K8278" s="3" t="s">
        <v>27</v>
      </c>
      <c r="L8278" s="3" t="s">
        <v>15684</v>
      </c>
    </row>
    <row r="8279" spans="1:12" s="1" customFormat="1" ht="95.25" hidden="1" thickBot="1">
      <c r="A8279" s="5">
        <v>8271</v>
      </c>
      <c r="B8279" s="3" t="s">
        <v>15452</v>
      </c>
      <c r="C8279" s="3" t="s">
        <v>65</v>
      </c>
      <c r="D8279" s="3" t="s">
        <v>27026</v>
      </c>
      <c r="E8279" s="3" t="s">
        <v>11</v>
      </c>
      <c r="F8279" s="3" t="s">
        <v>15899</v>
      </c>
      <c r="G8279" s="3" t="s">
        <v>15900</v>
      </c>
      <c r="H8279" s="3">
        <v>7450001007</v>
      </c>
      <c r="I8279" s="3" t="s">
        <v>15901</v>
      </c>
      <c r="J8279" s="3" t="s">
        <v>15902</v>
      </c>
      <c r="K8279" s="3" t="s">
        <v>27</v>
      </c>
      <c r="L8279" s="3" t="s">
        <v>15903</v>
      </c>
    </row>
    <row r="8280" spans="1:12" s="1" customFormat="1" ht="111" hidden="1" thickBot="1">
      <c r="A8280" s="5">
        <v>8272</v>
      </c>
      <c r="B8280" s="3" t="s">
        <v>15452</v>
      </c>
      <c r="C8280" s="3" t="s">
        <v>65</v>
      </c>
      <c r="D8280" s="3" t="s">
        <v>27026</v>
      </c>
      <c r="E8280" s="3" t="s">
        <v>11</v>
      </c>
      <c r="F8280" s="3" t="s">
        <v>15899</v>
      </c>
      <c r="G8280" s="3" t="s">
        <v>15937</v>
      </c>
      <c r="H8280" s="3">
        <v>7450001007</v>
      </c>
      <c r="I8280" s="3" t="s">
        <v>15938</v>
      </c>
      <c r="J8280" s="3" t="s">
        <v>15939</v>
      </c>
      <c r="K8280" s="3" t="s">
        <v>27</v>
      </c>
      <c r="L8280" s="3" t="s">
        <v>15903</v>
      </c>
    </row>
    <row r="8281" spans="1:12" s="1" customFormat="1" ht="95.25" hidden="1" thickBot="1">
      <c r="A8281" s="5">
        <v>8273</v>
      </c>
      <c r="B8281" s="3" t="s">
        <v>15452</v>
      </c>
      <c r="C8281" s="3" t="s">
        <v>22</v>
      </c>
      <c r="D8281" s="3" t="s">
        <v>27026</v>
      </c>
      <c r="E8281" s="3" t="s">
        <v>11</v>
      </c>
      <c r="F8281" s="3" t="s">
        <v>17472</v>
      </c>
      <c r="G8281" s="3" t="s">
        <v>17473</v>
      </c>
      <c r="H8281" s="3">
        <v>7451070532</v>
      </c>
      <c r="I8281" s="3" t="s">
        <v>17474</v>
      </c>
      <c r="J8281" s="3" t="s">
        <v>26</v>
      </c>
      <c r="K8281" s="3" t="s">
        <v>27</v>
      </c>
      <c r="L8281" s="3" t="s">
        <v>17434</v>
      </c>
    </row>
    <row r="8282" spans="1:12" s="1" customFormat="1" ht="95.25" hidden="1" thickBot="1">
      <c r="A8282" s="5">
        <v>8274</v>
      </c>
      <c r="B8282" s="3" t="s">
        <v>15452</v>
      </c>
      <c r="C8282" s="3" t="s">
        <v>22</v>
      </c>
      <c r="D8282" s="3" t="s">
        <v>27026</v>
      </c>
      <c r="E8282" s="3" t="s">
        <v>11</v>
      </c>
      <c r="F8282" s="3" t="s">
        <v>17494</v>
      </c>
      <c r="G8282" s="3" t="s">
        <v>17495</v>
      </c>
      <c r="H8282" s="3">
        <v>7451224969</v>
      </c>
      <c r="I8282" s="3" t="s">
        <v>17496</v>
      </c>
      <c r="J8282" s="3" t="s">
        <v>26</v>
      </c>
      <c r="K8282" s="3" t="s">
        <v>27</v>
      </c>
      <c r="L8282" s="3" t="s">
        <v>17425</v>
      </c>
    </row>
    <row r="8283" spans="1:12" s="1" customFormat="1" ht="95.25" hidden="1" thickBot="1">
      <c r="A8283" s="5">
        <v>8275</v>
      </c>
      <c r="B8283" s="3" t="s">
        <v>15452</v>
      </c>
      <c r="C8283" s="3" t="s">
        <v>22</v>
      </c>
      <c r="D8283" s="3" t="s">
        <v>27026</v>
      </c>
      <c r="E8283" s="3" t="s">
        <v>11</v>
      </c>
      <c r="F8283" s="3" t="s">
        <v>18109</v>
      </c>
      <c r="G8283" s="3" t="s">
        <v>18110</v>
      </c>
      <c r="H8283" s="3">
        <v>6670086501</v>
      </c>
      <c r="I8283" s="3" t="s">
        <v>18111</v>
      </c>
      <c r="J8283" s="3" t="s">
        <v>3039</v>
      </c>
      <c r="K8283" s="3" t="s">
        <v>27</v>
      </c>
      <c r="L8283" s="3" t="s">
        <v>18108</v>
      </c>
    </row>
    <row r="8284" spans="1:12" s="1" customFormat="1" ht="95.25" hidden="1" thickBot="1">
      <c r="A8284" s="5">
        <v>8276</v>
      </c>
      <c r="B8284" s="3" t="s">
        <v>15452</v>
      </c>
      <c r="C8284" s="3" t="s">
        <v>47</v>
      </c>
      <c r="D8284" s="3" t="s">
        <v>27026</v>
      </c>
      <c r="E8284" s="3" t="s">
        <v>11</v>
      </c>
      <c r="F8284" s="3" t="s">
        <v>18043</v>
      </c>
      <c r="G8284" s="3" t="s">
        <v>18044</v>
      </c>
      <c r="H8284" s="3" t="s">
        <v>18045</v>
      </c>
      <c r="I8284" s="3" t="s">
        <v>18046</v>
      </c>
      <c r="J8284" s="3" t="s">
        <v>3204</v>
      </c>
      <c r="K8284" s="3" t="s">
        <v>27</v>
      </c>
      <c r="L8284" s="3" t="s">
        <v>18013</v>
      </c>
    </row>
    <row r="8285" spans="1:12" s="1" customFormat="1" ht="111" hidden="1" thickBot="1">
      <c r="A8285" s="5">
        <v>8277</v>
      </c>
      <c r="B8285" s="3" t="s">
        <v>15452</v>
      </c>
      <c r="C8285" s="3" t="s">
        <v>423</v>
      </c>
      <c r="D8285" s="3" t="s">
        <v>27026</v>
      </c>
      <c r="E8285" s="3" t="s">
        <v>11</v>
      </c>
      <c r="F8285" s="3" t="s">
        <v>15733</v>
      </c>
      <c r="G8285" s="3" t="s">
        <v>15734</v>
      </c>
      <c r="H8285" s="3">
        <v>4501008142</v>
      </c>
      <c r="I8285" s="3" t="s">
        <v>15735</v>
      </c>
      <c r="J8285" s="3" t="s">
        <v>15666</v>
      </c>
      <c r="K8285" s="3" t="s">
        <v>27</v>
      </c>
      <c r="L8285" s="3" t="s">
        <v>15667</v>
      </c>
    </row>
    <row r="8286" spans="1:12" s="1" customFormat="1" ht="111" hidden="1" thickBot="1">
      <c r="A8286" s="5">
        <v>8278</v>
      </c>
      <c r="B8286" s="3" t="s">
        <v>15452</v>
      </c>
      <c r="C8286" s="3" t="s">
        <v>423</v>
      </c>
      <c r="D8286" s="3" t="s">
        <v>27026</v>
      </c>
      <c r="E8286" s="3" t="s">
        <v>11</v>
      </c>
      <c r="F8286" s="3" t="s">
        <v>15733</v>
      </c>
      <c r="G8286" s="3" t="s">
        <v>15734</v>
      </c>
      <c r="H8286" s="3">
        <v>4501008142</v>
      </c>
      <c r="I8286" s="3" t="s">
        <v>15736</v>
      </c>
      <c r="J8286" s="3" t="s">
        <v>425</v>
      </c>
      <c r="K8286" s="3" t="s">
        <v>27</v>
      </c>
      <c r="L8286" s="3" t="s">
        <v>15667</v>
      </c>
    </row>
    <row r="8287" spans="1:12" s="1" customFormat="1" ht="95.25" hidden="1" thickBot="1">
      <c r="A8287" s="5">
        <v>8279</v>
      </c>
      <c r="B8287" s="3" t="s">
        <v>15452</v>
      </c>
      <c r="C8287" s="3" t="s">
        <v>423</v>
      </c>
      <c r="D8287" s="3" t="s">
        <v>27026</v>
      </c>
      <c r="E8287" s="3" t="s">
        <v>11</v>
      </c>
      <c r="F8287" s="3" t="s">
        <v>18383</v>
      </c>
      <c r="G8287" s="3" t="s">
        <v>18384</v>
      </c>
      <c r="H8287" s="3">
        <v>6629002645</v>
      </c>
      <c r="I8287" s="3" t="s">
        <v>18385</v>
      </c>
      <c r="J8287" s="3" t="s">
        <v>14257</v>
      </c>
      <c r="K8287" s="3" t="s">
        <v>27</v>
      </c>
      <c r="L8287" s="3" t="s">
        <v>18108</v>
      </c>
    </row>
    <row r="8288" spans="1:12" s="1" customFormat="1" ht="111" hidden="1" thickBot="1">
      <c r="A8288" s="5">
        <v>8280</v>
      </c>
      <c r="B8288" s="3" t="s">
        <v>15452</v>
      </c>
      <c r="C8288" s="3" t="s">
        <v>34</v>
      </c>
      <c r="D8288" s="3" t="s">
        <v>27026</v>
      </c>
      <c r="E8288" s="3" t="s">
        <v>11</v>
      </c>
      <c r="F8288" s="3" t="s">
        <v>15733</v>
      </c>
      <c r="G8288" s="3" t="s">
        <v>15734</v>
      </c>
      <c r="H8288" s="3">
        <v>4501008142</v>
      </c>
      <c r="I8288" s="3" t="s">
        <v>15737</v>
      </c>
      <c r="J8288" s="3" t="s">
        <v>15738</v>
      </c>
      <c r="K8288" s="3" t="s">
        <v>27</v>
      </c>
      <c r="L8288" s="3" t="s">
        <v>15664</v>
      </c>
    </row>
    <row r="8289" spans="1:12" s="1" customFormat="1" ht="95.25" hidden="1" thickBot="1">
      <c r="A8289" s="5">
        <v>8281</v>
      </c>
      <c r="B8289" s="3" t="s">
        <v>15452</v>
      </c>
      <c r="C8289" s="3" t="s">
        <v>34</v>
      </c>
      <c r="D8289" s="3" t="s">
        <v>27026</v>
      </c>
      <c r="E8289" s="3" t="s">
        <v>11</v>
      </c>
      <c r="F8289" s="3" t="s">
        <v>17483</v>
      </c>
      <c r="G8289" s="3" t="s">
        <v>17484</v>
      </c>
      <c r="H8289" s="3">
        <v>6230051360</v>
      </c>
      <c r="I8289" s="3" t="s">
        <v>17485</v>
      </c>
      <c r="J8289" s="3" t="s">
        <v>17486</v>
      </c>
      <c r="K8289" s="3" t="s">
        <v>27</v>
      </c>
      <c r="L8289" s="3" t="s">
        <v>17425</v>
      </c>
    </row>
    <row r="8290" spans="1:12" s="1" customFormat="1" ht="95.25" hidden="1" thickBot="1">
      <c r="A8290" s="5">
        <v>8282</v>
      </c>
      <c r="B8290" s="3" t="s">
        <v>15452</v>
      </c>
      <c r="C8290" s="3" t="s">
        <v>34</v>
      </c>
      <c r="D8290" s="3" t="s">
        <v>27026</v>
      </c>
      <c r="E8290" s="3" t="s">
        <v>11</v>
      </c>
      <c r="F8290" s="3" t="s">
        <v>17527</v>
      </c>
      <c r="G8290" s="3" t="s">
        <v>17528</v>
      </c>
      <c r="H8290" s="3">
        <v>7449031977</v>
      </c>
      <c r="I8290" s="3" t="s">
        <v>17529</v>
      </c>
      <c r="J8290" s="3" t="s">
        <v>17530</v>
      </c>
      <c r="K8290" s="3" t="s">
        <v>27</v>
      </c>
      <c r="L8290" s="3" t="s">
        <v>17482</v>
      </c>
    </row>
    <row r="8291" spans="1:12" s="1" customFormat="1" ht="95.25" hidden="1" thickBot="1">
      <c r="A8291" s="5">
        <v>8283</v>
      </c>
      <c r="B8291" s="3" t="s">
        <v>15452</v>
      </c>
      <c r="C8291" s="3" t="s">
        <v>34</v>
      </c>
      <c r="D8291" s="3" t="s">
        <v>27026</v>
      </c>
      <c r="E8291" s="3" t="s">
        <v>11</v>
      </c>
      <c r="F8291" s="3" t="s">
        <v>18043</v>
      </c>
      <c r="G8291" s="3" t="s">
        <v>18044</v>
      </c>
      <c r="H8291" s="3" t="s">
        <v>18045</v>
      </c>
      <c r="I8291" s="3" t="s">
        <v>18095</v>
      </c>
      <c r="J8291" s="3" t="s">
        <v>38</v>
      </c>
      <c r="K8291" s="3" t="s">
        <v>27</v>
      </c>
      <c r="L8291" s="3" t="s">
        <v>18051</v>
      </c>
    </row>
    <row r="8292" spans="1:12" s="1" customFormat="1" ht="95.25" hidden="1" thickBot="1">
      <c r="A8292" s="5">
        <v>8284</v>
      </c>
      <c r="B8292" s="3" t="s">
        <v>15452</v>
      </c>
      <c r="C8292" s="3" t="s">
        <v>34</v>
      </c>
      <c r="D8292" s="3" t="s">
        <v>27026</v>
      </c>
      <c r="E8292" s="3" t="s">
        <v>11</v>
      </c>
      <c r="F8292" s="3" t="s">
        <v>18232</v>
      </c>
      <c r="G8292" s="3" t="s">
        <v>18233</v>
      </c>
      <c r="H8292" s="3" t="s">
        <v>18234</v>
      </c>
      <c r="I8292" s="3" t="s">
        <v>18235</v>
      </c>
      <c r="J8292" s="3" t="s">
        <v>15576</v>
      </c>
      <c r="K8292" s="3" t="s">
        <v>27</v>
      </c>
      <c r="L8292" s="3" t="s">
        <v>18123</v>
      </c>
    </row>
    <row r="8293" spans="1:12" s="1" customFormat="1" ht="95.25" hidden="1" thickBot="1">
      <c r="A8293" s="5">
        <v>8285</v>
      </c>
      <c r="B8293" s="3" t="s">
        <v>15452</v>
      </c>
      <c r="C8293" s="3" t="s">
        <v>34</v>
      </c>
      <c r="D8293" s="3" t="s">
        <v>27026</v>
      </c>
      <c r="E8293" s="3" t="s">
        <v>11</v>
      </c>
      <c r="F8293" s="3" t="s">
        <v>18293</v>
      </c>
      <c r="G8293" s="3" t="s">
        <v>18294</v>
      </c>
      <c r="H8293" s="3" t="s">
        <v>18295</v>
      </c>
      <c r="I8293" s="3" t="s">
        <v>18296</v>
      </c>
      <c r="J8293" s="3" t="s">
        <v>14257</v>
      </c>
      <c r="K8293" s="3" t="s">
        <v>27</v>
      </c>
      <c r="L8293" s="3" t="s">
        <v>18051</v>
      </c>
    </row>
    <row r="8294" spans="1:12" s="1" customFormat="1" ht="95.25" hidden="1" thickBot="1">
      <c r="A8294" s="5">
        <v>8286</v>
      </c>
      <c r="B8294" s="3" t="s">
        <v>15452</v>
      </c>
      <c r="C8294" s="3" t="s">
        <v>34</v>
      </c>
      <c r="D8294" s="3" t="s">
        <v>27026</v>
      </c>
      <c r="E8294" s="3" t="s">
        <v>11</v>
      </c>
      <c r="F8294" s="3" t="s">
        <v>18314</v>
      </c>
      <c r="G8294" s="3" t="s">
        <v>18315</v>
      </c>
      <c r="H8294" s="3" t="s">
        <v>18316</v>
      </c>
      <c r="I8294" s="3" t="s">
        <v>18318</v>
      </c>
      <c r="J8294" s="3" t="s">
        <v>14257</v>
      </c>
      <c r="K8294" s="3" t="s">
        <v>27</v>
      </c>
      <c r="L8294" s="3" t="s">
        <v>18051</v>
      </c>
    </row>
    <row r="8295" spans="1:12" s="1" customFormat="1" ht="111" hidden="1" thickBot="1">
      <c r="A8295" s="5">
        <v>8287</v>
      </c>
      <c r="B8295" s="3" t="s">
        <v>15452</v>
      </c>
      <c r="C8295" s="3" t="s">
        <v>243</v>
      </c>
      <c r="D8295" s="3" t="s">
        <v>27026</v>
      </c>
      <c r="E8295" s="3" t="s">
        <v>11</v>
      </c>
      <c r="F8295" s="3" t="s">
        <v>15733</v>
      </c>
      <c r="G8295" s="3" t="s">
        <v>15734</v>
      </c>
      <c r="H8295" s="3">
        <v>4501008142</v>
      </c>
      <c r="I8295" s="3" t="s">
        <v>15740</v>
      </c>
      <c r="J8295" s="3" t="s">
        <v>15741</v>
      </c>
      <c r="K8295" s="3" t="s">
        <v>39</v>
      </c>
      <c r="L8295" s="3" t="s">
        <v>15710</v>
      </c>
    </row>
    <row r="8296" spans="1:12" s="1" customFormat="1" ht="95.25" hidden="1" thickBot="1">
      <c r="A8296" s="5">
        <v>8288</v>
      </c>
      <c r="B8296" s="3" t="s">
        <v>15452</v>
      </c>
      <c r="C8296" s="3" t="s">
        <v>180</v>
      </c>
      <c r="D8296" s="3" t="s">
        <v>27026</v>
      </c>
      <c r="E8296" s="3" t="s">
        <v>11</v>
      </c>
      <c r="F8296" s="3" t="s">
        <v>17126</v>
      </c>
      <c r="G8296" s="3" t="s">
        <v>17127</v>
      </c>
      <c r="H8296" s="3" t="s">
        <v>17128</v>
      </c>
      <c r="I8296" s="3" t="s">
        <v>17129</v>
      </c>
      <c r="J8296" s="3" t="s">
        <v>17130</v>
      </c>
      <c r="K8296" s="3" t="s">
        <v>39</v>
      </c>
      <c r="L8296" s="3" t="s">
        <v>16767</v>
      </c>
    </row>
    <row r="8297" spans="1:12" s="1" customFormat="1" ht="95.25" hidden="1" thickBot="1">
      <c r="A8297" s="5">
        <v>8289</v>
      </c>
      <c r="B8297" s="3" t="s">
        <v>15452</v>
      </c>
      <c r="C8297" s="3" t="s">
        <v>180</v>
      </c>
      <c r="D8297" s="3" t="s">
        <v>27026</v>
      </c>
      <c r="E8297" s="3" t="s">
        <v>11</v>
      </c>
      <c r="F8297" s="3" t="s">
        <v>17126</v>
      </c>
      <c r="G8297" s="3" t="s">
        <v>17127</v>
      </c>
      <c r="H8297" s="3" t="s">
        <v>17128</v>
      </c>
      <c r="I8297" s="3" t="s">
        <v>17131</v>
      </c>
      <c r="J8297" s="3" t="s">
        <v>17132</v>
      </c>
      <c r="K8297" s="3" t="s">
        <v>39</v>
      </c>
      <c r="L8297" s="3" t="s">
        <v>16767</v>
      </c>
    </row>
    <row r="8298" spans="1:12" s="1" customFormat="1" ht="126.75" hidden="1" thickBot="1">
      <c r="A8298" s="5">
        <v>8290</v>
      </c>
      <c r="B8298" s="3" t="s">
        <v>15452</v>
      </c>
      <c r="C8298" s="3" t="s">
        <v>180</v>
      </c>
      <c r="D8298" s="3" t="s">
        <v>27026</v>
      </c>
      <c r="E8298" s="3" t="s">
        <v>11</v>
      </c>
      <c r="F8298" s="3" t="s">
        <v>17138</v>
      </c>
      <c r="G8298" s="3" t="s">
        <v>17139</v>
      </c>
      <c r="H8298" s="3" t="s">
        <v>17140</v>
      </c>
      <c r="I8298" s="3" t="s">
        <v>17141</v>
      </c>
      <c r="J8298" s="3" t="s">
        <v>17142</v>
      </c>
      <c r="K8298" s="3" t="s">
        <v>39</v>
      </c>
      <c r="L8298" s="3" t="s">
        <v>16767</v>
      </c>
    </row>
    <row r="8299" spans="1:12" s="1" customFormat="1" ht="95.25" hidden="1" thickBot="1">
      <c r="A8299" s="5">
        <v>8291</v>
      </c>
      <c r="B8299" s="3" t="s">
        <v>15452</v>
      </c>
      <c r="C8299" s="3" t="s">
        <v>180</v>
      </c>
      <c r="D8299" s="3" t="s">
        <v>27026</v>
      </c>
      <c r="E8299" s="3" t="s">
        <v>11</v>
      </c>
      <c r="F8299" s="3" t="s">
        <v>17148</v>
      </c>
      <c r="G8299" s="3" t="s">
        <v>17149</v>
      </c>
      <c r="H8299" s="3" t="s">
        <v>17150</v>
      </c>
      <c r="I8299" s="3" t="s">
        <v>17151</v>
      </c>
      <c r="J8299" s="3" t="s">
        <v>17152</v>
      </c>
      <c r="K8299" s="3" t="s">
        <v>39</v>
      </c>
      <c r="L8299" s="3" t="s">
        <v>16767</v>
      </c>
    </row>
    <row r="8300" spans="1:12" s="1" customFormat="1" ht="95.25" hidden="1" thickBot="1">
      <c r="A8300" s="5">
        <v>8292</v>
      </c>
      <c r="B8300" s="3" t="s">
        <v>15452</v>
      </c>
      <c r="C8300" s="3" t="s">
        <v>180</v>
      </c>
      <c r="D8300" s="3" t="s">
        <v>27026</v>
      </c>
      <c r="E8300" s="3" t="s">
        <v>11</v>
      </c>
      <c r="F8300" s="3" t="s">
        <v>18460</v>
      </c>
      <c r="G8300" s="3" t="s">
        <v>18461</v>
      </c>
      <c r="H8300" s="3">
        <v>6659192672</v>
      </c>
      <c r="I8300" s="3" t="s">
        <v>18462</v>
      </c>
      <c r="J8300" s="3" t="s">
        <v>18463</v>
      </c>
      <c r="K8300" s="3" t="s">
        <v>39</v>
      </c>
      <c r="L8300" s="3" t="s">
        <v>18447</v>
      </c>
    </row>
    <row r="8301" spans="1:12" s="1" customFormat="1" ht="111" hidden="1" thickBot="1">
      <c r="A8301" s="5">
        <v>8293</v>
      </c>
      <c r="B8301" s="3" t="s">
        <v>15452</v>
      </c>
      <c r="C8301" s="3" t="s">
        <v>143</v>
      </c>
      <c r="D8301" s="3" t="s">
        <v>27026</v>
      </c>
      <c r="E8301" s="3" t="s">
        <v>11</v>
      </c>
      <c r="F8301" s="3" t="s">
        <v>15539</v>
      </c>
      <c r="G8301" s="3" t="s">
        <v>15540</v>
      </c>
      <c r="H8301" s="3">
        <v>7415060144</v>
      </c>
      <c r="I8301" s="3" t="s">
        <v>15541</v>
      </c>
      <c r="J8301" s="3" t="s">
        <v>325</v>
      </c>
      <c r="K8301" s="3" t="s">
        <v>39</v>
      </c>
      <c r="L8301" s="3" t="s">
        <v>15516</v>
      </c>
    </row>
    <row r="8302" spans="1:12" s="1" customFormat="1" ht="95.25" hidden="1" thickBot="1">
      <c r="A8302" s="5">
        <v>8294</v>
      </c>
      <c r="B8302" s="3" t="s">
        <v>15452</v>
      </c>
      <c r="C8302" s="3" t="s">
        <v>143</v>
      </c>
      <c r="D8302" s="3" t="s">
        <v>27026</v>
      </c>
      <c r="E8302" s="3" t="s">
        <v>11</v>
      </c>
      <c r="F8302" s="3" t="s">
        <v>15733</v>
      </c>
      <c r="G8302" s="3" t="s">
        <v>15745</v>
      </c>
      <c r="H8302" s="3">
        <v>4501008142</v>
      </c>
      <c r="I8302" s="3" t="s">
        <v>15746</v>
      </c>
      <c r="J8302" s="3" t="s">
        <v>15747</v>
      </c>
      <c r="K8302" s="3" t="s">
        <v>39</v>
      </c>
      <c r="L8302" s="3" t="s">
        <v>15545</v>
      </c>
    </row>
    <row r="8303" spans="1:12" s="1" customFormat="1" ht="95.25" hidden="1" thickBot="1">
      <c r="A8303" s="5">
        <v>8295</v>
      </c>
      <c r="B8303" s="3" t="s">
        <v>15452</v>
      </c>
      <c r="C8303" s="3" t="s">
        <v>143</v>
      </c>
      <c r="D8303" s="3" t="s">
        <v>27026</v>
      </c>
      <c r="E8303" s="3" t="s">
        <v>11</v>
      </c>
      <c r="F8303" s="3" t="s">
        <v>15733</v>
      </c>
      <c r="G8303" s="3" t="s">
        <v>15745</v>
      </c>
      <c r="H8303" s="3">
        <v>4501008142</v>
      </c>
      <c r="I8303" s="3" t="s">
        <v>15748</v>
      </c>
      <c r="J8303" s="3" t="s">
        <v>15749</v>
      </c>
      <c r="K8303" s="3" t="s">
        <v>39</v>
      </c>
      <c r="L8303" s="3" t="s">
        <v>15545</v>
      </c>
    </row>
    <row r="8304" spans="1:12" s="1" customFormat="1" ht="126.75" hidden="1" thickBot="1">
      <c r="A8304" s="5">
        <v>8296</v>
      </c>
      <c r="B8304" s="3" t="s">
        <v>15452</v>
      </c>
      <c r="C8304" s="3" t="s">
        <v>143</v>
      </c>
      <c r="D8304" s="3" t="s">
        <v>27026</v>
      </c>
      <c r="E8304" s="3" t="s">
        <v>11</v>
      </c>
      <c r="F8304" s="3" t="s">
        <v>16569</v>
      </c>
      <c r="G8304" s="3" t="s">
        <v>16570</v>
      </c>
      <c r="H8304" s="3" t="s">
        <v>16571</v>
      </c>
      <c r="I8304" s="3" t="s">
        <v>16572</v>
      </c>
      <c r="J8304" s="3" t="s">
        <v>152</v>
      </c>
      <c r="K8304" s="3" t="s">
        <v>39</v>
      </c>
      <c r="L8304" s="3" t="s">
        <v>16409</v>
      </c>
    </row>
    <row r="8305" spans="1:12" s="1" customFormat="1" ht="126.75" hidden="1" thickBot="1">
      <c r="A8305" s="5">
        <v>8297</v>
      </c>
      <c r="B8305" s="3" t="s">
        <v>15452</v>
      </c>
      <c r="C8305" s="3" t="s">
        <v>143</v>
      </c>
      <c r="D8305" s="3" t="s">
        <v>27026</v>
      </c>
      <c r="E8305" s="3" t="s">
        <v>11</v>
      </c>
      <c r="F8305" s="3" t="s">
        <v>16573</v>
      </c>
      <c r="G8305" s="3" t="s">
        <v>16574</v>
      </c>
      <c r="H8305" s="3" t="s">
        <v>16575</v>
      </c>
      <c r="I8305" s="3" t="s">
        <v>16576</v>
      </c>
      <c r="J8305" s="3" t="s">
        <v>16441</v>
      </c>
      <c r="K8305" s="3" t="s">
        <v>39</v>
      </c>
      <c r="L8305" s="3" t="s">
        <v>16409</v>
      </c>
    </row>
    <row r="8306" spans="1:12" s="1" customFormat="1" ht="126.75" hidden="1" thickBot="1">
      <c r="A8306" s="5">
        <v>8298</v>
      </c>
      <c r="B8306" s="3" t="s">
        <v>15452</v>
      </c>
      <c r="C8306" s="3" t="s">
        <v>143</v>
      </c>
      <c r="D8306" s="3" t="s">
        <v>27026</v>
      </c>
      <c r="E8306" s="3" t="s">
        <v>11</v>
      </c>
      <c r="F8306" s="3" t="s">
        <v>16577</v>
      </c>
      <c r="G8306" s="3" t="s">
        <v>16578</v>
      </c>
      <c r="H8306" s="3" t="s">
        <v>16579</v>
      </c>
      <c r="I8306" s="3" t="s">
        <v>16580</v>
      </c>
      <c r="J8306" s="3" t="s">
        <v>1397</v>
      </c>
      <c r="K8306" s="3" t="s">
        <v>39</v>
      </c>
      <c r="L8306" s="3" t="s">
        <v>16409</v>
      </c>
    </row>
    <row r="8307" spans="1:12" s="1" customFormat="1" ht="126.75" hidden="1" thickBot="1">
      <c r="A8307" s="5">
        <v>8299</v>
      </c>
      <c r="B8307" s="3" t="s">
        <v>15452</v>
      </c>
      <c r="C8307" s="3" t="s">
        <v>143</v>
      </c>
      <c r="D8307" s="3" t="s">
        <v>27026</v>
      </c>
      <c r="E8307" s="3" t="s">
        <v>11</v>
      </c>
      <c r="F8307" s="3" t="s">
        <v>16581</v>
      </c>
      <c r="G8307" s="3" t="s">
        <v>16582</v>
      </c>
      <c r="H8307" s="3" t="s">
        <v>16583</v>
      </c>
      <c r="I8307" s="3" t="s">
        <v>16584</v>
      </c>
      <c r="J8307" s="3" t="s">
        <v>1397</v>
      </c>
      <c r="K8307" s="3" t="s">
        <v>39</v>
      </c>
      <c r="L8307" s="3" t="s">
        <v>16409</v>
      </c>
    </row>
    <row r="8308" spans="1:12" s="1" customFormat="1" ht="126.75" hidden="1" thickBot="1">
      <c r="A8308" s="5">
        <v>8300</v>
      </c>
      <c r="B8308" s="3" t="s">
        <v>15452</v>
      </c>
      <c r="C8308" s="3" t="s">
        <v>143</v>
      </c>
      <c r="D8308" s="3" t="s">
        <v>27026</v>
      </c>
      <c r="E8308" s="3" t="s">
        <v>11</v>
      </c>
      <c r="F8308" s="3" t="s">
        <v>16597</v>
      </c>
      <c r="G8308" s="3" t="s">
        <v>16598</v>
      </c>
      <c r="H8308" s="3" t="s">
        <v>16599</v>
      </c>
      <c r="I8308" s="3" t="s">
        <v>16600</v>
      </c>
      <c r="J8308" s="3" t="s">
        <v>152</v>
      </c>
      <c r="K8308" s="3" t="s">
        <v>39</v>
      </c>
      <c r="L8308" s="3" t="s">
        <v>16409</v>
      </c>
    </row>
    <row r="8309" spans="1:12" s="1" customFormat="1" ht="126.75" hidden="1" thickBot="1">
      <c r="A8309" s="5">
        <v>8301</v>
      </c>
      <c r="B8309" s="3" t="s">
        <v>15452</v>
      </c>
      <c r="C8309" s="3" t="s">
        <v>143</v>
      </c>
      <c r="D8309" s="3" t="s">
        <v>27026</v>
      </c>
      <c r="E8309" s="3" t="s">
        <v>11</v>
      </c>
      <c r="F8309" s="3" t="s">
        <v>16601</v>
      </c>
      <c r="G8309" s="3" t="s">
        <v>16602</v>
      </c>
      <c r="H8309" s="3" t="s">
        <v>16603</v>
      </c>
      <c r="I8309" s="3" t="s">
        <v>16604</v>
      </c>
      <c r="J8309" s="3" t="s">
        <v>1397</v>
      </c>
      <c r="K8309" s="3" t="s">
        <v>39</v>
      </c>
      <c r="L8309" s="3" t="s">
        <v>16409</v>
      </c>
    </row>
    <row r="8310" spans="1:12" s="1" customFormat="1" ht="126.75" hidden="1" thickBot="1">
      <c r="A8310" s="5">
        <v>8302</v>
      </c>
      <c r="B8310" s="3" t="s">
        <v>15452</v>
      </c>
      <c r="C8310" s="3" t="s">
        <v>143</v>
      </c>
      <c r="D8310" s="3" t="s">
        <v>27026</v>
      </c>
      <c r="E8310" s="3" t="s">
        <v>11</v>
      </c>
      <c r="F8310" s="3" t="s">
        <v>16605</v>
      </c>
      <c r="G8310" s="3" t="s">
        <v>16606</v>
      </c>
      <c r="H8310" s="3" t="s">
        <v>16607</v>
      </c>
      <c r="I8310" s="3" t="s">
        <v>16608</v>
      </c>
      <c r="J8310" s="3" t="s">
        <v>152</v>
      </c>
      <c r="K8310" s="3" t="s">
        <v>39</v>
      </c>
      <c r="L8310" s="3" t="s">
        <v>16409</v>
      </c>
    </row>
    <row r="8311" spans="1:12" s="1" customFormat="1" ht="126.75" hidden="1" thickBot="1">
      <c r="A8311" s="5">
        <v>8303</v>
      </c>
      <c r="B8311" s="3" t="s">
        <v>15452</v>
      </c>
      <c r="C8311" s="3" t="s">
        <v>143</v>
      </c>
      <c r="D8311" s="3" t="s">
        <v>27026</v>
      </c>
      <c r="E8311" s="3" t="s">
        <v>11</v>
      </c>
      <c r="F8311" s="3" t="s">
        <v>16303</v>
      </c>
      <c r="G8311" s="3" t="s">
        <v>16609</v>
      </c>
      <c r="H8311" s="3" t="s">
        <v>16610</v>
      </c>
      <c r="I8311" s="3" t="s">
        <v>16613</v>
      </c>
      <c r="J8311" s="3" t="s">
        <v>16436</v>
      </c>
      <c r="K8311" s="3" t="s">
        <v>39</v>
      </c>
      <c r="L8311" s="3" t="s">
        <v>16409</v>
      </c>
    </row>
    <row r="8312" spans="1:12" s="1" customFormat="1" ht="126.75" hidden="1" thickBot="1">
      <c r="A8312" s="5">
        <v>8304</v>
      </c>
      <c r="B8312" s="3" t="s">
        <v>15452</v>
      </c>
      <c r="C8312" s="3" t="s">
        <v>143</v>
      </c>
      <c r="D8312" s="3" t="s">
        <v>27026</v>
      </c>
      <c r="E8312" s="3" t="s">
        <v>11</v>
      </c>
      <c r="F8312" s="3" t="s">
        <v>16303</v>
      </c>
      <c r="G8312" s="3" t="s">
        <v>16609</v>
      </c>
      <c r="H8312" s="3" t="s">
        <v>16610</v>
      </c>
      <c r="I8312" s="3" t="s">
        <v>16614</v>
      </c>
      <c r="J8312" s="3" t="s">
        <v>16530</v>
      </c>
      <c r="K8312" s="3" t="s">
        <v>39</v>
      </c>
      <c r="L8312" s="3" t="s">
        <v>16409</v>
      </c>
    </row>
    <row r="8313" spans="1:12" s="1" customFormat="1" ht="111" hidden="1" thickBot="1">
      <c r="A8313" s="5">
        <v>8305</v>
      </c>
      <c r="B8313" s="13" t="s">
        <v>15452</v>
      </c>
      <c r="C8313" s="13" t="s">
        <v>143</v>
      </c>
      <c r="D8313" s="13" t="s">
        <v>27026</v>
      </c>
      <c r="E8313" s="13" t="s">
        <v>11</v>
      </c>
      <c r="F8313" s="13" t="s">
        <v>17086</v>
      </c>
      <c r="G8313" s="13" t="s">
        <v>17087</v>
      </c>
      <c r="H8313" s="13" t="s">
        <v>17088</v>
      </c>
      <c r="I8313" s="13" t="s">
        <v>17089</v>
      </c>
      <c r="J8313" s="13" t="s">
        <v>152</v>
      </c>
      <c r="K8313" s="13" t="s">
        <v>39</v>
      </c>
      <c r="L8313" s="13" t="s">
        <v>16758</v>
      </c>
    </row>
    <row r="8314" spans="1:12" s="1" customFormat="1" ht="95.25" hidden="1" thickBot="1">
      <c r="A8314" s="5">
        <v>8306</v>
      </c>
      <c r="B8314" s="13" t="s">
        <v>15452</v>
      </c>
      <c r="C8314" s="13" t="s">
        <v>143</v>
      </c>
      <c r="D8314" s="13" t="s">
        <v>27026</v>
      </c>
      <c r="E8314" s="13" t="s">
        <v>11</v>
      </c>
      <c r="F8314" s="13" t="s">
        <v>17100</v>
      </c>
      <c r="G8314" s="13" t="s">
        <v>17101</v>
      </c>
      <c r="H8314" s="13" t="s">
        <v>17102</v>
      </c>
      <c r="I8314" s="13" t="s">
        <v>17103</v>
      </c>
      <c r="J8314" s="13" t="s">
        <v>325</v>
      </c>
      <c r="K8314" s="13" t="s">
        <v>39</v>
      </c>
      <c r="L8314" s="13" t="s">
        <v>16758</v>
      </c>
    </row>
    <row r="8315" spans="1:12" s="1" customFormat="1" ht="95.25" hidden="1" thickBot="1">
      <c r="A8315" s="5">
        <v>8307</v>
      </c>
      <c r="B8315" s="13" t="s">
        <v>15452</v>
      </c>
      <c r="C8315" s="13" t="s">
        <v>143</v>
      </c>
      <c r="D8315" s="13" t="s">
        <v>27026</v>
      </c>
      <c r="E8315" s="13" t="s">
        <v>11</v>
      </c>
      <c r="F8315" s="13" t="s">
        <v>17109</v>
      </c>
      <c r="G8315" s="13" t="s">
        <v>17110</v>
      </c>
      <c r="H8315" s="13" t="s">
        <v>17111</v>
      </c>
      <c r="I8315" s="13" t="s">
        <v>17112</v>
      </c>
      <c r="J8315" s="13" t="s">
        <v>325</v>
      </c>
      <c r="K8315" s="13" t="s">
        <v>39</v>
      </c>
      <c r="L8315" s="13" t="s">
        <v>16758</v>
      </c>
    </row>
    <row r="8316" spans="1:12" s="1" customFormat="1" ht="95.25" hidden="1" thickBot="1">
      <c r="A8316" s="5">
        <v>8308</v>
      </c>
      <c r="B8316" s="13" t="s">
        <v>15452</v>
      </c>
      <c r="C8316" s="13" t="s">
        <v>143</v>
      </c>
      <c r="D8316" s="13" t="s">
        <v>27026</v>
      </c>
      <c r="E8316" s="13" t="s">
        <v>11</v>
      </c>
      <c r="F8316" s="13" t="s">
        <v>17846</v>
      </c>
      <c r="G8316" s="13" t="s">
        <v>17847</v>
      </c>
      <c r="H8316" s="13">
        <v>6671281495</v>
      </c>
      <c r="I8316" s="13" t="s">
        <v>17848</v>
      </c>
      <c r="J8316" s="13" t="s">
        <v>325</v>
      </c>
      <c r="K8316" s="13" t="s">
        <v>39</v>
      </c>
      <c r="L8316" s="13" t="s">
        <v>17824</v>
      </c>
    </row>
    <row r="8317" spans="1:12" s="1" customFormat="1" ht="95.25" hidden="1" thickBot="1">
      <c r="A8317" s="5">
        <v>8309</v>
      </c>
      <c r="B8317" s="3" t="s">
        <v>15452</v>
      </c>
      <c r="C8317" s="3" t="s">
        <v>143</v>
      </c>
      <c r="D8317" s="3" t="s">
        <v>27026</v>
      </c>
      <c r="E8317" s="3" t="s">
        <v>11</v>
      </c>
      <c r="F8317" s="3" t="s">
        <v>17865</v>
      </c>
      <c r="G8317" s="3" t="s">
        <v>17866</v>
      </c>
      <c r="H8317" s="3">
        <v>6673122194</v>
      </c>
      <c r="I8317" s="3" t="s">
        <v>17867</v>
      </c>
      <c r="J8317" s="3" t="s">
        <v>5306</v>
      </c>
      <c r="K8317" s="3" t="s">
        <v>39</v>
      </c>
      <c r="L8317" s="3" t="s">
        <v>17785</v>
      </c>
    </row>
    <row r="8318" spans="1:12" s="1" customFormat="1" ht="95.25" hidden="1" thickBot="1">
      <c r="A8318" s="5">
        <v>8310</v>
      </c>
      <c r="B8318" s="3" t="s">
        <v>15452</v>
      </c>
      <c r="C8318" s="3" t="s">
        <v>143</v>
      </c>
      <c r="D8318" s="3" t="s">
        <v>27026</v>
      </c>
      <c r="E8318" s="3" t="s">
        <v>11</v>
      </c>
      <c r="F8318" s="3" t="s">
        <v>17896</v>
      </c>
      <c r="G8318" s="3" t="s">
        <v>17897</v>
      </c>
      <c r="H8318" s="3" t="s">
        <v>17898</v>
      </c>
      <c r="I8318" s="3" t="s">
        <v>17899</v>
      </c>
      <c r="J8318" s="3" t="s">
        <v>152</v>
      </c>
      <c r="K8318" s="3" t="s">
        <v>39</v>
      </c>
      <c r="L8318" s="3" t="s">
        <v>17792</v>
      </c>
    </row>
    <row r="8319" spans="1:12" s="1" customFormat="1" ht="111" hidden="1" thickBot="1">
      <c r="A8319" s="5">
        <v>8311</v>
      </c>
      <c r="B8319" s="3" t="s">
        <v>15452</v>
      </c>
      <c r="C8319" s="3" t="s">
        <v>143</v>
      </c>
      <c r="D8319" s="3" t="s">
        <v>27026</v>
      </c>
      <c r="E8319" s="3" t="s">
        <v>11</v>
      </c>
      <c r="F8319" s="3" t="s">
        <v>17946</v>
      </c>
      <c r="G8319" s="3" t="s">
        <v>17947</v>
      </c>
      <c r="H8319" s="3">
        <v>6660004997</v>
      </c>
      <c r="I8319" s="3" t="s">
        <v>17948</v>
      </c>
      <c r="J8319" s="3" t="s">
        <v>17949</v>
      </c>
      <c r="K8319" s="3" t="s">
        <v>39</v>
      </c>
      <c r="L8319" s="3" t="s">
        <v>17799</v>
      </c>
    </row>
    <row r="8320" spans="1:12" s="1" customFormat="1" ht="95.25" hidden="1" thickBot="1">
      <c r="A8320" s="5">
        <v>8312</v>
      </c>
      <c r="B8320" s="3" t="s">
        <v>15452</v>
      </c>
      <c r="C8320" s="3" t="s">
        <v>143</v>
      </c>
      <c r="D8320" s="3" t="s">
        <v>27026</v>
      </c>
      <c r="E8320" s="3" t="s">
        <v>11</v>
      </c>
      <c r="F8320" s="3" t="s">
        <v>17982</v>
      </c>
      <c r="G8320" s="3" t="s">
        <v>17983</v>
      </c>
      <c r="H8320" s="3">
        <v>6658388016</v>
      </c>
      <c r="I8320" s="3" t="s">
        <v>17984</v>
      </c>
      <c r="J8320" s="3" t="s">
        <v>325</v>
      </c>
      <c r="K8320" s="3" t="s">
        <v>39</v>
      </c>
      <c r="L8320" s="3" t="s">
        <v>17956</v>
      </c>
    </row>
    <row r="8321" spans="1:12" s="1" customFormat="1" ht="126.75" hidden="1" thickBot="1">
      <c r="A8321" s="5">
        <v>8313</v>
      </c>
      <c r="B8321" s="3" t="s">
        <v>15452</v>
      </c>
      <c r="C8321" s="3" t="s">
        <v>143</v>
      </c>
      <c r="D8321" s="3" t="s">
        <v>27026</v>
      </c>
      <c r="E8321" s="3" t="s">
        <v>11</v>
      </c>
      <c r="F8321" s="3" t="s">
        <v>18003</v>
      </c>
      <c r="G8321" s="3" t="s">
        <v>18004</v>
      </c>
      <c r="H8321" s="3">
        <v>6662109794</v>
      </c>
      <c r="I8321" s="3" t="s">
        <v>18005</v>
      </c>
      <c r="J8321" s="3" t="s">
        <v>18006</v>
      </c>
      <c r="K8321" s="3" t="s">
        <v>39</v>
      </c>
      <c r="L8321" s="3" t="s">
        <v>17808</v>
      </c>
    </row>
    <row r="8322" spans="1:12" s="1" customFormat="1" ht="158.25" hidden="1" thickBot="1">
      <c r="A8322" s="5">
        <v>8314</v>
      </c>
      <c r="B8322" s="3" t="s">
        <v>15452</v>
      </c>
      <c r="C8322" s="3" t="s">
        <v>47</v>
      </c>
      <c r="D8322" s="3" t="s">
        <v>27026</v>
      </c>
      <c r="E8322" s="3" t="s">
        <v>11</v>
      </c>
      <c r="F8322" s="3" t="s">
        <v>15733</v>
      </c>
      <c r="G8322" s="3" t="s">
        <v>15742</v>
      </c>
      <c r="H8322" s="13">
        <v>4501008142</v>
      </c>
      <c r="I8322" s="3" t="s">
        <v>15743</v>
      </c>
      <c r="J8322" s="3" t="s">
        <v>15744</v>
      </c>
      <c r="K8322" s="3" t="s">
        <v>39</v>
      </c>
      <c r="L8322" s="3" t="s">
        <v>15572</v>
      </c>
    </row>
    <row r="8323" spans="1:12" s="1" customFormat="1" ht="95.25" hidden="1" thickBot="1">
      <c r="A8323" s="5">
        <v>8315</v>
      </c>
      <c r="B8323" s="3" t="s">
        <v>15452</v>
      </c>
      <c r="C8323" s="3" t="s">
        <v>47</v>
      </c>
      <c r="D8323" s="3" t="s">
        <v>27026</v>
      </c>
      <c r="E8323" s="3" t="s">
        <v>11</v>
      </c>
      <c r="F8323" s="3" t="s">
        <v>17445</v>
      </c>
      <c r="G8323" s="3" t="s">
        <v>17446</v>
      </c>
      <c r="H8323" s="13">
        <v>7420008157</v>
      </c>
      <c r="I8323" s="3" t="s">
        <v>17447</v>
      </c>
      <c r="J8323" s="3" t="s">
        <v>15699</v>
      </c>
      <c r="K8323" s="3" t="s">
        <v>39</v>
      </c>
      <c r="L8323" s="3" t="s">
        <v>17448</v>
      </c>
    </row>
    <row r="8324" spans="1:12" s="1" customFormat="1" ht="111" hidden="1" thickBot="1">
      <c r="A8324" s="5">
        <v>8316</v>
      </c>
      <c r="B8324" s="3" t="s">
        <v>15452</v>
      </c>
      <c r="C8324" s="3" t="s">
        <v>34</v>
      </c>
      <c r="D8324" s="3" t="s">
        <v>27026</v>
      </c>
      <c r="E8324" s="3" t="s">
        <v>11</v>
      </c>
      <c r="F8324" s="3" t="s">
        <v>17520</v>
      </c>
      <c r="G8324" s="3" t="s">
        <v>17476</v>
      </c>
      <c r="H8324" s="3">
        <v>7453129661</v>
      </c>
      <c r="I8324" s="3" t="s">
        <v>17521</v>
      </c>
      <c r="J8324" s="3" t="s">
        <v>17522</v>
      </c>
      <c r="K8324" s="3" t="s">
        <v>39</v>
      </c>
      <c r="L8324" s="3" t="s">
        <v>17482</v>
      </c>
    </row>
    <row r="8325" spans="1:12" s="1" customFormat="1" ht="95.25" hidden="1" thickBot="1">
      <c r="A8325" s="5">
        <v>8317</v>
      </c>
      <c r="B8325" s="3" t="s">
        <v>15452</v>
      </c>
      <c r="C8325" s="3" t="s">
        <v>34</v>
      </c>
      <c r="D8325" s="3" t="s">
        <v>27026</v>
      </c>
      <c r="E8325" s="3" t="s">
        <v>11</v>
      </c>
      <c r="F8325" s="3" t="s">
        <v>18184</v>
      </c>
      <c r="G8325" s="3" t="s">
        <v>18185</v>
      </c>
      <c r="H8325" s="3" t="s">
        <v>18186</v>
      </c>
      <c r="I8325" s="3" t="s">
        <v>18187</v>
      </c>
      <c r="J8325" s="3" t="s">
        <v>16396</v>
      </c>
      <c r="K8325" s="3" t="s">
        <v>39</v>
      </c>
      <c r="L8325" s="3" t="s">
        <v>18051</v>
      </c>
    </row>
    <row r="8326" spans="1:12" s="1" customFormat="1" ht="95.25" hidden="1" thickBot="1">
      <c r="A8326" s="5">
        <v>8318</v>
      </c>
      <c r="B8326" s="3" t="s">
        <v>15452</v>
      </c>
      <c r="C8326" s="3" t="s">
        <v>34</v>
      </c>
      <c r="D8326" s="3" t="s">
        <v>27026</v>
      </c>
      <c r="E8326" s="3" t="s">
        <v>11</v>
      </c>
      <c r="F8326" s="3" t="s">
        <v>18224</v>
      </c>
      <c r="G8326" s="3" t="s">
        <v>18225</v>
      </c>
      <c r="H8326" s="3" t="s">
        <v>18226</v>
      </c>
      <c r="I8326" s="3" t="s">
        <v>18370</v>
      </c>
      <c r="J8326" s="3" t="s">
        <v>16396</v>
      </c>
      <c r="K8326" s="3" t="s">
        <v>39</v>
      </c>
      <c r="L8326" s="3" t="s">
        <v>18051</v>
      </c>
    </row>
    <row r="8327" spans="1:12" s="1" customFormat="1" ht="126.75" hidden="1" thickBot="1">
      <c r="A8327" s="5">
        <v>8319</v>
      </c>
      <c r="B8327" s="18" t="s">
        <v>15452</v>
      </c>
      <c r="C8327" s="18" t="s">
        <v>180</v>
      </c>
      <c r="D8327" s="18" t="s">
        <v>27026</v>
      </c>
      <c r="E8327" s="19" t="s">
        <v>11</v>
      </c>
      <c r="F8327" s="18" t="s">
        <v>29603</v>
      </c>
      <c r="G8327" s="18" t="s">
        <v>29604</v>
      </c>
      <c r="H8327" s="18" t="s">
        <v>29605</v>
      </c>
      <c r="I8327" s="18" t="s">
        <v>29606</v>
      </c>
      <c r="J8327" s="18" t="s">
        <v>247</v>
      </c>
      <c r="K8327" s="18" t="s">
        <v>27</v>
      </c>
      <c r="L8327" s="18" t="s">
        <v>16306</v>
      </c>
    </row>
    <row r="8328" spans="1:12" s="1" customFormat="1" ht="126.75" hidden="1" thickBot="1">
      <c r="A8328" s="5">
        <v>8320</v>
      </c>
      <c r="B8328" s="18" t="s">
        <v>15452</v>
      </c>
      <c r="C8328" s="18" t="s">
        <v>180</v>
      </c>
      <c r="D8328" s="18" t="s">
        <v>27026</v>
      </c>
      <c r="E8328" s="19" t="s">
        <v>11</v>
      </c>
      <c r="F8328" s="18" t="s">
        <v>29607</v>
      </c>
      <c r="G8328" s="18" t="s">
        <v>29608</v>
      </c>
      <c r="H8328" s="18" t="s">
        <v>29609</v>
      </c>
      <c r="I8328" s="18" t="s">
        <v>29610</v>
      </c>
      <c r="J8328" s="18" t="s">
        <v>16351</v>
      </c>
      <c r="K8328" s="18" t="s">
        <v>39</v>
      </c>
      <c r="L8328" s="18" t="s">
        <v>16306</v>
      </c>
    </row>
    <row r="8329" spans="1:12" s="1" customFormat="1" ht="126.75" hidden="1" thickBot="1">
      <c r="A8329" s="5">
        <v>8321</v>
      </c>
      <c r="B8329" s="18" t="s">
        <v>15452</v>
      </c>
      <c r="C8329" s="18" t="s">
        <v>180</v>
      </c>
      <c r="D8329" s="18" t="s">
        <v>27026</v>
      </c>
      <c r="E8329" s="19" t="s">
        <v>11</v>
      </c>
      <c r="F8329" s="18" t="s">
        <v>29611</v>
      </c>
      <c r="G8329" s="18" t="s">
        <v>29612</v>
      </c>
      <c r="H8329" s="18" t="s">
        <v>29613</v>
      </c>
      <c r="I8329" s="18" t="s">
        <v>29614</v>
      </c>
      <c r="J8329" s="18" t="s">
        <v>247</v>
      </c>
      <c r="K8329" s="18" t="s">
        <v>27</v>
      </c>
      <c r="L8329" s="18" t="s">
        <v>16306</v>
      </c>
    </row>
    <row r="8330" spans="1:12" s="1" customFormat="1" ht="126.75" hidden="1" thickBot="1">
      <c r="A8330" s="5">
        <v>8322</v>
      </c>
      <c r="B8330" s="18" t="s">
        <v>15452</v>
      </c>
      <c r="C8330" s="18" t="s">
        <v>180</v>
      </c>
      <c r="D8330" s="18" t="s">
        <v>27026</v>
      </c>
      <c r="E8330" s="19" t="s">
        <v>11</v>
      </c>
      <c r="F8330" s="18" t="s">
        <v>29615</v>
      </c>
      <c r="G8330" s="18" t="s">
        <v>29616</v>
      </c>
      <c r="H8330" s="18" t="s">
        <v>29617</v>
      </c>
      <c r="I8330" s="18" t="s">
        <v>29618</v>
      </c>
      <c r="J8330" s="18" t="s">
        <v>45</v>
      </c>
      <c r="K8330" s="18" t="s">
        <v>27</v>
      </c>
      <c r="L8330" s="18" t="s">
        <v>16306</v>
      </c>
    </row>
    <row r="8331" spans="1:12" s="1" customFormat="1" ht="158.25" hidden="1" thickBot="1">
      <c r="A8331" s="5">
        <v>8323</v>
      </c>
      <c r="B8331" s="3" t="s">
        <v>15452</v>
      </c>
      <c r="C8331" s="3" t="s">
        <v>180</v>
      </c>
      <c r="D8331" s="3" t="s">
        <v>27026</v>
      </c>
      <c r="E8331" s="3" t="s">
        <v>12</v>
      </c>
      <c r="F8331" s="3" t="s">
        <v>16326</v>
      </c>
      <c r="G8331" s="3" t="s">
        <v>16327</v>
      </c>
      <c r="H8331" s="3" t="s">
        <v>16328</v>
      </c>
      <c r="I8331" s="3" t="s">
        <v>16332</v>
      </c>
      <c r="J8331" s="3" t="s">
        <v>247</v>
      </c>
      <c r="K8331" s="3" t="s">
        <v>27</v>
      </c>
      <c r="L8331" s="3" t="s">
        <v>16306</v>
      </c>
    </row>
    <row r="8332" spans="1:12" s="1" customFormat="1" ht="95.25" hidden="1" thickBot="1">
      <c r="A8332" s="5">
        <v>8324</v>
      </c>
      <c r="B8332" s="3" t="s">
        <v>15452</v>
      </c>
      <c r="C8332" s="3" t="s">
        <v>83</v>
      </c>
      <c r="D8332" s="3" t="s">
        <v>27026</v>
      </c>
      <c r="E8332" s="3" t="s">
        <v>12</v>
      </c>
      <c r="F8332" s="3" t="s">
        <v>17331</v>
      </c>
      <c r="G8332" s="3" t="s">
        <v>17332</v>
      </c>
      <c r="H8332" s="3" t="s">
        <v>17333</v>
      </c>
      <c r="I8332" s="3" t="s">
        <v>17334</v>
      </c>
      <c r="J8332" s="3" t="s">
        <v>17335</v>
      </c>
      <c r="K8332" s="3" t="s">
        <v>27</v>
      </c>
      <c r="L8332" s="3" t="s">
        <v>17187</v>
      </c>
    </row>
    <row r="8333" spans="1:12" s="1" customFormat="1" ht="95.25" hidden="1" thickBot="1">
      <c r="A8333" s="5">
        <v>8325</v>
      </c>
      <c r="B8333" s="3" t="s">
        <v>15452</v>
      </c>
      <c r="C8333" s="3" t="s">
        <v>83</v>
      </c>
      <c r="D8333" s="3" t="s">
        <v>27026</v>
      </c>
      <c r="E8333" s="3" t="s">
        <v>12</v>
      </c>
      <c r="F8333" s="3" t="s">
        <v>17336</v>
      </c>
      <c r="G8333" s="3" t="s">
        <v>17337</v>
      </c>
      <c r="H8333" s="3">
        <v>6670428441</v>
      </c>
      <c r="I8333" s="3" t="s">
        <v>17338</v>
      </c>
      <c r="J8333" s="3" t="s">
        <v>17336</v>
      </c>
      <c r="K8333" s="3" t="s">
        <v>27</v>
      </c>
      <c r="L8333" s="3" t="s">
        <v>17247</v>
      </c>
    </row>
    <row r="8334" spans="1:12" s="1" customFormat="1" ht="95.25" hidden="1" thickBot="1">
      <c r="A8334" s="5">
        <v>8326</v>
      </c>
      <c r="B8334" s="3" t="s">
        <v>15452</v>
      </c>
      <c r="C8334" s="3" t="s">
        <v>41</v>
      </c>
      <c r="D8334" s="3" t="s">
        <v>27026</v>
      </c>
      <c r="E8334" s="3" t="s">
        <v>12</v>
      </c>
      <c r="F8334" s="3" t="s">
        <v>16066</v>
      </c>
      <c r="G8334" s="3" t="s">
        <v>16067</v>
      </c>
      <c r="H8334" s="3">
        <v>744700067570</v>
      </c>
      <c r="I8334" s="3" t="s">
        <v>16068</v>
      </c>
      <c r="J8334" s="3" t="s">
        <v>16069</v>
      </c>
      <c r="K8334" s="3" t="s">
        <v>27</v>
      </c>
      <c r="L8334" s="3" t="s">
        <v>16033</v>
      </c>
    </row>
    <row r="8335" spans="1:12" s="1" customFormat="1" ht="95.25" hidden="1" thickBot="1">
      <c r="A8335" s="5">
        <v>8327</v>
      </c>
      <c r="B8335" s="3" t="s">
        <v>15452</v>
      </c>
      <c r="C8335" s="3" t="s">
        <v>41</v>
      </c>
      <c r="D8335" s="3" t="s">
        <v>27026</v>
      </c>
      <c r="E8335" s="3" t="s">
        <v>12</v>
      </c>
      <c r="F8335" s="3" t="s">
        <v>16112</v>
      </c>
      <c r="G8335" s="3" t="s">
        <v>16113</v>
      </c>
      <c r="H8335" s="3">
        <v>7448167848</v>
      </c>
      <c r="I8335" s="3" t="s">
        <v>16114</v>
      </c>
      <c r="J8335" s="3" t="s">
        <v>16115</v>
      </c>
      <c r="K8335" s="3" t="s">
        <v>27</v>
      </c>
      <c r="L8335" s="3" t="s">
        <v>16028</v>
      </c>
    </row>
    <row r="8336" spans="1:12" s="1" customFormat="1" ht="95.25" hidden="1" thickBot="1">
      <c r="A8336" s="5">
        <v>8328</v>
      </c>
      <c r="B8336" s="3" t="s">
        <v>15452</v>
      </c>
      <c r="C8336" s="3" t="s">
        <v>41</v>
      </c>
      <c r="D8336" s="3" t="s">
        <v>27026</v>
      </c>
      <c r="E8336" s="3" t="s">
        <v>12</v>
      </c>
      <c r="F8336" s="3" t="s">
        <v>16167</v>
      </c>
      <c r="G8336" s="3" t="s">
        <v>16168</v>
      </c>
      <c r="H8336" s="3">
        <v>7413023059</v>
      </c>
      <c r="I8336" s="3" t="s">
        <v>16169</v>
      </c>
      <c r="J8336" s="3" t="s">
        <v>16139</v>
      </c>
      <c r="K8336" s="3" t="s">
        <v>27</v>
      </c>
      <c r="L8336" s="3" t="s">
        <v>16033</v>
      </c>
    </row>
    <row r="8337" spans="1:12" s="1" customFormat="1" ht="95.25" hidden="1" thickBot="1">
      <c r="A8337" s="5">
        <v>8329</v>
      </c>
      <c r="B8337" s="3" t="s">
        <v>15452</v>
      </c>
      <c r="C8337" s="3" t="s">
        <v>41</v>
      </c>
      <c r="D8337" s="3" t="s">
        <v>27026</v>
      </c>
      <c r="E8337" s="3" t="s">
        <v>12</v>
      </c>
      <c r="F8337" s="3" t="s">
        <v>16210</v>
      </c>
      <c r="G8337" s="3" t="s">
        <v>16211</v>
      </c>
      <c r="H8337" s="3">
        <v>7452058390</v>
      </c>
      <c r="I8337" s="3" t="s">
        <v>16212</v>
      </c>
      <c r="J8337" s="3" t="s">
        <v>16213</v>
      </c>
      <c r="K8337" s="3" t="s">
        <v>27</v>
      </c>
      <c r="L8337" s="3" t="s">
        <v>16028</v>
      </c>
    </row>
    <row r="8338" spans="1:12" s="1" customFormat="1" ht="95.25" hidden="1" thickBot="1">
      <c r="A8338" s="5">
        <v>8330</v>
      </c>
      <c r="B8338" s="3" t="s">
        <v>15452</v>
      </c>
      <c r="C8338" s="3" t="s">
        <v>41</v>
      </c>
      <c r="D8338" s="3" t="s">
        <v>27026</v>
      </c>
      <c r="E8338" s="3" t="s">
        <v>12</v>
      </c>
      <c r="F8338" s="3" t="s">
        <v>16254</v>
      </c>
      <c r="G8338" s="3" t="s">
        <v>16255</v>
      </c>
      <c r="H8338" s="3">
        <v>7451051089</v>
      </c>
      <c r="I8338" s="3" t="s">
        <v>16256</v>
      </c>
      <c r="J8338" s="3" t="s">
        <v>16257</v>
      </c>
      <c r="K8338" s="3" t="s">
        <v>27</v>
      </c>
      <c r="L8338" s="3" t="s">
        <v>16074</v>
      </c>
    </row>
    <row r="8339" spans="1:12" s="1" customFormat="1" ht="95.25" hidden="1" thickBot="1">
      <c r="A8339" s="5">
        <v>8331</v>
      </c>
      <c r="B8339" s="3" t="s">
        <v>15452</v>
      </c>
      <c r="C8339" s="3" t="s">
        <v>41</v>
      </c>
      <c r="D8339" s="3" t="s">
        <v>27026</v>
      </c>
      <c r="E8339" s="3" t="s">
        <v>12</v>
      </c>
      <c r="F8339" s="3" t="s">
        <v>16295</v>
      </c>
      <c r="G8339" s="3" t="s">
        <v>16296</v>
      </c>
      <c r="H8339" s="3">
        <v>7438013366</v>
      </c>
      <c r="I8339" s="3" t="s">
        <v>16297</v>
      </c>
      <c r="J8339" s="3" t="s">
        <v>16298</v>
      </c>
      <c r="K8339" s="3" t="s">
        <v>27</v>
      </c>
      <c r="L8339" s="3" t="s">
        <v>16033</v>
      </c>
    </row>
    <row r="8340" spans="1:12" s="1" customFormat="1" ht="111" hidden="1" thickBot="1">
      <c r="A8340" s="5">
        <v>8332</v>
      </c>
      <c r="B8340" s="3" t="s">
        <v>15452</v>
      </c>
      <c r="C8340" s="3" t="s">
        <v>41</v>
      </c>
      <c r="D8340" s="3" t="s">
        <v>27026</v>
      </c>
      <c r="E8340" s="3" t="s">
        <v>12</v>
      </c>
      <c r="F8340" s="3" t="s">
        <v>17534</v>
      </c>
      <c r="G8340" s="3" t="s">
        <v>17535</v>
      </c>
      <c r="H8340" s="3">
        <v>6684030386</v>
      </c>
      <c r="I8340" s="3" t="s">
        <v>17536</v>
      </c>
      <c r="J8340" s="3" t="s">
        <v>17537</v>
      </c>
      <c r="K8340" s="3" t="s">
        <v>27</v>
      </c>
      <c r="L8340" s="3" t="s">
        <v>17538</v>
      </c>
    </row>
    <row r="8341" spans="1:12" s="1" customFormat="1" ht="95.25" hidden="1" thickBot="1">
      <c r="A8341" s="5">
        <v>8333</v>
      </c>
      <c r="B8341" s="3" t="s">
        <v>15452</v>
      </c>
      <c r="C8341" s="3" t="s">
        <v>41</v>
      </c>
      <c r="D8341" s="3" t="s">
        <v>27026</v>
      </c>
      <c r="E8341" s="3" t="s">
        <v>12</v>
      </c>
      <c r="F8341" s="3" t="s">
        <v>17599</v>
      </c>
      <c r="G8341" s="3" t="s">
        <v>17544</v>
      </c>
      <c r="H8341" s="3">
        <v>660601026872</v>
      </c>
      <c r="I8341" s="3" t="s">
        <v>17600</v>
      </c>
      <c r="J8341" s="3" t="s">
        <v>17601</v>
      </c>
      <c r="K8341" s="3" t="s">
        <v>27</v>
      </c>
      <c r="L8341" s="3" t="s">
        <v>17558</v>
      </c>
    </row>
    <row r="8342" spans="1:12" s="1" customFormat="1" ht="111" hidden="1" thickBot="1">
      <c r="A8342" s="5">
        <v>8334</v>
      </c>
      <c r="B8342" s="3" t="s">
        <v>15452</v>
      </c>
      <c r="C8342" s="3" t="s">
        <v>41</v>
      </c>
      <c r="D8342" s="3" t="s">
        <v>27026</v>
      </c>
      <c r="E8342" s="3" t="s">
        <v>12</v>
      </c>
      <c r="F8342" s="3" t="s">
        <v>17705</v>
      </c>
      <c r="G8342" s="3" t="s">
        <v>17706</v>
      </c>
      <c r="H8342" s="3">
        <v>7438028940</v>
      </c>
      <c r="I8342" s="3" t="s">
        <v>17707</v>
      </c>
      <c r="J8342" s="3" t="s">
        <v>17708</v>
      </c>
      <c r="K8342" s="3" t="s">
        <v>27</v>
      </c>
      <c r="L8342" s="3" t="s">
        <v>17558</v>
      </c>
    </row>
    <row r="8343" spans="1:12" s="1" customFormat="1" ht="158.25" hidden="1" thickBot="1">
      <c r="A8343" s="5">
        <v>8335</v>
      </c>
      <c r="B8343" s="3" t="s">
        <v>15452</v>
      </c>
      <c r="C8343" s="3" t="s">
        <v>180</v>
      </c>
      <c r="D8343" s="3" t="s">
        <v>27026</v>
      </c>
      <c r="E8343" s="3" t="s">
        <v>12</v>
      </c>
      <c r="F8343" s="3" t="s">
        <v>16326</v>
      </c>
      <c r="G8343" s="3" t="s">
        <v>16327</v>
      </c>
      <c r="H8343" s="3" t="s">
        <v>16328</v>
      </c>
      <c r="I8343" s="3" t="s">
        <v>16329</v>
      </c>
      <c r="J8343" s="3" t="s">
        <v>247</v>
      </c>
      <c r="K8343" s="3" t="s">
        <v>27</v>
      </c>
      <c r="L8343" s="3" t="s">
        <v>16306</v>
      </c>
    </row>
    <row r="8344" spans="1:12" s="1" customFormat="1" ht="158.25" hidden="1" thickBot="1">
      <c r="A8344" s="5">
        <v>8336</v>
      </c>
      <c r="B8344" s="3" t="s">
        <v>15452</v>
      </c>
      <c r="C8344" s="3" t="s">
        <v>180</v>
      </c>
      <c r="D8344" s="3" t="s">
        <v>27026</v>
      </c>
      <c r="E8344" s="3" t="s">
        <v>12</v>
      </c>
      <c r="F8344" s="3" t="s">
        <v>16326</v>
      </c>
      <c r="G8344" s="3" t="s">
        <v>16327</v>
      </c>
      <c r="H8344" s="3" t="s">
        <v>16328</v>
      </c>
      <c r="I8344" s="3" t="s">
        <v>16331</v>
      </c>
      <c r="J8344" s="3" t="s">
        <v>247</v>
      </c>
      <c r="K8344" s="3" t="s">
        <v>27</v>
      </c>
      <c r="L8344" s="3" t="s">
        <v>16306</v>
      </c>
    </row>
    <row r="8345" spans="1:12" s="1" customFormat="1" ht="158.25" hidden="1" thickBot="1">
      <c r="A8345" s="5">
        <v>8337</v>
      </c>
      <c r="B8345" s="3" t="s">
        <v>15452</v>
      </c>
      <c r="C8345" s="3" t="s">
        <v>180</v>
      </c>
      <c r="D8345" s="3" t="s">
        <v>27026</v>
      </c>
      <c r="E8345" s="3" t="s">
        <v>12</v>
      </c>
      <c r="F8345" s="3" t="s">
        <v>16326</v>
      </c>
      <c r="G8345" s="3" t="s">
        <v>16327</v>
      </c>
      <c r="H8345" s="3" t="s">
        <v>16328</v>
      </c>
      <c r="I8345" s="3" t="s">
        <v>16334</v>
      </c>
      <c r="J8345" s="3" t="s">
        <v>247</v>
      </c>
      <c r="K8345" s="3" t="s">
        <v>27</v>
      </c>
      <c r="L8345" s="3" t="s">
        <v>16306</v>
      </c>
    </row>
    <row r="8346" spans="1:12" s="1" customFormat="1" ht="158.25" hidden="1" thickBot="1">
      <c r="A8346" s="5">
        <v>8338</v>
      </c>
      <c r="B8346" s="3" t="s">
        <v>15452</v>
      </c>
      <c r="C8346" s="3" t="s">
        <v>180</v>
      </c>
      <c r="D8346" s="3" t="s">
        <v>27026</v>
      </c>
      <c r="E8346" s="3" t="s">
        <v>12</v>
      </c>
      <c r="F8346" s="3" t="s">
        <v>16326</v>
      </c>
      <c r="G8346" s="3" t="s">
        <v>16327</v>
      </c>
      <c r="H8346" s="3" t="s">
        <v>16328</v>
      </c>
      <c r="I8346" s="3" t="s">
        <v>16335</v>
      </c>
      <c r="J8346" s="3" t="s">
        <v>247</v>
      </c>
      <c r="K8346" s="3" t="s">
        <v>27</v>
      </c>
      <c r="L8346" s="3" t="s">
        <v>16306</v>
      </c>
    </row>
    <row r="8347" spans="1:12" s="1" customFormat="1" ht="158.25" hidden="1" thickBot="1">
      <c r="A8347" s="5">
        <v>8339</v>
      </c>
      <c r="B8347" s="3" t="s">
        <v>15452</v>
      </c>
      <c r="C8347" s="3" t="s">
        <v>180</v>
      </c>
      <c r="D8347" s="3" t="s">
        <v>27026</v>
      </c>
      <c r="E8347" s="3" t="s">
        <v>12</v>
      </c>
      <c r="F8347" s="3" t="s">
        <v>16326</v>
      </c>
      <c r="G8347" s="3" t="s">
        <v>16327</v>
      </c>
      <c r="H8347" s="3" t="s">
        <v>16328</v>
      </c>
      <c r="I8347" s="3" t="s">
        <v>16336</v>
      </c>
      <c r="J8347" s="3" t="s">
        <v>247</v>
      </c>
      <c r="K8347" s="3" t="s">
        <v>27</v>
      </c>
      <c r="L8347" s="3" t="s">
        <v>16306</v>
      </c>
    </row>
    <row r="8348" spans="1:12" s="1" customFormat="1" ht="158.25" hidden="1" thickBot="1">
      <c r="A8348" s="5">
        <v>8340</v>
      </c>
      <c r="B8348" s="3" t="s">
        <v>15452</v>
      </c>
      <c r="C8348" s="3" t="s">
        <v>180</v>
      </c>
      <c r="D8348" s="3" t="s">
        <v>27026</v>
      </c>
      <c r="E8348" s="3" t="s">
        <v>12</v>
      </c>
      <c r="F8348" s="3" t="s">
        <v>16326</v>
      </c>
      <c r="G8348" s="3" t="s">
        <v>16327</v>
      </c>
      <c r="H8348" s="3" t="s">
        <v>16328</v>
      </c>
      <c r="I8348" s="3" t="s">
        <v>16337</v>
      </c>
      <c r="J8348" s="3" t="s">
        <v>247</v>
      </c>
      <c r="K8348" s="3" t="s">
        <v>27</v>
      </c>
      <c r="L8348" s="3" t="s">
        <v>16306</v>
      </c>
    </row>
    <row r="8349" spans="1:12" s="1" customFormat="1" ht="158.25" hidden="1" thickBot="1">
      <c r="A8349" s="5">
        <v>8341</v>
      </c>
      <c r="B8349" s="3" t="s">
        <v>15452</v>
      </c>
      <c r="C8349" s="3" t="s">
        <v>180</v>
      </c>
      <c r="D8349" s="3" t="s">
        <v>27026</v>
      </c>
      <c r="E8349" s="3" t="s">
        <v>12</v>
      </c>
      <c r="F8349" s="3" t="s">
        <v>16326</v>
      </c>
      <c r="G8349" s="3" t="s">
        <v>16327</v>
      </c>
      <c r="H8349" s="3" t="s">
        <v>16328</v>
      </c>
      <c r="I8349" s="3" t="s">
        <v>16338</v>
      </c>
      <c r="J8349" s="3" t="s">
        <v>247</v>
      </c>
      <c r="K8349" s="3" t="s">
        <v>27</v>
      </c>
      <c r="L8349" s="3" t="s">
        <v>16306</v>
      </c>
    </row>
    <row r="8350" spans="1:12" s="1" customFormat="1" ht="158.25" hidden="1" thickBot="1">
      <c r="A8350" s="5">
        <v>8342</v>
      </c>
      <c r="B8350" s="3" t="s">
        <v>15452</v>
      </c>
      <c r="C8350" s="3" t="s">
        <v>180</v>
      </c>
      <c r="D8350" s="3" t="s">
        <v>27026</v>
      </c>
      <c r="E8350" s="3" t="s">
        <v>12</v>
      </c>
      <c r="F8350" s="3" t="s">
        <v>16326</v>
      </c>
      <c r="G8350" s="3" t="s">
        <v>16327</v>
      </c>
      <c r="H8350" s="3" t="s">
        <v>16328</v>
      </c>
      <c r="I8350" s="3" t="s">
        <v>16340</v>
      </c>
      <c r="J8350" s="3" t="s">
        <v>247</v>
      </c>
      <c r="K8350" s="3" t="s">
        <v>27</v>
      </c>
      <c r="L8350" s="3" t="s">
        <v>16306</v>
      </c>
    </row>
    <row r="8351" spans="1:12" s="1" customFormat="1" ht="126.75" hidden="1" thickBot="1">
      <c r="A8351" s="5">
        <v>8343</v>
      </c>
      <c r="B8351" s="3" t="s">
        <v>15452</v>
      </c>
      <c r="C8351" s="3" t="s">
        <v>180</v>
      </c>
      <c r="D8351" s="3" t="s">
        <v>27026</v>
      </c>
      <c r="E8351" s="3" t="s">
        <v>12</v>
      </c>
      <c r="F8351" s="3" t="s">
        <v>16326</v>
      </c>
      <c r="G8351" s="3" t="s">
        <v>16341</v>
      </c>
      <c r="H8351" s="3" t="s">
        <v>16328</v>
      </c>
      <c r="I8351" s="3" t="s">
        <v>16342</v>
      </c>
      <c r="J8351" s="3" t="s">
        <v>247</v>
      </c>
      <c r="K8351" s="3" t="s">
        <v>27</v>
      </c>
      <c r="L8351" s="3" t="s">
        <v>16306</v>
      </c>
    </row>
    <row r="8352" spans="1:12" s="1" customFormat="1" ht="158.25" hidden="1" thickBot="1">
      <c r="A8352" s="5">
        <v>8344</v>
      </c>
      <c r="B8352" s="3" t="s">
        <v>15452</v>
      </c>
      <c r="C8352" s="3" t="s">
        <v>180</v>
      </c>
      <c r="D8352" s="3" t="s">
        <v>27026</v>
      </c>
      <c r="E8352" s="3" t="s">
        <v>12</v>
      </c>
      <c r="F8352" s="3" t="s">
        <v>16326</v>
      </c>
      <c r="G8352" s="3" t="s">
        <v>16327</v>
      </c>
      <c r="H8352" s="3" t="s">
        <v>16328</v>
      </c>
      <c r="I8352" s="3" t="s">
        <v>16343</v>
      </c>
      <c r="J8352" s="3" t="s">
        <v>247</v>
      </c>
      <c r="K8352" s="3" t="s">
        <v>27</v>
      </c>
      <c r="L8352" s="3" t="s">
        <v>16306</v>
      </c>
    </row>
    <row r="8353" spans="1:12" s="1" customFormat="1" ht="95.25" hidden="1" thickBot="1">
      <c r="A8353" s="5">
        <v>8345</v>
      </c>
      <c r="B8353" s="3" t="s">
        <v>15452</v>
      </c>
      <c r="C8353" s="3" t="s">
        <v>47</v>
      </c>
      <c r="D8353" s="3" t="s">
        <v>27026</v>
      </c>
      <c r="E8353" s="3" t="s">
        <v>12</v>
      </c>
      <c r="F8353" s="3" t="s">
        <v>17449</v>
      </c>
      <c r="G8353" s="3" t="s">
        <v>17450</v>
      </c>
      <c r="H8353" s="3">
        <v>7453018129</v>
      </c>
      <c r="I8353" s="3" t="s">
        <v>17451</v>
      </c>
      <c r="J8353" s="3" t="s">
        <v>2119</v>
      </c>
      <c r="K8353" s="3" t="s">
        <v>27</v>
      </c>
      <c r="L8353" s="3" t="s">
        <v>17448</v>
      </c>
    </row>
    <row r="8354" spans="1:12" s="1" customFormat="1" ht="95.25" hidden="1" thickBot="1">
      <c r="A8354" s="5">
        <v>8346</v>
      </c>
      <c r="B8354" s="3" t="s">
        <v>15452</v>
      </c>
      <c r="C8354" s="3" t="s">
        <v>423</v>
      </c>
      <c r="D8354" s="3" t="s">
        <v>27026</v>
      </c>
      <c r="E8354" s="3" t="s">
        <v>12</v>
      </c>
      <c r="F8354" s="3" t="s">
        <v>15789</v>
      </c>
      <c r="G8354" s="3" t="s">
        <v>15790</v>
      </c>
      <c r="H8354" s="3">
        <v>6606003385</v>
      </c>
      <c r="I8354" s="3" t="s">
        <v>18394</v>
      </c>
      <c r="J8354" s="3" t="s">
        <v>18395</v>
      </c>
      <c r="K8354" s="3" t="s">
        <v>27</v>
      </c>
      <c r="L8354" s="3" t="s">
        <v>18108</v>
      </c>
    </row>
    <row r="8355" spans="1:12" s="1" customFormat="1" ht="95.25" hidden="1" thickBot="1">
      <c r="A8355" s="5">
        <v>8347</v>
      </c>
      <c r="B8355" s="3" t="s">
        <v>15452</v>
      </c>
      <c r="C8355" s="3" t="s">
        <v>34</v>
      </c>
      <c r="D8355" s="3" t="s">
        <v>27026</v>
      </c>
      <c r="E8355" s="3" t="s">
        <v>12</v>
      </c>
      <c r="F8355" s="3" t="s">
        <v>3646</v>
      </c>
      <c r="G8355" s="3" t="s">
        <v>18085</v>
      </c>
      <c r="H8355" s="3" t="s">
        <v>18086</v>
      </c>
      <c r="I8355" s="3" t="s">
        <v>18093</v>
      </c>
      <c r="J8355" s="3" t="s">
        <v>18094</v>
      </c>
      <c r="K8355" s="3" t="s">
        <v>27</v>
      </c>
      <c r="L8355" s="3" t="s">
        <v>18051</v>
      </c>
    </row>
    <row r="8356" spans="1:12" s="1" customFormat="1" ht="95.25" hidden="1" thickBot="1">
      <c r="A8356" s="5">
        <v>8348</v>
      </c>
      <c r="B8356" s="3" t="s">
        <v>15452</v>
      </c>
      <c r="C8356" s="3" t="s">
        <v>34</v>
      </c>
      <c r="D8356" s="3" t="s">
        <v>27026</v>
      </c>
      <c r="E8356" s="3" t="s">
        <v>12</v>
      </c>
      <c r="F8356" s="3" t="s">
        <v>18188</v>
      </c>
      <c r="G8356" s="3" t="s">
        <v>18189</v>
      </c>
      <c r="H8356" s="3" t="s">
        <v>18190</v>
      </c>
      <c r="I8356" s="3" t="s">
        <v>18191</v>
      </c>
      <c r="J8356" s="3" t="s">
        <v>18192</v>
      </c>
      <c r="K8356" s="3" t="s">
        <v>27</v>
      </c>
      <c r="L8356" s="3" t="s">
        <v>18108</v>
      </c>
    </row>
    <row r="8357" spans="1:12" s="1" customFormat="1" ht="95.25" hidden="1" thickBot="1">
      <c r="A8357" s="5">
        <v>8349</v>
      </c>
      <c r="B8357" s="3" t="s">
        <v>15452</v>
      </c>
      <c r="C8357" s="3" t="s">
        <v>34</v>
      </c>
      <c r="D8357" s="3" t="s">
        <v>27026</v>
      </c>
      <c r="E8357" s="3" t="s">
        <v>12</v>
      </c>
      <c r="F8357" s="3" t="s">
        <v>18236</v>
      </c>
      <c r="G8357" s="3" t="s">
        <v>18237</v>
      </c>
      <c r="H8357" s="3" t="s">
        <v>18238</v>
      </c>
      <c r="I8357" s="3" t="s">
        <v>18239</v>
      </c>
      <c r="J8357" s="3" t="s">
        <v>16396</v>
      </c>
      <c r="K8357" s="3" t="s">
        <v>27</v>
      </c>
      <c r="L8357" s="3" t="s">
        <v>18051</v>
      </c>
    </row>
    <row r="8358" spans="1:12" s="1" customFormat="1" ht="95.25" hidden="1" thickBot="1">
      <c r="A8358" s="5">
        <v>8350</v>
      </c>
      <c r="B8358" s="3" t="s">
        <v>15452</v>
      </c>
      <c r="C8358" s="3" t="s">
        <v>34</v>
      </c>
      <c r="D8358" s="3" t="s">
        <v>27026</v>
      </c>
      <c r="E8358" s="3" t="s">
        <v>12</v>
      </c>
      <c r="F8358" s="3" t="s">
        <v>18309</v>
      </c>
      <c r="G8358" s="3" t="s">
        <v>18310</v>
      </c>
      <c r="H8358" s="3" t="s">
        <v>18311</v>
      </c>
      <c r="I8358" s="3" t="s">
        <v>18319</v>
      </c>
      <c r="J8358" s="3" t="s">
        <v>18313</v>
      </c>
      <c r="K8358" s="3" t="s">
        <v>27</v>
      </c>
      <c r="L8358" s="3" t="s">
        <v>18108</v>
      </c>
    </row>
    <row r="8359" spans="1:12" s="1" customFormat="1" ht="95.25" hidden="1" thickBot="1">
      <c r="A8359" s="5">
        <v>8351</v>
      </c>
      <c r="B8359" s="3" t="s">
        <v>15452</v>
      </c>
      <c r="C8359" s="3" t="s">
        <v>34</v>
      </c>
      <c r="D8359" s="3" t="s">
        <v>27026</v>
      </c>
      <c r="E8359" s="3" t="s">
        <v>12</v>
      </c>
      <c r="F8359" s="3" t="s">
        <v>18328</v>
      </c>
      <c r="G8359" s="3" t="s">
        <v>18329</v>
      </c>
      <c r="H8359" s="3" t="s">
        <v>18330</v>
      </c>
      <c r="I8359" s="3" t="s">
        <v>18331</v>
      </c>
      <c r="J8359" s="3" t="s">
        <v>142</v>
      </c>
      <c r="K8359" s="3" t="s">
        <v>27</v>
      </c>
      <c r="L8359" s="3" t="s">
        <v>18051</v>
      </c>
    </row>
    <row r="8360" spans="1:12" s="1" customFormat="1" ht="126.75" hidden="1" thickBot="1">
      <c r="A8360" s="5">
        <v>8352</v>
      </c>
      <c r="B8360" s="3" t="s">
        <v>15452</v>
      </c>
      <c r="C8360" s="3" t="s">
        <v>143</v>
      </c>
      <c r="D8360" s="3" t="s">
        <v>27026</v>
      </c>
      <c r="E8360" s="3" t="s">
        <v>12</v>
      </c>
      <c r="F8360" s="3" t="s">
        <v>16632</v>
      </c>
      <c r="G8360" s="3" t="s">
        <v>16633</v>
      </c>
      <c r="H8360" s="3" t="s">
        <v>16634</v>
      </c>
      <c r="I8360" s="3" t="s">
        <v>16635</v>
      </c>
      <c r="J8360" s="3" t="s">
        <v>152</v>
      </c>
      <c r="K8360" s="3" t="s">
        <v>39</v>
      </c>
      <c r="L8360" s="3" t="s">
        <v>16409</v>
      </c>
    </row>
    <row r="8361" spans="1:12" s="1" customFormat="1" ht="126.75" hidden="1" thickBot="1">
      <c r="A8361" s="5">
        <v>8353</v>
      </c>
      <c r="B8361" s="3" t="s">
        <v>15452</v>
      </c>
      <c r="C8361" s="3" t="s">
        <v>143</v>
      </c>
      <c r="D8361" s="3" t="s">
        <v>27026</v>
      </c>
      <c r="E8361" s="3" t="s">
        <v>12</v>
      </c>
      <c r="F8361" s="3" t="s">
        <v>16640</v>
      </c>
      <c r="G8361" s="3" t="s">
        <v>16641</v>
      </c>
      <c r="H8361" s="3" t="s">
        <v>16642</v>
      </c>
      <c r="I8361" s="3" t="s">
        <v>16643</v>
      </c>
      <c r="J8361" s="3" t="s">
        <v>152</v>
      </c>
      <c r="K8361" s="3" t="s">
        <v>39</v>
      </c>
      <c r="L8361" s="3" t="s">
        <v>16409</v>
      </c>
    </row>
    <row r="8362" spans="1:12" s="1" customFormat="1" ht="126.75" hidden="1" thickBot="1">
      <c r="A8362" s="5">
        <v>8354</v>
      </c>
      <c r="B8362" s="3" t="s">
        <v>15452</v>
      </c>
      <c r="C8362" s="3" t="s">
        <v>143</v>
      </c>
      <c r="D8362" s="3" t="s">
        <v>27026</v>
      </c>
      <c r="E8362" s="3" t="s">
        <v>12</v>
      </c>
      <c r="F8362" s="3" t="s">
        <v>16644</v>
      </c>
      <c r="G8362" s="3" t="s">
        <v>16645</v>
      </c>
      <c r="H8362" s="3" t="s">
        <v>16646</v>
      </c>
      <c r="I8362" s="3" t="s">
        <v>16647</v>
      </c>
      <c r="J8362" s="3" t="s">
        <v>1397</v>
      </c>
      <c r="K8362" s="3" t="s">
        <v>39</v>
      </c>
      <c r="L8362" s="3" t="s">
        <v>16409</v>
      </c>
    </row>
    <row r="8363" spans="1:12" s="1" customFormat="1" ht="126.75" hidden="1" thickBot="1">
      <c r="A8363" s="5">
        <v>8355</v>
      </c>
      <c r="B8363" s="3" t="s">
        <v>15452</v>
      </c>
      <c r="C8363" s="3" t="s">
        <v>143</v>
      </c>
      <c r="D8363" s="3" t="s">
        <v>27026</v>
      </c>
      <c r="E8363" s="3" t="s">
        <v>12</v>
      </c>
      <c r="F8363" s="3" t="s">
        <v>16648</v>
      </c>
      <c r="G8363" s="3" t="s">
        <v>16649</v>
      </c>
      <c r="H8363" s="3" t="s">
        <v>16650</v>
      </c>
      <c r="I8363" s="3" t="s">
        <v>16651</v>
      </c>
      <c r="J8363" s="3" t="s">
        <v>152</v>
      </c>
      <c r="K8363" s="3" t="s">
        <v>39</v>
      </c>
      <c r="L8363" s="3" t="s">
        <v>16409</v>
      </c>
    </row>
    <row r="8364" spans="1:12" s="1" customFormat="1" ht="95.25" hidden="1" thickBot="1">
      <c r="A8364" s="5">
        <v>8356</v>
      </c>
      <c r="B8364" s="3" t="s">
        <v>15452</v>
      </c>
      <c r="C8364" s="3" t="s">
        <v>143</v>
      </c>
      <c r="D8364" s="3" t="s">
        <v>27026</v>
      </c>
      <c r="E8364" s="3" t="s">
        <v>12</v>
      </c>
      <c r="F8364" s="3" t="s">
        <v>17143</v>
      </c>
      <c r="G8364" s="3" t="s">
        <v>17144</v>
      </c>
      <c r="H8364" s="3" t="s">
        <v>17145</v>
      </c>
      <c r="I8364" s="3" t="s">
        <v>17146</v>
      </c>
      <c r="J8364" s="3" t="s">
        <v>17147</v>
      </c>
      <c r="K8364" s="3" t="s">
        <v>39</v>
      </c>
      <c r="L8364" s="3" t="s">
        <v>16758</v>
      </c>
    </row>
    <row r="8365" spans="1:12" s="1" customFormat="1" ht="95.25" hidden="1" thickBot="1">
      <c r="A8365" s="5">
        <v>8357</v>
      </c>
      <c r="B8365" s="3" t="s">
        <v>15452</v>
      </c>
      <c r="C8365" s="3" t="s">
        <v>143</v>
      </c>
      <c r="D8365" s="3" t="s">
        <v>27026</v>
      </c>
      <c r="E8365" s="3" t="s">
        <v>12</v>
      </c>
      <c r="F8365" s="3" t="s">
        <v>17153</v>
      </c>
      <c r="G8365" s="3" t="s">
        <v>17154</v>
      </c>
      <c r="H8365" s="3" t="s">
        <v>17155</v>
      </c>
      <c r="I8365" s="3" t="s">
        <v>17156</v>
      </c>
      <c r="J8365" s="3" t="s">
        <v>325</v>
      </c>
      <c r="K8365" s="3" t="s">
        <v>39</v>
      </c>
      <c r="L8365" s="3" t="s">
        <v>16758</v>
      </c>
    </row>
    <row r="8366" spans="1:12" s="1" customFormat="1" ht="95.25" hidden="1" thickBot="1">
      <c r="A8366" s="5">
        <v>8358</v>
      </c>
      <c r="B8366" s="3" t="s">
        <v>15452</v>
      </c>
      <c r="C8366" s="3" t="s">
        <v>143</v>
      </c>
      <c r="D8366" s="3" t="s">
        <v>27026</v>
      </c>
      <c r="E8366" s="3" t="s">
        <v>12</v>
      </c>
      <c r="F8366" s="3" t="s">
        <v>17817</v>
      </c>
      <c r="G8366" s="3" t="s">
        <v>17818</v>
      </c>
      <c r="H8366" s="3">
        <v>6625030641</v>
      </c>
      <c r="I8366" s="3" t="s">
        <v>17819</v>
      </c>
      <c r="J8366" s="3" t="s">
        <v>17820</v>
      </c>
      <c r="K8366" s="3" t="s">
        <v>39</v>
      </c>
      <c r="L8366" s="3" t="s">
        <v>17816</v>
      </c>
    </row>
    <row r="8367" spans="1:12" s="1" customFormat="1" ht="126.75" hidden="1" thickBot="1">
      <c r="A8367" s="5">
        <v>8359</v>
      </c>
      <c r="B8367" s="3" t="s">
        <v>15452</v>
      </c>
      <c r="C8367" s="3" t="s">
        <v>143</v>
      </c>
      <c r="D8367" s="3" t="s">
        <v>27026</v>
      </c>
      <c r="E8367" s="3" t="s">
        <v>12</v>
      </c>
      <c r="F8367" s="3" t="s">
        <v>17849</v>
      </c>
      <c r="G8367" s="3" t="s">
        <v>17850</v>
      </c>
      <c r="H8367" s="3">
        <v>6670035602</v>
      </c>
      <c r="I8367" s="3" t="s">
        <v>17851</v>
      </c>
      <c r="J8367" s="3" t="s">
        <v>325</v>
      </c>
      <c r="K8367" s="3" t="s">
        <v>39</v>
      </c>
      <c r="L8367" s="3" t="s">
        <v>17824</v>
      </c>
    </row>
    <row r="8368" spans="1:12" s="1" customFormat="1" ht="95.25" hidden="1" thickBot="1">
      <c r="A8368" s="5">
        <v>8360</v>
      </c>
      <c r="B8368" s="3" t="s">
        <v>15452</v>
      </c>
      <c r="C8368" s="3" t="s">
        <v>143</v>
      </c>
      <c r="D8368" s="3" t="s">
        <v>27026</v>
      </c>
      <c r="E8368" s="3" t="s">
        <v>12</v>
      </c>
      <c r="F8368" s="3" t="s">
        <v>17869</v>
      </c>
      <c r="G8368" s="3" t="s">
        <v>17870</v>
      </c>
      <c r="H8368" s="3">
        <v>6658004598</v>
      </c>
      <c r="I8368" s="3" t="s">
        <v>17871</v>
      </c>
      <c r="J8368" s="3" t="s">
        <v>2596</v>
      </c>
      <c r="K8368" s="3" t="s">
        <v>39</v>
      </c>
      <c r="L8368" s="3" t="s">
        <v>17785</v>
      </c>
    </row>
    <row r="8369" spans="1:12" s="1" customFormat="1" ht="95.25" hidden="1" thickBot="1">
      <c r="A8369" s="5">
        <v>8361</v>
      </c>
      <c r="B8369" s="3" t="s">
        <v>15452</v>
      </c>
      <c r="C8369" s="3" t="s">
        <v>143</v>
      </c>
      <c r="D8369" s="3" t="s">
        <v>27026</v>
      </c>
      <c r="E8369" s="3" t="s">
        <v>12</v>
      </c>
      <c r="F8369" s="3" t="s">
        <v>17889</v>
      </c>
      <c r="G8369" s="3" t="s">
        <v>17890</v>
      </c>
      <c r="H8369" s="3" t="s">
        <v>17891</v>
      </c>
      <c r="I8369" s="3" t="s">
        <v>17892</v>
      </c>
      <c r="J8369" s="3" t="s">
        <v>325</v>
      </c>
      <c r="K8369" s="3" t="s">
        <v>39</v>
      </c>
      <c r="L8369" s="3" t="s">
        <v>17792</v>
      </c>
    </row>
    <row r="8370" spans="1:12" s="1" customFormat="1" ht="142.5" hidden="1" thickBot="1">
      <c r="A8370" s="5">
        <v>8362</v>
      </c>
      <c r="B8370" s="3" t="s">
        <v>15452</v>
      </c>
      <c r="C8370" s="3" t="s">
        <v>143</v>
      </c>
      <c r="D8370" s="3" t="s">
        <v>27026</v>
      </c>
      <c r="E8370" s="3" t="s">
        <v>12</v>
      </c>
      <c r="F8370" s="3" t="s">
        <v>17906</v>
      </c>
      <c r="G8370" s="3" t="s">
        <v>17907</v>
      </c>
      <c r="H8370" s="3">
        <v>6625019983</v>
      </c>
      <c r="I8370" s="3" t="s">
        <v>17908</v>
      </c>
      <c r="J8370" s="3" t="s">
        <v>17909</v>
      </c>
      <c r="K8370" s="3" t="s">
        <v>39</v>
      </c>
      <c r="L8370" s="3" t="s">
        <v>17816</v>
      </c>
    </row>
    <row r="8371" spans="1:12" s="1" customFormat="1" ht="126.75" hidden="1" thickBot="1">
      <c r="A8371" s="5">
        <v>8363</v>
      </c>
      <c r="B8371" s="3" t="s">
        <v>15452</v>
      </c>
      <c r="C8371" s="3" t="s">
        <v>143</v>
      </c>
      <c r="D8371" s="3" t="s">
        <v>27026</v>
      </c>
      <c r="E8371" s="3" t="s">
        <v>12</v>
      </c>
      <c r="F8371" s="3" t="s">
        <v>17950</v>
      </c>
      <c r="G8371" s="3" t="s">
        <v>17951</v>
      </c>
      <c r="H8371" s="3">
        <v>6670260703</v>
      </c>
      <c r="I8371" s="3" t="s">
        <v>17952</v>
      </c>
      <c r="J8371" s="3" t="s">
        <v>152</v>
      </c>
      <c r="K8371" s="3" t="s">
        <v>39</v>
      </c>
      <c r="L8371" s="3" t="s">
        <v>17799</v>
      </c>
    </row>
    <row r="8372" spans="1:12" s="1" customFormat="1" ht="95.25" hidden="1" thickBot="1">
      <c r="A8372" s="5">
        <v>8364</v>
      </c>
      <c r="B8372" s="3" t="s">
        <v>15452</v>
      </c>
      <c r="C8372" s="3" t="s">
        <v>143</v>
      </c>
      <c r="D8372" s="3" t="s">
        <v>27026</v>
      </c>
      <c r="E8372" s="3" t="s">
        <v>12</v>
      </c>
      <c r="F8372" s="3" t="s">
        <v>18007</v>
      </c>
      <c r="G8372" s="3" t="s">
        <v>18008</v>
      </c>
      <c r="H8372" s="3">
        <v>6606002529</v>
      </c>
      <c r="I8372" s="3" t="s">
        <v>18009</v>
      </c>
      <c r="J8372" s="3" t="s">
        <v>325</v>
      </c>
      <c r="K8372" s="3" t="s">
        <v>39</v>
      </c>
      <c r="L8372" s="3" t="s">
        <v>17808</v>
      </c>
    </row>
    <row r="8373" spans="1:12" s="1" customFormat="1" ht="95.25" hidden="1" thickBot="1">
      <c r="A8373" s="5">
        <v>8365</v>
      </c>
      <c r="B8373" s="3" t="s">
        <v>15452</v>
      </c>
      <c r="C8373" s="3" t="s">
        <v>47</v>
      </c>
      <c r="D8373" s="3" t="s">
        <v>27026</v>
      </c>
      <c r="E8373" s="3" t="s">
        <v>12</v>
      </c>
      <c r="F8373" s="3" t="s">
        <v>17449</v>
      </c>
      <c r="G8373" s="3" t="s">
        <v>17450</v>
      </c>
      <c r="H8373" s="3">
        <v>7453018129</v>
      </c>
      <c r="I8373" s="3" t="s">
        <v>17452</v>
      </c>
      <c r="J8373" s="3" t="s">
        <v>17453</v>
      </c>
      <c r="K8373" s="3" t="s">
        <v>39</v>
      </c>
      <c r="L8373" s="3" t="s">
        <v>17448</v>
      </c>
    </row>
    <row r="8374" spans="1:12" s="1" customFormat="1" ht="95.25" hidden="1" thickBot="1">
      <c r="A8374" s="5">
        <v>8366</v>
      </c>
      <c r="B8374" s="3" t="s">
        <v>15452</v>
      </c>
      <c r="C8374" s="3" t="s">
        <v>47</v>
      </c>
      <c r="D8374" s="3" t="s">
        <v>27026</v>
      </c>
      <c r="E8374" s="3" t="s">
        <v>12</v>
      </c>
      <c r="F8374" s="3" t="s">
        <v>18024</v>
      </c>
      <c r="G8374" s="3" t="s">
        <v>18025</v>
      </c>
      <c r="H8374" s="3">
        <v>6619018741</v>
      </c>
      <c r="I8374" s="3" t="s">
        <v>18026</v>
      </c>
      <c r="J8374" s="3" t="s">
        <v>18027</v>
      </c>
      <c r="K8374" s="3" t="s">
        <v>39</v>
      </c>
      <c r="L8374" s="3" t="s">
        <v>18013</v>
      </c>
    </row>
    <row r="8375" spans="1:12" s="1" customFormat="1" ht="95.25" hidden="1" thickBot="1">
      <c r="A8375" s="5">
        <v>8367</v>
      </c>
      <c r="B8375" s="3" t="s">
        <v>15452</v>
      </c>
      <c r="C8375" s="3" t="s">
        <v>47</v>
      </c>
      <c r="D8375" s="3" t="s">
        <v>27026</v>
      </c>
      <c r="E8375" s="3" t="s">
        <v>12</v>
      </c>
      <c r="F8375" s="3" t="s">
        <v>18150</v>
      </c>
      <c r="G8375" s="3" t="s">
        <v>18151</v>
      </c>
      <c r="H8375" s="3">
        <v>6668001892</v>
      </c>
      <c r="I8375" s="3" t="s">
        <v>18152</v>
      </c>
      <c r="J8375" s="3" t="s">
        <v>11103</v>
      </c>
      <c r="K8375" s="3" t="s">
        <v>39</v>
      </c>
      <c r="L8375" s="3" t="s">
        <v>18013</v>
      </c>
    </row>
    <row r="8376" spans="1:12" s="1" customFormat="1" ht="95.25" hidden="1" thickBot="1">
      <c r="A8376" s="5">
        <v>8368</v>
      </c>
      <c r="B8376" s="3" t="s">
        <v>15452</v>
      </c>
      <c r="C8376" s="3" t="s">
        <v>34</v>
      </c>
      <c r="D8376" s="3" t="s">
        <v>27026</v>
      </c>
      <c r="E8376" s="3" t="s">
        <v>12</v>
      </c>
      <c r="F8376" s="3" t="s">
        <v>17487</v>
      </c>
      <c r="G8376" s="3" t="s">
        <v>17488</v>
      </c>
      <c r="H8376" s="3">
        <v>7413016118</v>
      </c>
      <c r="I8376" s="3" t="s">
        <v>17489</v>
      </c>
      <c r="J8376" s="3" t="s">
        <v>121</v>
      </c>
      <c r="K8376" s="3" t="s">
        <v>39</v>
      </c>
      <c r="L8376" s="3" t="s">
        <v>17434</v>
      </c>
    </row>
    <row r="8377" spans="1:12" s="1" customFormat="1" ht="111" hidden="1" thickBot="1">
      <c r="A8377" s="5">
        <v>8369</v>
      </c>
      <c r="B8377" s="3" t="s">
        <v>15452</v>
      </c>
      <c r="C8377" s="3" t="s">
        <v>34</v>
      </c>
      <c r="D8377" s="3" t="s">
        <v>27026</v>
      </c>
      <c r="E8377" s="3" t="s">
        <v>12</v>
      </c>
      <c r="F8377" s="3" t="s">
        <v>17523</v>
      </c>
      <c r="G8377" s="3" t="s">
        <v>17524</v>
      </c>
      <c r="H8377" s="3">
        <v>7706254352</v>
      </c>
      <c r="I8377" s="3" t="s">
        <v>17525</v>
      </c>
      <c r="J8377" s="3" t="s">
        <v>17526</v>
      </c>
      <c r="K8377" s="3" t="s">
        <v>39</v>
      </c>
      <c r="L8377" s="3" t="s">
        <v>17482</v>
      </c>
    </row>
    <row r="8378" spans="1:12" s="1" customFormat="1" ht="95.25" hidden="1" thickBot="1">
      <c r="A8378" s="5">
        <v>8370</v>
      </c>
      <c r="B8378" s="3" t="s">
        <v>15452</v>
      </c>
      <c r="C8378" s="3" t="s">
        <v>34</v>
      </c>
      <c r="D8378" s="3" t="s">
        <v>27026</v>
      </c>
      <c r="E8378" s="3" t="s">
        <v>12</v>
      </c>
      <c r="F8378" s="3" t="s">
        <v>18224</v>
      </c>
      <c r="G8378" s="3" t="s">
        <v>18225</v>
      </c>
      <c r="H8378" s="3" t="s">
        <v>18226</v>
      </c>
      <c r="I8378" s="3" t="s">
        <v>18227</v>
      </c>
      <c r="J8378" s="3" t="s">
        <v>16396</v>
      </c>
      <c r="K8378" s="3" t="s">
        <v>39</v>
      </c>
      <c r="L8378" s="3" t="s">
        <v>18051</v>
      </c>
    </row>
    <row r="8379" spans="1:12" s="1" customFormat="1" ht="95.25" hidden="1" thickBot="1">
      <c r="A8379" s="5">
        <v>8371</v>
      </c>
      <c r="B8379" s="3" t="s">
        <v>15452</v>
      </c>
      <c r="C8379" s="3" t="s">
        <v>34</v>
      </c>
      <c r="D8379" s="3" t="s">
        <v>27026</v>
      </c>
      <c r="E8379" s="3" t="s">
        <v>12</v>
      </c>
      <c r="F8379" s="3" t="s">
        <v>18285</v>
      </c>
      <c r="G8379" s="3" t="s">
        <v>18286</v>
      </c>
      <c r="H8379" s="3" t="s">
        <v>18287</v>
      </c>
      <c r="I8379" s="3" t="s">
        <v>18288</v>
      </c>
      <c r="J8379" s="3" t="s">
        <v>16396</v>
      </c>
      <c r="K8379" s="3" t="s">
        <v>39</v>
      </c>
      <c r="L8379" s="3" t="s">
        <v>18108</v>
      </c>
    </row>
    <row r="8380" spans="1:12" s="1" customFormat="1" ht="95.25" hidden="1" thickBot="1">
      <c r="A8380" s="5">
        <v>8372</v>
      </c>
      <c r="B8380" s="3" t="s">
        <v>15452</v>
      </c>
      <c r="C8380" s="3" t="s">
        <v>34</v>
      </c>
      <c r="D8380" s="3" t="s">
        <v>27026</v>
      </c>
      <c r="E8380" s="3" t="s">
        <v>12</v>
      </c>
      <c r="F8380" s="3" t="s">
        <v>18297</v>
      </c>
      <c r="G8380" s="3" t="s">
        <v>18298</v>
      </c>
      <c r="H8380" s="3" t="s">
        <v>18299</v>
      </c>
      <c r="I8380" s="3" t="s">
        <v>18300</v>
      </c>
      <c r="J8380" s="3" t="s">
        <v>16396</v>
      </c>
      <c r="K8380" s="3" t="s">
        <v>39</v>
      </c>
      <c r="L8380" s="3" t="s">
        <v>18051</v>
      </c>
    </row>
    <row r="8381" spans="1:12" s="1" customFormat="1" ht="95.25" hidden="1" thickBot="1">
      <c r="A8381" s="5">
        <v>8373</v>
      </c>
      <c r="B8381" s="3" t="s">
        <v>15452</v>
      </c>
      <c r="C8381" s="3" t="s">
        <v>34</v>
      </c>
      <c r="D8381" s="3" t="s">
        <v>27026</v>
      </c>
      <c r="E8381" s="3" t="s">
        <v>12</v>
      </c>
      <c r="F8381" s="3" t="s">
        <v>18371</v>
      </c>
      <c r="G8381" s="3" t="s">
        <v>18372</v>
      </c>
      <c r="H8381" s="3" t="s">
        <v>18373</v>
      </c>
      <c r="I8381" s="3" t="s">
        <v>18374</v>
      </c>
      <c r="J8381" s="3" t="s">
        <v>16396</v>
      </c>
      <c r="K8381" s="3" t="s">
        <v>39</v>
      </c>
      <c r="L8381" s="3" t="s">
        <v>18051</v>
      </c>
    </row>
    <row r="8382" spans="1:12" s="1" customFormat="1" ht="158.25" hidden="1" thickBot="1">
      <c r="A8382" s="5">
        <v>8374</v>
      </c>
      <c r="B8382" s="3" t="s">
        <v>716</v>
      </c>
      <c r="C8382" s="3" t="s">
        <v>83</v>
      </c>
      <c r="D8382" s="3" t="s">
        <v>27026</v>
      </c>
      <c r="E8382" s="3" t="s">
        <v>13</v>
      </c>
      <c r="F8382" s="3" t="s">
        <v>1272</v>
      </c>
      <c r="G8382" s="3" t="s">
        <v>1273</v>
      </c>
      <c r="H8382" s="3">
        <v>3314007330</v>
      </c>
      <c r="I8382" s="3" t="s">
        <v>1274</v>
      </c>
      <c r="J8382" s="3" t="s">
        <v>1275</v>
      </c>
      <c r="K8382" s="3" t="s">
        <v>731</v>
      </c>
      <c r="L8382" s="3" t="s">
        <v>1276</v>
      </c>
    </row>
    <row r="8383" spans="1:12" s="1" customFormat="1" ht="158.25" hidden="1" thickBot="1">
      <c r="A8383" s="5">
        <v>8375</v>
      </c>
      <c r="B8383" s="3" t="s">
        <v>716</v>
      </c>
      <c r="C8383" s="3" t="s">
        <v>65</v>
      </c>
      <c r="D8383" s="3" t="s">
        <v>27026</v>
      </c>
      <c r="E8383" s="3" t="s">
        <v>13</v>
      </c>
      <c r="F8383" s="3" t="s">
        <v>1267</v>
      </c>
      <c r="G8383" s="3" t="s">
        <v>1268</v>
      </c>
      <c r="H8383" s="3">
        <v>5038064595</v>
      </c>
      <c r="I8383" s="3" t="s">
        <v>1269</v>
      </c>
      <c r="J8383" s="3" t="s">
        <v>1270</v>
      </c>
      <c r="K8383" s="3" t="s">
        <v>731</v>
      </c>
      <c r="L8383" s="3" t="s">
        <v>1271</v>
      </c>
    </row>
    <row r="8384" spans="1:12" s="1" customFormat="1" ht="174" hidden="1" thickBot="1">
      <c r="A8384" s="5">
        <v>8376</v>
      </c>
      <c r="B8384" s="3" t="s">
        <v>716</v>
      </c>
      <c r="C8384" s="3" t="s">
        <v>143</v>
      </c>
      <c r="D8384" s="3" t="s">
        <v>27026</v>
      </c>
      <c r="E8384" s="3" t="s">
        <v>14</v>
      </c>
      <c r="F8384" s="3" t="s">
        <v>28136</v>
      </c>
      <c r="G8384" s="3" t="s">
        <v>28137</v>
      </c>
      <c r="H8384" s="3">
        <v>3731011645</v>
      </c>
      <c r="I8384" s="3" t="s">
        <v>28138</v>
      </c>
      <c r="J8384" s="3" t="s">
        <v>28139</v>
      </c>
      <c r="K8384" s="3" t="s">
        <v>39</v>
      </c>
      <c r="L8384" s="3" t="s">
        <v>28135</v>
      </c>
    </row>
    <row r="8385" spans="1:12" s="1" customFormat="1" ht="95.25" hidden="1" thickBot="1">
      <c r="A8385" s="5">
        <v>8377</v>
      </c>
      <c r="B8385" s="3" t="s">
        <v>716</v>
      </c>
      <c r="C8385" s="3" t="s">
        <v>143</v>
      </c>
      <c r="D8385" s="3" t="s">
        <v>27026</v>
      </c>
      <c r="E8385" s="3" t="s">
        <v>14</v>
      </c>
      <c r="F8385" s="3" t="s">
        <v>28191</v>
      </c>
      <c r="G8385" s="3" t="s">
        <v>28192</v>
      </c>
      <c r="H8385" s="3">
        <v>7725797121</v>
      </c>
      <c r="I8385" s="3" t="s">
        <v>28193</v>
      </c>
      <c r="J8385" s="3" t="s">
        <v>152</v>
      </c>
      <c r="K8385" s="3" t="s">
        <v>39</v>
      </c>
      <c r="L8385" s="3" t="s">
        <v>28194</v>
      </c>
    </row>
    <row r="8386" spans="1:12" s="1" customFormat="1" ht="95.25" hidden="1" thickBot="1">
      <c r="A8386" s="5">
        <v>8378</v>
      </c>
      <c r="B8386" s="3" t="s">
        <v>716</v>
      </c>
      <c r="C8386" s="3" t="s">
        <v>143</v>
      </c>
      <c r="D8386" s="3" t="s">
        <v>27026</v>
      </c>
      <c r="E8386" s="3" t="s">
        <v>14</v>
      </c>
      <c r="F8386" s="3" t="s">
        <v>28207</v>
      </c>
      <c r="G8386" s="3" t="s">
        <v>28208</v>
      </c>
      <c r="H8386" s="3">
        <v>9723012692</v>
      </c>
      <c r="I8386" s="3" t="s">
        <v>28209</v>
      </c>
      <c r="J8386" s="3" t="s">
        <v>152</v>
      </c>
      <c r="K8386" s="3" t="s">
        <v>39</v>
      </c>
      <c r="L8386" s="3" t="s">
        <v>28184</v>
      </c>
    </row>
    <row r="8387" spans="1:12" s="1" customFormat="1" ht="174" hidden="1" thickBot="1">
      <c r="A8387" s="5">
        <v>8379</v>
      </c>
      <c r="B8387" s="3" t="s">
        <v>716</v>
      </c>
      <c r="C8387" s="3" t="s">
        <v>143</v>
      </c>
      <c r="D8387" s="3" t="s">
        <v>27026</v>
      </c>
      <c r="E8387" s="3" t="s">
        <v>14</v>
      </c>
      <c r="F8387" s="3" t="s">
        <v>28213</v>
      </c>
      <c r="G8387" s="3" t="s">
        <v>28214</v>
      </c>
      <c r="H8387" s="3">
        <v>3711012961</v>
      </c>
      <c r="I8387" s="3" t="s">
        <v>28215</v>
      </c>
      <c r="J8387" s="3" t="s">
        <v>28216</v>
      </c>
      <c r="K8387" s="3" t="s">
        <v>39</v>
      </c>
      <c r="L8387" s="3" t="s">
        <v>28135</v>
      </c>
    </row>
    <row r="8388" spans="1:12" s="1" customFormat="1" ht="158.25" hidden="1" thickBot="1">
      <c r="A8388" s="5">
        <v>8380</v>
      </c>
      <c r="B8388" s="3" t="s">
        <v>716</v>
      </c>
      <c r="C8388" s="3" t="s">
        <v>83</v>
      </c>
      <c r="D8388" s="3" t="s">
        <v>27026</v>
      </c>
      <c r="E8388" s="3" t="s">
        <v>14</v>
      </c>
      <c r="F8388" s="3" t="s">
        <v>1286</v>
      </c>
      <c r="G8388" s="3" t="s">
        <v>1287</v>
      </c>
      <c r="H8388" s="3">
        <v>3324124611</v>
      </c>
      <c r="I8388" s="3" t="s">
        <v>1288</v>
      </c>
      <c r="J8388" s="3" t="s">
        <v>1289</v>
      </c>
      <c r="K8388" s="3" t="s">
        <v>27</v>
      </c>
      <c r="L8388" s="3" t="s">
        <v>1276</v>
      </c>
    </row>
    <row r="8389" spans="1:12" s="1" customFormat="1" ht="378.75" hidden="1" thickBot="1">
      <c r="A8389" s="5">
        <v>8381</v>
      </c>
      <c r="B8389" s="3" t="s">
        <v>716</v>
      </c>
      <c r="C8389" s="3" t="s">
        <v>41</v>
      </c>
      <c r="D8389" s="3" t="s">
        <v>27026</v>
      </c>
      <c r="E8389" s="3" t="s">
        <v>14</v>
      </c>
      <c r="F8389" s="3" t="s">
        <v>1366</v>
      </c>
      <c r="G8389" s="3" t="s">
        <v>1367</v>
      </c>
      <c r="H8389" s="3" t="s">
        <v>1368</v>
      </c>
      <c r="I8389" s="3" t="s">
        <v>1369</v>
      </c>
      <c r="J8389" s="3" t="s">
        <v>1370</v>
      </c>
      <c r="K8389" s="3" t="s">
        <v>27</v>
      </c>
      <c r="L8389" s="3" t="s">
        <v>1371</v>
      </c>
    </row>
    <row r="8390" spans="1:12" s="1" customFormat="1" ht="284.25" hidden="1" thickBot="1">
      <c r="A8390" s="5">
        <v>8382</v>
      </c>
      <c r="B8390" s="3" t="s">
        <v>716</v>
      </c>
      <c r="C8390" s="3" t="s">
        <v>41</v>
      </c>
      <c r="D8390" s="3" t="s">
        <v>27026</v>
      </c>
      <c r="E8390" s="3" t="s">
        <v>14</v>
      </c>
      <c r="F8390" s="3" t="s">
        <v>1398</v>
      </c>
      <c r="G8390" s="3" t="s">
        <v>1399</v>
      </c>
      <c r="H8390" s="3">
        <v>3328101380</v>
      </c>
      <c r="I8390" s="3" t="s">
        <v>1400</v>
      </c>
      <c r="J8390" s="3" t="s">
        <v>1401</v>
      </c>
      <c r="K8390" s="3" t="s">
        <v>27</v>
      </c>
      <c r="L8390" s="3" t="s">
        <v>1402</v>
      </c>
    </row>
    <row r="8391" spans="1:12" s="1" customFormat="1" ht="189.75" hidden="1" thickBot="1">
      <c r="A8391" s="5">
        <v>8383</v>
      </c>
      <c r="B8391" s="3" t="s">
        <v>716</v>
      </c>
      <c r="C8391" s="3" t="s">
        <v>41</v>
      </c>
      <c r="D8391" s="3" t="s">
        <v>27026</v>
      </c>
      <c r="E8391" s="3" t="s">
        <v>14</v>
      </c>
      <c r="F8391" s="3" t="s">
        <v>1398</v>
      </c>
      <c r="G8391" s="3" t="s">
        <v>1399</v>
      </c>
      <c r="H8391" s="3">
        <v>3328101380</v>
      </c>
      <c r="I8391" s="3" t="s">
        <v>1413</v>
      </c>
      <c r="J8391" s="3" t="s">
        <v>1414</v>
      </c>
      <c r="K8391" s="3" t="s">
        <v>39</v>
      </c>
      <c r="L8391" s="3" t="s">
        <v>1394</v>
      </c>
    </row>
    <row r="8392" spans="1:12" s="1" customFormat="1" ht="95.25" hidden="1" thickBot="1">
      <c r="A8392" s="5">
        <v>8384</v>
      </c>
      <c r="B8392" s="3" t="s">
        <v>716</v>
      </c>
      <c r="C8392" s="3" t="s">
        <v>143</v>
      </c>
      <c r="D8392" s="3" t="s">
        <v>27026</v>
      </c>
      <c r="E8392" s="3" t="s">
        <v>14</v>
      </c>
      <c r="F8392" s="3" t="s">
        <v>750</v>
      </c>
      <c r="G8392" s="3" t="s">
        <v>751</v>
      </c>
      <c r="H8392" s="3">
        <v>440100769710</v>
      </c>
      <c r="I8392" s="3" t="s">
        <v>752</v>
      </c>
      <c r="J8392" s="3" t="s">
        <v>152</v>
      </c>
      <c r="K8392" s="3" t="s">
        <v>39</v>
      </c>
      <c r="L8392" s="3" t="s">
        <v>721</v>
      </c>
    </row>
    <row r="8393" spans="1:12" s="1" customFormat="1" ht="95.25" hidden="1" thickBot="1">
      <c r="A8393" s="5">
        <v>8385</v>
      </c>
      <c r="B8393" s="3" t="s">
        <v>716</v>
      </c>
      <c r="C8393" s="3" t="s">
        <v>143</v>
      </c>
      <c r="D8393" s="3" t="s">
        <v>27026</v>
      </c>
      <c r="E8393" s="3" t="s">
        <v>14</v>
      </c>
      <c r="F8393" s="3" t="s">
        <v>753</v>
      </c>
      <c r="G8393" s="3" t="s">
        <v>754</v>
      </c>
      <c r="H8393" s="3">
        <v>4401127918</v>
      </c>
      <c r="I8393" s="3" t="s">
        <v>755</v>
      </c>
      <c r="J8393" s="3" t="s">
        <v>756</v>
      </c>
      <c r="K8393" s="3" t="s">
        <v>39</v>
      </c>
      <c r="L8393" s="3" t="s">
        <v>721</v>
      </c>
    </row>
    <row r="8394" spans="1:12" s="1" customFormat="1" ht="111" hidden="1" thickBot="1">
      <c r="A8394" s="5">
        <v>8386</v>
      </c>
      <c r="B8394" s="3" t="s">
        <v>716</v>
      </c>
      <c r="C8394" s="3" t="s">
        <v>143</v>
      </c>
      <c r="D8394" s="3" t="s">
        <v>27026</v>
      </c>
      <c r="E8394" s="3" t="s">
        <v>14</v>
      </c>
      <c r="F8394" s="3" t="s">
        <v>757</v>
      </c>
      <c r="G8394" s="3" t="s">
        <v>758</v>
      </c>
      <c r="H8394" s="3">
        <v>4401186409</v>
      </c>
      <c r="I8394" s="3" t="s">
        <v>759</v>
      </c>
      <c r="J8394" s="3" t="s">
        <v>147</v>
      </c>
      <c r="K8394" s="3" t="s">
        <v>39</v>
      </c>
      <c r="L8394" s="3" t="s">
        <v>721</v>
      </c>
    </row>
    <row r="8395" spans="1:12" s="1" customFormat="1" ht="95.25" hidden="1" thickBot="1">
      <c r="A8395" s="5">
        <v>8387</v>
      </c>
      <c r="B8395" s="3" t="s">
        <v>716</v>
      </c>
      <c r="C8395" s="3" t="s">
        <v>143</v>
      </c>
      <c r="D8395" s="3" t="s">
        <v>27026</v>
      </c>
      <c r="E8395" s="3" t="s">
        <v>14</v>
      </c>
      <c r="F8395" s="3" t="s">
        <v>760</v>
      </c>
      <c r="G8395" s="3" t="s">
        <v>761</v>
      </c>
      <c r="H8395" s="3">
        <v>7601001080</v>
      </c>
      <c r="I8395" s="3" t="s">
        <v>762</v>
      </c>
      <c r="J8395" s="3" t="s">
        <v>763</v>
      </c>
      <c r="K8395" s="3" t="s">
        <v>39</v>
      </c>
      <c r="L8395" s="3" t="s">
        <v>721</v>
      </c>
    </row>
    <row r="8396" spans="1:12" s="1" customFormat="1" ht="95.25" hidden="1" thickBot="1">
      <c r="A8396" s="5">
        <v>8388</v>
      </c>
      <c r="B8396" s="3" t="s">
        <v>716</v>
      </c>
      <c r="C8396" s="3" t="s">
        <v>143</v>
      </c>
      <c r="D8396" s="3" t="s">
        <v>27026</v>
      </c>
      <c r="E8396" s="3" t="s">
        <v>14</v>
      </c>
      <c r="F8396" s="3" t="s">
        <v>767</v>
      </c>
      <c r="G8396" s="3" t="s">
        <v>768</v>
      </c>
      <c r="H8396" s="3">
        <v>7605002327</v>
      </c>
      <c r="I8396" s="3" t="s">
        <v>769</v>
      </c>
      <c r="J8396" s="3" t="s">
        <v>770</v>
      </c>
      <c r="K8396" s="3" t="s">
        <v>39</v>
      </c>
      <c r="L8396" s="3" t="s">
        <v>721</v>
      </c>
    </row>
    <row r="8397" spans="1:12" s="1" customFormat="1" ht="95.25" hidden="1" thickBot="1">
      <c r="A8397" s="5">
        <v>8389</v>
      </c>
      <c r="B8397" s="3" t="s">
        <v>716</v>
      </c>
      <c r="C8397" s="3" t="s">
        <v>143</v>
      </c>
      <c r="D8397" s="3" t="s">
        <v>27026</v>
      </c>
      <c r="E8397" s="3" t="s">
        <v>14</v>
      </c>
      <c r="F8397" s="3" t="s">
        <v>771</v>
      </c>
      <c r="G8397" s="3" t="s">
        <v>772</v>
      </c>
      <c r="H8397" s="3">
        <v>7605002084</v>
      </c>
      <c r="I8397" s="3" t="s">
        <v>773</v>
      </c>
      <c r="J8397" s="3" t="s">
        <v>147</v>
      </c>
      <c r="K8397" s="3" t="s">
        <v>39</v>
      </c>
      <c r="L8397" s="3" t="s">
        <v>721</v>
      </c>
    </row>
    <row r="8398" spans="1:12" s="1" customFormat="1" ht="95.25" hidden="1" thickBot="1">
      <c r="A8398" s="5">
        <v>8390</v>
      </c>
      <c r="B8398" s="3" t="s">
        <v>716</v>
      </c>
      <c r="C8398" s="3" t="s">
        <v>143</v>
      </c>
      <c r="D8398" s="3" t="s">
        <v>27026</v>
      </c>
      <c r="E8398" s="3" t="s">
        <v>14</v>
      </c>
      <c r="F8398" s="3" t="s">
        <v>774</v>
      </c>
      <c r="G8398" s="3" t="s">
        <v>775</v>
      </c>
      <c r="H8398" s="3">
        <v>7610042237</v>
      </c>
      <c r="I8398" s="3" t="s">
        <v>776</v>
      </c>
      <c r="J8398" s="3" t="s">
        <v>147</v>
      </c>
      <c r="K8398" s="3" t="s">
        <v>39</v>
      </c>
      <c r="L8398" s="3" t="s">
        <v>721</v>
      </c>
    </row>
    <row r="8399" spans="1:12" s="1" customFormat="1" ht="95.25" hidden="1" thickBot="1">
      <c r="A8399" s="5">
        <v>8391</v>
      </c>
      <c r="B8399" s="3" t="s">
        <v>716</v>
      </c>
      <c r="C8399" s="3" t="s">
        <v>143</v>
      </c>
      <c r="D8399" s="3" t="s">
        <v>27026</v>
      </c>
      <c r="E8399" s="3" t="s">
        <v>14</v>
      </c>
      <c r="F8399" s="3" t="s">
        <v>777</v>
      </c>
      <c r="G8399" s="3" t="s">
        <v>778</v>
      </c>
      <c r="H8399" s="3">
        <v>7606111343</v>
      </c>
      <c r="I8399" s="3" t="s">
        <v>779</v>
      </c>
      <c r="J8399" s="3" t="s">
        <v>147</v>
      </c>
      <c r="K8399" s="3" t="s">
        <v>39</v>
      </c>
      <c r="L8399" s="3" t="s">
        <v>721</v>
      </c>
    </row>
    <row r="8400" spans="1:12" s="1" customFormat="1" ht="95.25" hidden="1" thickBot="1">
      <c r="A8400" s="5">
        <v>8392</v>
      </c>
      <c r="B8400" s="3" t="s">
        <v>716</v>
      </c>
      <c r="C8400" s="3" t="s">
        <v>143</v>
      </c>
      <c r="D8400" s="3" t="s">
        <v>27026</v>
      </c>
      <c r="E8400" s="3" t="s">
        <v>14</v>
      </c>
      <c r="F8400" s="3" t="s">
        <v>777</v>
      </c>
      <c r="G8400" s="3" t="s">
        <v>778</v>
      </c>
      <c r="H8400" s="3">
        <v>7606111343</v>
      </c>
      <c r="I8400" s="3" t="s">
        <v>780</v>
      </c>
      <c r="J8400" s="3" t="s">
        <v>147</v>
      </c>
      <c r="K8400" s="3" t="s">
        <v>39</v>
      </c>
      <c r="L8400" s="3" t="s">
        <v>721</v>
      </c>
    </row>
    <row r="8401" spans="1:12" s="1" customFormat="1" ht="95.25" hidden="1" thickBot="1">
      <c r="A8401" s="5">
        <v>8393</v>
      </c>
      <c r="B8401" s="3" t="s">
        <v>716</v>
      </c>
      <c r="C8401" s="3" t="s">
        <v>143</v>
      </c>
      <c r="D8401" s="3" t="s">
        <v>27026</v>
      </c>
      <c r="E8401" s="3" t="s">
        <v>14</v>
      </c>
      <c r="F8401" s="3" t="s">
        <v>777</v>
      </c>
      <c r="G8401" s="3" t="s">
        <v>778</v>
      </c>
      <c r="H8401" s="3">
        <v>7606111343</v>
      </c>
      <c r="I8401" s="3" t="s">
        <v>781</v>
      </c>
      <c r="J8401" s="3" t="s">
        <v>152</v>
      </c>
      <c r="K8401" s="3" t="s">
        <v>39</v>
      </c>
      <c r="L8401" s="3" t="s">
        <v>721</v>
      </c>
    </row>
    <row r="8402" spans="1:12" s="1" customFormat="1" ht="111" hidden="1" thickBot="1">
      <c r="A8402" s="5">
        <v>8394</v>
      </c>
      <c r="B8402" s="3" t="s">
        <v>716</v>
      </c>
      <c r="C8402" s="3" t="s">
        <v>143</v>
      </c>
      <c r="D8402" s="3" t="s">
        <v>27026</v>
      </c>
      <c r="E8402" s="3" t="s">
        <v>14</v>
      </c>
      <c r="F8402" s="3" t="s">
        <v>782</v>
      </c>
      <c r="G8402" s="3" t="s">
        <v>783</v>
      </c>
      <c r="H8402" s="3">
        <v>440700419107</v>
      </c>
      <c r="I8402" s="3" t="s">
        <v>784</v>
      </c>
      <c r="J8402" s="3" t="s">
        <v>147</v>
      </c>
      <c r="K8402" s="3" t="s">
        <v>39</v>
      </c>
      <c r="L8402" s="3" t="s">
        <v>721</v>
      </c>
    </row>
    <row r="8403" spans="1:12" s="1" customFormat="1" ht="95.25" hidden="1" thickBot="1">
      <c r="A8403" s="5">
        <v>8395</v>
      </c>
      <c r="B8403" s="3" t="s">
        <v>716</v>
      </c>
      <c r="C8403" s="3" t="s">
        <v>143</v>
      </c>
      <c r="D8403" s="3" t="s">
        <v>27026</v>
      </c>
      <c r="E8403" s="3" t="s">
        <v>14</v>
      </c>
      <c r="F8403" s="3" t="s">
        <v>785</v>
      </c>
      <c r="G8403" s="3" t="s">
        <v>786</v>
      </c>
      <c r="H8403" s="3">
        <v>4401098544</v>
      </c>
      <c r="I8403" s="3" t="s">
        <v>787</v>
      </c>
      <c r="J8403" s="3" t="s">
        <v>147</v>
      </c>
      <c r="K8403" s="3" t="s">
        <v>39</v>
      </c>
      <c r="L8403" s="3" t="s">
        <v>721</v>
      </c>
    </row>
    <row r="8404" spans="1:12" s="1" customFormat="1" ht="158.25" hidden="1" thickBot="1">
      <c r="A8404" s="5">
        <v>8396</v>
      </c>
      <c r="B8404" s="3" t="s">
        <v>716</v>
      </c>
      <c r="C8404" s="3" t="s">
        <v>65</v>
      </c>
      <c r="D8404" s="3" t="s">
        <v>27026</v>
      </c>
      <c r="E8404" s="3" t="s">
        <v>14</v>
      </c>
      <c r="F8404" s="3" t="s">
        <v>1277</v>
      </c>
      <c r="G8404" s="3" t="s">
        <v>1278</v>
      </c>
      <c r="H8404" s="3">
        <v>5040049770</v>
      </c>
      <c r="I8404" s="3" t="s">
        <v>1279</v>
      </c>
      <c r="J8404" s="3" t="s">
        <v>75</v>
      </c>
      <c r="K8404" s="3" t="s">
        <v>731</v>
      </c>
      <c r="L8404" s="3" t="s">
        <v>1271</v>
      </c>
    </row>
    <row r="8405" spans="1:12" s="1" customFormat="1" ht="158.25" hidden="1" thickBot="1">
      <c r="A8405" s="5">
        <v>8397</v>
      </c>
      <c r="B8405" s="3" t="s">
        <v>716</v>
      </c>
      <c r="C8405" s="3" t="s">
        <v>65</v>
      </c>
      <c r="D8405" s="3" t="s">
        <v>27026</v>
      </c>
      <c r="E8405" s="3" t="s">
        <v>14</v>
      </c>
      <c r="F8405" s="3" t="s">
        <v>1277</v>
      </c>
      <c r="G8405" s="3" t="s">
        <v>1278</v>
      </c>
      <c r="H8405" s="3">
        <v>5040049770</v>
      </c>
      <c r="I8405" s="3" t="s">
        <v>1280</v>
      </c>
      <c r="J8405" s="3" t="s">
        <v>1281</v>
      </c>
      <c r="K8405" s="3" t="s">
        <v>731</v>
      </c>
      <c r="L8405" s="3" t="s">
        <v>1271</v>
      </c>
    </row>
    <row r="8406" spans="1:12" s="1" customFormat="1" ht="158.25" hidden="1" thickBot="1">
      <c r="A8406" s="5">
        <v>8398</v>
      </c>
      <c r="B8406" s="3" t="s">
        <v>716</v>
      </c>
      <c r="C8406" s="3" t="s">
        <v>65</v>
      </c>
      <c r="D8406" s="3" t="s">
        <v>27026</v>
      </c>
      <c r="E8406" s="3" t="s">
        <v>14</v>
      </c>
      <c r="F8406" s="3" t="s">
        <v>1282</v>
      </c>
      <c r="G8406" s="3" t="s">
        <v>1283</v>
      </c>
      <c r="H8406" s="3">
        <v>5052005023</v>
      </c>
      <c r="I8406" s="3" t="s">
        <v>1284</v>
      </c>
      <c r="J8406" s="3" t="s">
        <v>1285</v>
      </c>
      <c r="K8406" s="3" t="s">
        <v>731</v>
      </c>
      <c r="L8406" s="3" t="s">
        <v>1271</v>
      </c>
    </row>
    <row r="8407" spans="1:12" s="1" customFormat="1" ht="95.25" hidden="1" thickBot="1">
      <c r="A8407" s="5">
        <v>8399</v>
      </c>
      <c r="B8407" s="3" t="s">
        <v>716</v>
      </c>
      <c r="C8407" s="3" t="s">
        <v>143</v>
      </c>
      <c r="D8407" s="3" t="s">
        <v>27026</v>
      </c>
      <c r="E8407" s="3" t="s">
        <v>15</v>
      </c>
      <c r="F8407" s="3" t="s">
        <v>28201</v>
      </c>
      <c r="G8407" s="3" t="s">
        <v>28202</v>
      </c>
      <c r="H8407" s="3">
        <v>7725830298</v>
      </c>
      <c r="I8407" s="3" t="s">
        <v>28203</v>
      </c>
      <c r="J8407" s="3" t="s">
        <v>152</v>
      </c>
      <c r="K8407" s="3" t="s">
        <v>39</v>
      </c>
      <c r="L8407" s="3" t="s">
        <v>28190</v>
      </c>
    </row>
    <row r="8408" spans="1:12" s="1" customFormat="1" ht="174" hidden="1" thickBot="1">
      <c r="A8408" s="5">
        <v>8400</v>
      </c>
      <c r="B8408" s="3" t="s">
        <v>716</v>
      </c>
      <c r="C8408" s="3" t="s">
        <v>143</v>
      </c>
      <c r="D8408" s="3" t="s">
        <v>27026</v>
      </c>
      <c r="E8408" s="3" t="s">
        <v>15</v>
      </c>
      <c r="F8408" s="3" t="s">
        <v>28162</v>
      </c>
      <c r="G8408" s="3" t="s">
        <v>28163</v>
      </c>
      <c r="H8408" s="3">
        <v>3728000058</v>
      </c>
      <c r="I8408" s="3" t="s">
        <v>28164</v>
      </c>
      <c r="J8408" s="3" t="s">
        <v>152</v>
      </c>
      <c r="K8408" s="3" t="s">
        <v>39</v>
      </c>
      <c r="L8408" s="3" t="s">
        <v>28135</v>
      </c>
    </row>
    <row r="8409" spans="1:12" s="1" customFormat="1" ht="174" hidden="1" thickBot="1">
      <c r="A8409" s="5">
        <v>8401</v>
      </c>
      <c r="B8409" s="3" t="s">
        <v>716</v>
      </c>
      <c r="C8409" s="3" t="s">
        <v>143</v>
      </c>
      <c r="D8409" s="3" t="s">
        <v>27026</v>
      </c>
      <c r="E8409" s="3" t="s">
        <v>15</v>
      </c>
      <c r="F8409" s="3" t="s">
        <v>28226</v>
      </c>
      <c r="G8409" s="3" t="s">
        <v>28227</v>
      </c>
      <c r="H8409" s="3">
        <v>3702588808</v>
      </c>
      <c r="I8409" s="3" t="s">
        <v>28228</v>
      </c>
      <c r="J8409" s="3" t="s">
        <v>28229</v>
      </c>
      <c r="K8409" s="3" t="s">
        <v>39</v>
      </c>
      <c r="L8409" s="3" t="s">
        <v>28135</v>
      </c>
    </row>
    <row r="8410" spans="1:12" s="1" customFormat="1" ht="158.25" hidden="1" thickBot="1">
      <c r="A8410" s="5">
        <v>8402</v>
      </c>
      <c r="B8410" s="3" t="s">
        <v>716</v>
      </c>
      <c r="C8410" s="3" t="s">
        <v>83</v>
      </c>
      <c r="D8410" s="3" t="s">
        <v>27026</v>
      </c>
      <c r="E8410" s="3" t="s">
        <v>15</v>
      </c>
      <c r="F8410" s="3" t="s">
        <v>1297</v>
      </c>
      <c r="G8410" s="3" t="s">
        <v>1298</v>
      </c>
      <c r="H8410" s="3">
        <v>3324000126</v>
      </c>
      <c r="I8410" s="3" t="s">
        <v>1301</v>
      </c>
      <c r="J8410" s="3" t="s">
        <v>1302</v>
      </c>
      <c r="K8410" s="3" t="s">
        <v>27</v>
      </c>
      <c r="L8410" s="3" t="s">
        <v>1276</v>
      </c>
    </row>
    <row r="8411" spans="1:12" s="1" customFormat="1" ht="95.25" hidden="1" thickBot="1">
      <c r="A8411" s="5">
        <v>8403</v>
      </c>
      <c r="B8411" s="3" t="s">
        <v>716</v>
      </c>
      <c r="C8411" s="3" t="s">
        <v>41</v>
      </c>
      <c r="D8411" s="3" t="s">
        <v>27026</v>
      </c>
      <c r="E8411" s="3" t="s">
        <v>15</v>
      </c>
      <c r="F8411" s="3" t="s">
        <v>992</v>
      </c>
      <c r="G8411" s="3" t="s">
        <v>993</v>
      </c>
      <c r="H8411" s="3" t="s">
        <v>994</v>
      </c>
      <c r="I8411" s="3" t="s">
        <v>995</v>
      </c>
      <c r="J8411" s="3" t="s">
        <v>996</v>
      </c>
      <c r="K8411" s="3" t="s">
        <v>27</v>
      </c>
      <c r="L8411" s="3" t="s">
        <v>997</v>
      </c>
    </row>
    <row r="8412" spans="1:12" s="1" customFormat="1" ht="95.25" hidden="1" thickBot="1">
      <c r="A8412" s="5">
        <v>8404</v>
      </c>
      <c r="B8412" s="3" t="s">
        <v>716</v>
      </c>
      <c r="C8412" s="3" t="s">
        <v>41</v>
      </c>
      <c r="D8412" s="3" t="s">
        <v>27026</v>
      </c>
      <c r="E8412" s="3" t="s">
        <v>15</v>
      </c>
      <c r="F8412" s="3" t="s">
        <v>998</v>
      </c>
      <c r="G8412" s="3" t="s">
        <v>999</v>
      </c>
      <c r="H8412" s="3" t="s">
        <v>1000</v>
      </c>
      <c r="I8412" s="3" t="s">
        <v>1001</v>
      </c>
      <c r="J8412" s="3" t="s">
        <v>1002</v>
      </c>
      <c r="K8412" s="3" t="s">
        <v>27</v>
      </c>
      <c r="L8412" s="3" t="s">
        <v>997</v>
      </c>
    </row>
    <row r="8413" spans="1:12" s="1" customFormat="1" ht="111" hidden="1" thickBot="1">
      <c r="A8413" s="5">
        <v>8405</v>
      </c>
      <c r="B8413" s="3" t="s">
        <v>716</v>
      </c>
      <c r="C8413" s="3" t="s">
        <v>41</v>
      </c>
      <c r="D8413" s="3" t="s">
        <v>27026</v>
      </c>
      <c r="E8413" s="3" t="s">
        <v>15</v>
      </c>
      <c r="F8413" s="3" t="s">
        <v>1003</v>
      </c>
      <c r="G8413" s="3" t="s">
        <v>1004</v>
      </c>
      <c r="H8413" s="3" t="s">
        <v>1005</v>
      </c>
      <c r="I8413" s="3" t="s">
        <v>1006</v>
      </c>
      <c r="J8413" s="3" t="s">
        <v>1007</v>
      </c>
      <c r="K8413" s="3" t="s">
        <v>27</v>
      </c>
      <c r="L8413" s="3" t="s">
        <v>997</v>
      </c>
    </row>
    <row r="8414" spans="1:12" s="1" customFormat="1" ht="111" hidden="1" thickBot="1">
      <c r="A8414" s="5">
        <v>8406</v>
      </c>
      <c r="B8414" s="3" t="s">
        <v>716</v>
      </c>
      <c r="C8414" s="3" t="s">
        <v>41</v>
      </c>
      <c r="D8414" s="3" t="s">
        <v>27026</v>
      </c>
      <c r="E8414" s="3" t="s">
        <v>15</v>
      </c>
      <c r="F8414" s="3" t="s">
        <v>1008</v>
      </c>
      <c r="G8414" s="3" t="s">
        <v>1009</v>
      </c>
      <c r="H8414" s="3" t="s">
        <v>1010</v>
      </c>
      <c r="I8414" s="3" t="s">
        <v>1011</v>
      </c>
      <c r="J8414" s="3" t="s">
        <v>1012</v>
      </c>
      <c r="K8414" s="3" t="s">
        <v>27</v>
      </c>
      <c r="L8414" s="3" t="s">
        <v>997</v>
      </c>
    </row>
    <row r="8415" spans="1:12" s="1" customFormat="1" ht="378.75" hidden="1" thickBot="1">
      <c r="A8415" s="5">
        <v>8407</v>
      </c>
      <c r="B8415" s="3" t="s">
        <v>716</v>
      </c>
      <c r="C8415" s="3" t="s">
        <v>41</v>
      </c>
      <c r="D8415" s="3" t="s">
        <v>27026</v>
      </c>
      <c r="E8415" s="3" t="s">
        <v>15</v>
      </c>
      <c r="F8415" s="3" t="s">
        <v>1366</v>
      </c>
      <c r="G8415" s="3" t="s">
        <v>1367</v>
      </c>
      <c r="H8415" s="3" t="s">
        <v>1368</v>
      </c>
      <c r="I8415" s="3" t="s">
        <v>1372</v>
      </c>
      <c r="J8415" s="3" t="s">
        <v>1373</v>
      </c>
      <c r="K8415" s="3" t="s">
        <v>27</v>
      </c>
      <c r="L8415" s="3" t="s">
        <v>1371</v>
      </c>
    </row>
    <row r="8416" spans="1:12" s="1" customFormat="1" ht="284.25" hidden="1" thickBot="1">
      <c r="A8416" s="5">
        <v>8408</v>
      </c>
      <c r="B8416" s="3" t="s">
        <v>716</v>
      </c>
      <c r="C8416" s="3" t="s">
        <v>41</v>
      </c>
      <c r="D8416" s="3" t="s">
        <v>27026</v>
      </c>
      <c r="E8416" s="3" t="s">
        <v>15</v>
      </c>
      <c r="F8416" s="3" t="s">
        <v>1398</v>
      </c>
      <c r="G8416" s="3" t="s">
        <v>1399</v>
      </c>
      <c r="H8416" s="3">
        <v>3328101380</v>
      </c>
      <c r="I8416" s="3" t="s">
        <v>1403</v>
      </c>
      <c r="J8416" s="3" t="s">
        <v>1404</v>
      </c>
      <c r="K8416" s="3" t="s">
        <v>27</v>
      </c>
      <c r="L8416" s="3" t="s">
        <v>1402</v>
      </c>
    </row>
    <row r="8417" spans="1:12" s="1" customFormat="1" ht="111" hidden="1" thickBot="1">
      <c r="A8417" s="5">
        <v>8409</v>
      </c>
      <c r="B8417" s="3" t="s">
        <v>716</v>
      </c>
      <c r="C8417" s="3" t="s">
        <v>243</v>
      </c>
      <c r="D8417" s="3" t="s">
        <v>27026</v>
      </c>
      <c r="E8417" s="3" t="s">
        <v>15</v>
      </c>
      <c r="F8417" s="3" t="s">
        <v>28452</v>
      </c>
      <c r="G8417" s="3" t="s">
        <v>941</v>
      </c>
      <c r="H8417" s="3">
        <v>6903038398</v>
      </c>
      <c r="I8417" s="3" t="s">
        <v>942</v>
      </c>
      <c r="J8417" s="3" t="s">
        <v>943</v>
      </c>
      <c r="K8417" s="3" t="s">
        <v>27</v>
      </c>
      <c r="L8417" s="3" t="s">
        <v>944</v>
      </c>
    </row>
    <row r="8418" spans="1:12" s="1" customFormat="1" ht="126.75" hidden="1" thickBot="1">
      <c r="A8418" s="5">
        <v>8410</v>
      </c>
      <c r="B8418" s="3" t="s">
        <v>716</v>
      </c>
      <c r="C8418" s="3" t="s">
        <v>34</v>
      </c>
      <c r="D8418" s="3" t="s">
        <v>27026</v>
      </c>
      <c r="E8418" s="3" t="s">
        <v>15</v>
      </c>
      <c r="F8418" s="3" t="s">
        <v>717</v>
      </c>
      <c r="G8418" s="3" t="s">
        <v>718</v>
      </c>
      <c r="H8418" s="3">
        <v>7610012391</v>
      </c>
      <c r="I8418" s="3" t="s">
        <v>719</v>
      </c>
      <c r="J8418" s="3" t="s">
        <v>720</v>
      </c>
      <c r="K8418" s="3" t="s">
        <v>27</v>
      </c>
      <c r="L8418" s="3" t="s">
        <v>721</v>
      </c>
    </row>
    <row r="8419" spans="1:12" s="1" customFormat="1" ht="126.75" hidden="1" thickBot="1">
      <c r="A8419" s="5">
        <v>8411</v>
      </c>
      <c r="B8419" s="3" t="s">
        <v>716</v>
      </c>
      <c r="C8419" s="3" t="s">
        <v>34</v>
      </c>
      <c r="D8419" s="3" t="s">
        <v>27026</v>
      </c>
      <c r="E8419" s="3" t="s">
        <v>15</v>
      </c>
      <c r="F8419" s="3" t="s">
        <v>717</v>
      </c>
      <c r="G8419" s="3" t="s">
        <v>718</v>
      </c>
      <c r="H8419" s="3">
        <v>7610012391</v>
      </c>
      <c r="I8419" s="3" t="s">
        <v>722</v>
      </c>
      <c r="J8419" s="3" t="s">
        <v>720</v>
      </c>
      <c r="K8419" s="3" t="s">
        <v>27</v>
      </c>
      <c r="L8419" s="3" t="s">
        <v>721</v>
      </c>
    </row>
    <row r="8420" spans="1:12" s="1" customFormat="1" ht="126.75" hidden="1" thickBot="1">
      <c r="A8420" s="5">
        <v>8412</v>
      </c>
      <c r="B8420" s="3" t="s">
        <v>716</v>
      </c>
      <c r="C8420" s="3" t="s">
        <v>34</v>
      </c>
      <c r="D8420" s="3" t="s">
        <v>27026</v>
      </c>
      <c r="E8420" s="3" t="s">
        <v>15</v>
      </c>
      <c r="F8420" s="3" t="s">
        <v>1417</v>
      </c>
      <c r="G8420" s="3" t="s">
        <v>1418</v>
      </c>
      <c r="H8420" s="3">
        <v>7727223490</v>
      </c>
      <c r="I8420" s="3" t="s">
        <v>1419</v>
      </c>
      <c r="J8420" s="3" t="s">
        <v>1420</v>
      </c>
      <c r="K8420" s="3" t="s">
        <v>27</v>
      </c>
      <c r="L8420" s="3" t="s">
        <v>1421</v>
      </c>
    </row>
    <row r="8421" spans="1:12" s="1" customFormat="1" ht="111" hidden="1" thickBot="1">
      <c r="A8421" s="5">
        <v>8413</v>
      </c>
      <c r="B8421" s="3" t="s">
        <v>716</v>
      </c>
      <c r="C8421" s="3" t="s">
        <v>143</v>
      </c>
      <c r="D8421" s="3" t="s">
        <v>27026</v>
      </c>
      <c r="E8421" s="3" t="s">
        <v>15</v>
      </c>
      <c r="F8421" s="3" t="s">
        <v>28452</v>
      </c>
      <c r="G8421" s="3" t="s">
        <v>941</v>
      </c>
      <c r="H8421" s="3">
        <v>6903038398</v>
      </c>
      <c r="I8421" s="3" t="s">
        <v>945</v>
      </c>
      <c r="J8421" s="3" t="s">
        <v>946</v>
      </c>
      <c r="K8421" s="3" t="s">
        <v>39</v>
      </c>
      <c r="L8421" s="3" t="s">
        <v>947</v>
      </c>
    </row>
    <row r="8422" spans="1:12" s="1" customFormat="1" ht="126.75" hidden="1" thickBot="1">
      <c r="A8422" s="5">
        <v>8414</v>
      </c>
      <c r="B8422" s="3" t="s">
        <v>716</v>
      </c>
      <c r="C8422" s="3" t="s">
        <v>34</v>
      </c>
      <c r="D8422" s="3" t="s">
        <v>27026</v>
      </c>
      <c r="E8422" s="3" t="s">
        <v>15</v>
      </c>
      <c r="F8422" s="3" t="s">
        <v>717</v>
      </c>
      <c r="G8422" s="3" t="s">
        <v>718</v>
      </c>
      <c r="H8422" s="13">
        <v>7610012391</v>
      </c>
      <c r="I8422" s="3" t="s">
        <v>723</v>
      </c>
      <c r="J8422" s="3" t="s">
        <v>724</v>
      </c>
      <c r="K8422" s="3" t="s">
        <v>39</v>
      </c>
      <c r="L8422" s="3" t="s">
        <v>721</v>
      </c>
    </row>
    <row r="8423" spans="1:12" s="1" customFormat="1" ht="126.75" hidden="1" thickBot="1">
      <c r="A8423" s="5">
        <v>8415</v>
      </c>
      <c r="B8423" s="3" t="s">
        <v>716</v>
      </c>
      <c r="C8423" s="3" t="s">
        <v>34</v>
      </c>
      <c r="D8423" s="3" t="s">
        <v>27026</v>
      </c>
      <c r="E8423" s="3" t="s">
        <v>15</v>
      </c>
      <c r="F8423" s="3" t="s">
        <v>717</v>
      </c>
      <c r="G8423" s="3" t="s">
        <v>718</v>
      </c>
      <c r="H8423" s="13">
        <v>7610012391</v>
      </c>
      <c r="I8423" s="3" t="s">
        <v>725</v>
      </c>
      <c r="J8423" s="3" t="s">
        <v>720</v>
      </c>
      <c r="K8423" s="3" t="s">
        <v>39</v>
      </c>
      <c r="L8423" s="3" t="s">
        <v>721</v>
      </c>
    </row>
    <row r="8424" spans="1:12" s="1" customFormat="1" ht="126.75" hidden="1" thickBot="1">
      <c r="A8424" s="5">
        <v>8416</v>
      </c>
      <c r="B8424" s="3" t="s">
        <v>716</v>
      </c>
      <c r="C8424" s="3" t="s">
        <v>34</v>
      </c>
      <c r="D8424" s="3" t="s">
        <v>27026</v>
      </c>
      <c r="E8424" s="3" t="s">
        <v>15</v>
      </c>
      <c r="F8424" s="3" t="s">
        <v>717</v>
      </c>
      <c r="G8424" s="3" t="s">
        <v>718</v>
      </c>
      <c r="H8424" s="3">
        <v>7610012391</v>
      </c>
      <c r="I8424" s="3" t="s">
        <v>726</v>
      </c>
      <c r="J8424" s="3" t="s">
        <v>121</v>
      </c>
      <c r="K8424" s="3" t="s">
        <v>39</v>
      </c>
      <c r="L8424" s="3" t="s">
        <v>721</v>
      </c>
    </row>
    <row r="8425" spans="1:12" s="1" customFormat="1" ht="158.25" hidden="1" thickBot="1">
      <c r="A8425" s="5">
        <v>8417</v>
      </c>
      <c r="B8425" s="3" t="s">
        <v>716</v>
      </c>
      <c r="C8425" s="3" t="s">
        <v>83</v>
      </c>
      <c r="D8425" s="3" t="s">
        <v>27026</v>
      </c>
      <c r="E8425" s="3" t="s">
        <v>15</v>
      </c>
      <c r="F8425" s="3" t="s">
        <v>1297</v>
      </c>
      <c r="G8425" s="3" t="s">
        <v>1298</v>
      </c>
      <c r="H8425" s="3">
        <v>3324000126</v>
      </c>
      <c r="I8425" s="3" t="s">
        <v>1299</v>
      </c>
      <c r="J8425" s="3" t="s">
        <v>1300</v>
      </c>
      <c r="K8425" s="3" t="s">
        <v>731</v>
      </c>
      <c r="L8425" s="3" t="s">
        <v>1276</v>
      </c>
    </row>
    <row r="8426" spans="1:12" s="1" customFormat="1" ht="158.25" hidden="1" thickBot="1">
      <c r="A8426" s="5">
        <v>8418</v>
      </c>
      <c r="B8426" s="3" t="s">
        <v>716</v>
      </c>
      <c r="C8426" s="3" t="s">
        <v>65</v>
      </c>
      <c r="D8426" s="3" t="s">
        <v>27026</v>
      </c>
      <c r="E8426" s="3" t="s">
        <v>15</v>
      </c>
      <c r="F8426" s="3" t="s">
        <v>1290</v>
      </c>
      <c r="G8426" s="3" t="s">
        <v>1291</v>
      </c>
      <c r="H8426" s="3">
        <v>3328015934</v>
      </c>
      <c r="I8426" s="3" t="s">
        <v>1292</v>
      </c>
      <c r="J8426" s="3" t="s">
        <v>1293</v>
      </c>
      <c r="K8426" s="3" t="s">
        <v>731</v>
      </c>
      <c r="L8426" s="3" t="s">
        <v>1271</v>
      </c>
    </row>
    <row r="8427" spans="1:12" s="1" customFormat="1" ht="158.25" hidden="1" thickBot="1">
      <c r="A8427" s="5">
        <v>8419</v>
      </c>
      <c r="B8427" s="3" t="s">
        <v>716</v>
      </c>
      <c r="C8427" s="3" t="s">
        <v>65</v>
      </c>
      <c r="D8427" s="3" t="s">
        <v>27026</v>
      </c>
      <c r="E8427" s="3" t="s">
        <v>15</v>
      </c>
      <c r="F8427" s="3" t="s">
        <v>1294</v>
      </c>
      <c r="G8427" s="3" t="s">
        <v>1295</v>
      </c>
      <c r="H8427" s="3">
        <v>3324122903</v>
      </c>
      <c r="I8427" s="3" t="s">
        <v>1296</v>
      </c>
      <c r="J8427" s="3" t="s">
        <v>1293</v>
      </c>
      <c r="K8427" s="3" t="s">
        <v>731</v>
      </c>
      <c r="L8427" s="3" t="s">
        <v>1271</v>
      </c>
    </row>
    <row r="8428" spans="1:12" s="1" customFormat="1" ht="95.25" hidden="1" thickBot="1">
      <c r="A8428" s="5">
        <v>8420</v>
      </c>
      <c r="B8428" s="3" t="s">
        <v>716</v>
      </c>
      <c r="C8428" s="3" t="s">
        <v>143</v>
      </c>
      <c r="D8428" s="3" t="s">
        <v>27026</v>
      </c>
      <c r="E8428" s="3" t="s">
        <v>16</v>
      </c>
      <c r="F8428" s="3" t="s">
        <v>28127</v>
      </c>
      <c r="G8428" s="3" t="s">
        <v>28128</v>
      </c>
      <c r="H8428" s="3">
        <v>4401023676</v>
      </c>
      <c r="I8428" s="3" t="s">
        <v>28129</v>
      </c>
      <c r="J8428" s="3" t="s">
        <v>28130</v>
      </c>
      <c r="K8428" s="3" t="s">
        <v>39</v>
      </c>
      <c r="L8428" s="3" t="s">
        <v>28131</v>
      </c>
    </row>
    <row r="8429" spans="1:12" s="1" customFormat="1" ht="95.25" hidden="1" thickBot="1">
      <c r="A8429" s="5">
        <v>8421</v>
      </c>
      <c r="B8429" s="3" t="s">
        <v>716</v>
      </c>
      <c r="C8429" s="3" t="s">
        <v>143</v>
      </c>
      <c r="D8429" s="3" t="s">
        <v>27026</v>
      </c>
      <c r="E8429" s="3" t="s">
        <v>16</v>
      </c>
      <c r="F8429" s="3" t="s">
        <v>28265</v>
      </c>
      <c r="G8429" s="3" t="s">
        <v>28266</v>
      </c>
      <c r="H8429" s="3">
        <v>7607001209</v>
      </c>
      <c r="I8429" s="3" t="s">
        <v>28267</v>
      </c>
      <c r="J8429" s="3" t="s">
        <v>28268</v>
      </c>
      <c r="K8429" s="3" t="s">
        <v>39</v>
      </c>
      <c r="L8429" s="3" t="s">
        <v>28131</v>
      </c>
    </row>
    <row r="8430" spans="1:12" s="1" customFormat="1" ht="331.5" hidden="1" thickBot="1">
      <c r="A8430" s="5">
        <v>8422</v>
      </c>
      <c r="B8430" s="3" t="s">
        <v>716</v>
      </c>
      <c r="C8430" s="3" t="s">
        <v>180</v>
      </c>
      <c r="D8430" s="3" t="s">
        <v>27026</v>
      </c>
      <c r="E8430" s="3" t="s">
        <v>16</v>
      </c>
      <c r="F8430" s="3" t="s">
        <v>1436</v>
      </c>
      <c r="G8430" s="3" t="s">
        <v>1437</v>
      </c>
      <c r="H8430" s="3">
        <v>5071005886</v>
      </c>
      <c r="I8430" s="3" t="s">
        <v>1438</v>
      </c>
      <c r="J8430" s="3" t="s">
        <v>1439</v>
      </c>
      <c r="K8430" s="3" t="s">
        <v>27</v>
      </c>
      <c r="L8430" s="3" t="s">
        <v>1440</v>
      </c>
    </row>
    <row r="8431" spans="1:12" s="1" customFormat="1" ht="95.25" hidden="1" thickBot="1">
      <c r="A8431" s="5">
        <v>8423</v>
      </c>
      <c r="B8431" s="3" t="s">
        <v>716</v>
      </c>
      <c r="C8431" s="3" t="s">
        <v>143</v>
      </c>
      <c r="D8431" s="3" t="s">
        <v>27026</v>
      </c>
      <c r="E8431" s="3" t="s">
        <v>16</v>
      </c>
      <c r="F8431" s="3" t="s">
        <v>788</v>
      </c>
      <c r="G8431" s="3" t="s">
        <v>789</v>
      </c>
      <c r="H8431" s="3">
        <v>7610002700</v>
      </c>
      <c r="I8431" s="3" t="s">
        <v>790</v>
      </c>
      <c r="J8431" s="3" t="s">
        <v>147</v>
      </c>
      <c r="K8431" s="3" t="s">
        <v>39</v>
      </c>
      <c r="L8431" s="3" t="s">
        <v>721</v>
      </c>
    </row>
    <row r="8432" spans="1:12" s="1" customFormat="1" ht="95.25" hidden="1" thickBot="1">
      <c r="A8432" s="5">
        <v>8424</v>
      </c>
      <c r="B8432" s="3" t="s">
        <v>716</v>
      </c>
      <c r="C8432" s="3" t="s">
        <v>143</v>
      </c>
      <c r="D8432" s="3" t="s">
        <v>27026</v>
      </c>
      <c r="E8432" s="3" t="s">
        <v>16</v>
      </c>
      <c r="F8432" s="3" t="s">
        <v>791</v>
      </c>
      <c r="G8432" s="3" t="s">
        <v>792</v>
      </c>
      <c r="H8432" s="3">
        <v>7604208068</v>
      </c>
      <c r="I8432" s="3" t="s">
        <v>29485</v>
      </c>
      <c r="J8432" s="3" t="s">
        <v>147</v>
      </c>
      <c r="K8432" s="3" t="s">
        <v>39</v>
      </c>
      <c r="L8432" s="3" t="s">
        <v>721</v>
      </c>
    </row>
    <row r="8433" spans="1:12" s="1" customFormat="1" ht="95.25" hidden="1" thickBot="1">
      <c r="A8433" s="5">
        <v>8425</v>
      </c>
      <c r="B8433" s="3" t="s">
        <v>716</v>
      </c>
      <c r="C8433" s="3" t="s">
        <v>143</v>
      </c>
      <c r="D8433" s="3" t="s">
        <v>27026</v>
      </c>
      <c r="E8433" s="3" t="s">
        <v>16</v>
      </c>
      <c r="F8433" s="3" t="s">
        <v>791</v>
      </c>
      <c r="G8433" s="3" t="s">
        <v>792</v>
      </c>
      <c r="H8433" s="3">
        <v>7604208068</v>
      </c>
      <c r="I8433" s="3" t="s">
        <v>793</v>
      </c>
      <c r="J8433" s="3" t="s">
        <v>147</v>
      </c>
      <c r="K8433" s="3" t="s">
        <v>39</v>
      </c>
      <c r="L8433" s="3" t="s">
        <v>721</v>
      </c>
    </row>
    <row r="8434" spans="1:12" s="1" customFormat="1" ht="95.25" hidden="1" thickBot="1">
      <c r="A8434" s="5">
        <v>8426</v>
      </c>
      <c r="B8434" s="3" t="s">
        <v>716</v>
      </c>
      <c r="C8434" s="3" t="s">
        <v>143</v>
      </c>
      <c r="D8434" s="3" t="s">
        <v>27026</v>
      </c>
      <c r="E8434" s="3" t="s">
        <v>16</v>
      </c>
      <c r="F8434" s="3" t="s">
        <v>791</v>
      </c>
      <c r="G8434" s="3" t="s">
        <v>792</v>
      </c>
      <c r="H8434" s="3">
        <v>7604208068</v>
      </c>
      <c r="I8434" s="3" t="s">
        <v>794</v>
      </c>
      <c r="J8434" s="3" t="s">
        <v>795</v>
      </c>
      <c r="K8434" s="3" t="s">
        <v>39</v>
      </c>
      <c r="L8434" s="3" t="s">
        <v>721</v>
      </c>
    </row>
    <row r="8435" spans="1:12" s="1" customFormat="1" ht="142.5" hidden="1" thickBot="1">
      <c r="A8435" s="5">
        <v>8427</v>
      </c>
      <c r="B8435" s="3" t="s">
        <v>716</v>
      </c>
      <c r="C8435" s="3" t="s">
        <v>143</v>
      </c>
      <c r="D8435" s="3" t="s">
        <v>27026</v>
      </c>
      <c r="E8435" s="3" t="s">
        <v>16</v>
      </c>
      <c r="F8435" s="3" t="s">
        <v>796</v>
      </c>
      <c r="G8435" s="3" t="s">
        <v>797</v>
      </c>
      <c r="H8435" s="3">
        <v>7614005878</v>
      </c>
      <c r="I8435" s="3" t="s">
        <v>798</v>
      </c>
      <c r="J8435" s="3" t="s">
        <v>799</v>
      </c>
      <c r="K8435" s="3" t="s">
        <v>39</v>
      </c>
      <c r="L8435" s="3" t="s">
        <v>721</v>
      </c>
    </row>
    <row r="8436" spans="1:12" s="1" customFormat="1" ht="95.25" hidden="1" thickBot="1">
      <c r="A8436" s="5">
        <v>8428</v>
      </c>
      <c r="B8436" s="3" t="s">
        <v>716</v>
      </c>
      <c r="C8436" s="3" t="s">
        <v>143</v>
      </c>
      <c r="D8436" s="3" t="s">
        <v>27026</v>
      </c>
      <c r="E8436" s="3" t="s">
        <v>16</v>
      </c>
      <c r="F8436" s="3" t="s">
        <v>800</v>
      </c>
      <c r="G8436" s="3" t="s">
        <v>801</v>
      </c>
      <c r="H8436" s="17" t="s">
        <v>29486</v>
      </c>
      <c r="I8436" s="3" t="s">
        <v>802</v>
      </c>
      <c r="J8436" s="3" t="s">
        <v>803</v>
      </c>
      <c r="K8436" s="3" t="s">
        <v>39</v>
      </c>
      <c r="L8436" s="3" t="s">
        <v>721</v>
      </c>
    </row>
    <row r="8437" spans="1:12" s="1" customFormat="1" ht="95.25" hidden="1" thickBot="1">
      <c r="A8437" s="5">
        <v>8429</v>
      </c>
      <c r="B8437" s="3" t="s">
        <v>716</v>
      </c>
      <c r="C8437" s="3" t="s">
        <v>143</v>
      </c>
      <c r="D8437" s="3" t="s">
        <v>27026</v>
      </c>
      <c r="E8437" s="3" t="s">
        <v>16</v>
      </c>
      <c r="F8437" s="3" t="s">
        <v>800</v>
      </c>
      <c r="G8437" s="3" t="s">
        <v>801</v>
      </c>
      <c r="H8437" s="17" t="s">
        <v>29486</v>
      </c>
      <c r="I8437" s="3" t="s">
        <v>804</v>
      </c>
      <c r="J8437" s="3" t="s">
        <v>805</v>
      </c>
      <c r="K8437" s="3" t="s">
        <v>39</v>
      </c>
      <c r="L8437" s="3" t="s">
        <v>721</v>
      </c>
    </row>
    <row r="8438" spans="1:12" s="1" customFormat="1" ht="95.25" hidden="1" thickBot="1">
      <c r="A8438" s="5">
        <v>8430</v>
      </c>
      <c r="B8438" s="3" t="s">
        <v>716</v>
      </c>
      <c r="C8438" s="3" t="s">
        <v>143</v>
      </c>
      <c r="D8438" s="3" t="s">
        <v>27026</v>
      </c>
      <c r="E8438" s="3" t="s">
        <v>16</v>
      </c>
      <c r="F8438" s="3" t="s">
        <v>806</v>
      </c>
      <c r="G8438" s="3" t="s">
        <v>807</v>
      </c>
      <c r="H8438" s="3">
        <v>7606093687</v>
      </c>
      <c r="I8438" s="3" t="s">
        <v>808</v>
      </c>
      <c r="J8438" s="3" t="s">
        <v>152</v>
      </c>
      <c r="K8438" s="3" t="s">
        <v>39</v>
      </c>
      <c r="L8438" s="3" t="s">
        <v>721</v>
      </c>
    </row>
    <row r="8439" spans="1:12" s="1" customFormat="1" ht="95.25" hidden="1" thickBot="1">
      <c r="A8439" s="5">
        <v>8431</v>
      </c>
      <c r="B8439" s="3" t="s">
        <v>716</v>
      </c>
      <c r="C8439" s="3" t="s">
        <v>143</v>
      </c>
      <c r="D8439" s="3" t="s">
        <v>27026</v>
      </c>
      <c r="E8439" s="3" t="s">
        <v>16</v>
      </c>
      <c r="F8439" s="3" t="s">
        <v>809</v>
      </c>
      <c r="G8439" s="3" t="s">
        <v>810</v>
      </c>
      <c r="H8439" s="3">
        <v>4401191166</v>
      </c>
      <c r="I8439" s="3" t="s">
        <v>811</v>
      </c>
      <c r="J8439" s="3" t="s">
        <v>152</v>
      </c>
      <c r="K8439" s="3" t="s">
        <v>39</v>
      </c>
      <c r="L8439" s="3" t="s">
        <v>721</v>
      </c>
    </row>
    <row r="8440" spans="1:12" s="1" customFormat="1" ht="95.25" hidden="1" thickBot="1">
      <c r="A8440" s="5">
        <v>8432</v>
      </c>
      <c r="B8440" s="3" t="s">
        <v>716</v>
      </c>
      <c r="C8440" s="3" t="s">
        <v>143</v>
      </c>
      <c r="D8440" s="3" t="s">
        <v>27026</v>
      </c>
      <c r="E8440" s="3" t="s">
        <v>16</v>
      </c>
      <c r="F8440" s="3" t="s">
        <v>812</v>
      </c>
      <c r="G8440" s="3" t="s">
        <v>813</v>
      </c>
      <c r="H8440" s="3">
        <v>4400001398</v>
      </c>
      <c r="I8440" s="3" t="s">
        <v>814</v>
      </c>
      <c r="J8440" s="3" t="s">
        <v>152</v>
      </c>
      <c r="K8440" s="3" t="s">
        <v>39</v>
      </c>
      <c r="L8440" s="3" t="s">
        <v>721</v>
      </c>
    </row>
    <row r="8441" spans="1:12" s="1" customFormat="1" ht="111" hidden="1" thickBot="1">
      <c r="A8441" s="5">
        <v>8433</v>
      </c>
      <c r="B8441" s="3" t="s">
        <v>716</v>
      </c>
      <c r="C8441" s="3" t="s">
        <v>143</v>
      </c>
      <c r="D8441" s="3" t="s">
        <v>27026</v>
      </c>
      <c r="E8441" s="3" t="s">
        <v>16</v>
      </c>
      <c r="F8441" s="3" t="s">
        <v>1202</v>
      </c>
      <c r="G8441" s="3" t="s">
        <v>1203</v>
      </c>
      <c r="H8441" s="3" t="s">
        <v>1204</v>
      </c>
      <c r="I8441" s="3" t="s">
        <v>1205</v>
      </c>
      <c r="J8441" s="3" t="s">
        <v>946</v>
      </c>
      <c r="K8441" s="3" t="s">
        <v>39</v>
      </c>
      <c r="L8441" s="3" t="s">
        <v>1206</v>
      </c>
    </row>
    <row r="8442" spans="1:12" s="1" customFormat="1" ht="126.75" hidden="1" thickBot="1">
      <c r="A8442" s="5">
        <v>8434</v>
      </c>
      <c r="B8442" s="3" t="s">
        <v>716</v>
      </c>
      <c r="C8442" s="3" t="s">
        <v>143</v>
      </c>
      <c r="D8442" s="3" t="s">
        <v>27026</v>
      </c>
      <c r="E8442" s="3" t="s">
        <v>16</v>
      </c>
      <c r="F8442" s="3" t="s">
        <v>1254</v>
      </c>
      <c r="G8442" s="3" t="s">
        <v>1255</v>
      </c>
      <c r="H8442" s="3">
        <v>5047051923</v>
      </c>
      <c r="I8442" s="3" t="s">
        <v>1256</v>
      </c>
      <c r="J8442" s="3" t="s">
        <v>1257</v>
      </c>
      <c r="K8442" s="3" t="s">
        <v>39</v>
      </c>
      <c r="L8442" s="3" t="s">
        <v>1258</v>
      </c>
    </row>
    <row r="8443" spans="1:12" s="1" customFormat="1" ht="378.75" hidden="1" thickBot="1">
      <c r="A8443" s="5">
        <v>8435</v>
      </c>
      <c r="B8443" s="3" t="s">
        <v>716</v>
      </c>
      <c r="C8443" s="3" t="s">
        <v>180</v>
      </c>
      <c r="D8443" s="3" t="s">
        <v>27026</v>
      </c>
      <c r="E8443" s="3" t="s">
        <v>16</v>
      </c>
      <c r="F8443" s="3" t="s">
        <v>858</v>
      </c>
      <c r="G8443" s="3" t="s">
        <v>859</v>
      </c>
      <c r="H8443" s="3">
        <v>5038013840</v>
      </c>
      <c r="I8443" s="3" t="s">
        <v>860</v>
      </c>
      <c r="J8443" s="3" t="s">
        <v>861</v>
      </c>
      <c r="K8443" s="3" t="s">
        <v>731</v>
      </c>
      <c r="L8443" s="3" t="s">
        <v>842</v>
      </c>
    </row>
    <row r="8444" spans="1:12" s="1" customFormat="1" ht="174" hidden="1" thickBot="1">
      <c r="A8444" s="5">
        <v>8436</v>
      </c>
      <c r="B8444" s="3" t="s">
        <v>716</v>
      </c>
      <c r="C8444" s="3" t="s">
        <v>143</v>
      </c>
      <c r="D8444" s="3" t="s">
        <v>27026</v>
      </c>
      <c r="E8444" s="3" t="s">
        <v>16</v>
      </c>
      <c r="F8444" s="3" t="s">
        <v>28150</v>
      </c>
      <c r="G8444" s="3" t="s">
        <v>28151</v>
      </c>
      <c r="H8444" s="3">
        <v>3702045142</v>
      </c>
      <c r="I8444" s="3" t="s">
        <v>28152</v>
      </c>
      <c r="J8444" s="3" t="s">
        <v>152</v>
      </c>
      <c r="K8444" s="3" t="s">
        <v>39</v>
      </c>
      <c r="L8444" s="3" t="s">
        <v>28135</v>
      </c>
    </row>
    <row r="8445" spans="1:12" s="1" customFormat="1" ht="174" hidden="1" thickBot="1">
      <c r="A8445" s="5">
        <v>8437</v>
      </c>
      <c r="B8445" s="3" t="s">
        <v>716</v>
      </c>
      <c r="C8445" s="3" t="s">
        <v>143</v>
      </c>
      <c r="D8445" s="3" t="s">
        <v>27026</v>
      </c>
      <c r="E8445" s="3" t="s">
        <v>16</v>
      </c>
      <c r="F8445" s="3" t="s">
        <v>28159</v>
      </c>
      <c r="G8445" s="3" t="s">
        <v>28160</v>
      </c>
      <c r="H8445" s="3">
        <v>3314000222</v>
      </c>
      <c r="I8445" s="3" t="s">
        <v>28161</v>
      </c>
      <c r="J8445" s="3" t="s">
        <v>152</v>
      </c>
      <c r="K8445" s="3" t="s">
        <v>39</v>
      </c>
      <c r="L8445" s="3" t="s">
        <v>28135</v>
      </c>
    </row>
    <row r="8446" spans="1:12" s="1" customFormat="1" ht="95.25" hidden="1" thickBot="1">
      <c r="A8446" s="5">
        <v>8438</v>
      </c>
      <c r="B8446" s="3" t="s">
        <v>716</v>
      </c>
      <c r="C8446" s="3" t="s">
        <v>143</v>
      </c>
      <c r="D8446" s="3" t="s">
        <v>27026</v>
      </c>
      <c r="E8446" s="3" t="s">
        <v>16</v>
      </c>
      <c r="F8446" s="3" t="s">
        <v>28175</v>
      </c>
      <c r="G8446" s="3" t="s">
        <v>28176</v>
      </c>
      <c r="H8446" s="3">
        <v>6952013188</v>
      </c>
      <c r="I8446" s="3" t="s">
        <v>28177</v>
      </c>
      <c r="J8446" s="3" t="s">
        <v>152</v>
      </c>
      <c r="K8446" s="3" t="s">
        <v>39</v>
      </c>
      <c r="L8446" s="3" t="s">
        <v>28171</v>
      </c>
    </row>
    <row r="8447" spans="1:12" s="1" customFormat="1" ht="95.25" hidden="1" thickBot="1">
      <c r="A8447" s="5">
        <v>8439</v>
      </c>
      <c r="B8447" s="3" t="s">
        <v>716</v>
      </c>
      <c r="C8447" s="3" t="s">
        <v>143</v>
      </c>
      <c r="D8447" s="3" t="s">
        <v>27026</v>
      </c>
      <c r="E8447" s="3" t="s">
        <v>16</v>
      </c>
      <c r="F8447" s="3" t="s">
        <v>28198</v>
      </c>
      <c r="G8447" s="3" t="s">
        <v>28199</v>
      </c>
      <c r="H8447" s="3">
        <v>5042146787</v>
      </c>
      <c r="I8447" s="3" t="s">
        <v>28200</v>
      </c>
      <c r="J8447" s="3" t="s">
        <v>1847</v>
      </c>
      <c r="K8447" s="3" t="s">
        <v>39</v>
      </c>
      <c r="L8447" s="3" t="s">
        <v>28190</v>
      </c>
    </row>
    <row r="8448" spans="1:12" s="1" customFormat="1" ht="174" hidden="1" thickBot="1">
      <c r="A8448" s="5">
        <v>8440</v>
      </c>
      <c r="B8448" s="3" t="s">
        <v>716</v>
      </c>
      <c r="C8448" s="3" t="s">
        <v>143</v>
      </c>
      <c r="D8448" s="3" t="s">
        <v>27026</v>
      </c>
      <c r="E8448" s="3" t="s">
        <v>16</v>
      </c>
      <c r="F8448" s="3" t="s">
        <v>28262</v>
      </c>
      <c r="G8448" s="3" t="s">
        <v>28263</v>
      </c>
      <c r="H8448" s="3">
        <v>5042124007</v>
      </c>
      <c r="I8448" s="3" t="s">
        <v>28264</v>
      </c>
      <c r="J8448" s="3" t="s">
        <v>325</v>
      </c>
      <c r="K8448" s="3" t="s">
        <v>39</v>
      </c>
      <c r="L8448" s="3" t="s">
        <v>28135</v>
      </c>
    </row>
    <row r="8449" spans="1:12" s="1" customFormat="1" ht="158.25" hidden="1" thickBot="1">
      <c r="A8449" s="5">
        <v>8441</v>
      </c>
      <c r="B8449" s="3" t="s">
        <v>716</v>
      </c>
      <c r="C8449" s="3" t="s">
        <v>83</v>
      </c>
      <c r="D8449" s="3" t="s">
        <v>27026</v>
      </c>
      <c r="E8449" s="3" t="s">
        <v>16</v>
      </c>
      <c r="F8449" s="3" t="s">
        <v>1311</v>
      </c>
      <c r="G8449" s="3" t="s">
        <v>1312</v>
      </c>
      <c r="H8449" s="3">
        <v>3317004031</v>
      </c>
      <c r="I8449" s="3" t="s">
        <v>1313</v>
      </c>
      <c r="J8449" s="3" t="s">
        <v>1314</v>
      </c>
      <c r="K8449" s="3" t="s">
        <v>27</v>
      </c>
      <c r="L8449" s="3" t="s">
        <v>1276</v>
      </c>
    </row>
    <row r="8450" spans="1:12" s="1" customFormat="1" ht="126.75" hidden="1" thickBot="1">
      <c r="A8450" s="5">
        <v>8442</v>
      </c>
      <c r="B8450" s="3" t="s">
        <v>716</v>
      </c>
      <c r="C8450" s="3" t="s">
        <v>41</v>
      </c>
      <c r="D8450" s="3" t="s">
        <v>27026</v>
      </c>
      <c r="E8450" s="3" t="s">
        <v>16</v>
      </c>
      <c r="F8450" s="3" t="s">
        <v>1013</v>
      </c>
      <c r="G8450" s="3" t="s">
        <v>1014</v>
      </c>
      <c r="H8450" s="3" t="s">
        <v>1015</v>
      </c>
      <c r="I8450" s="3" t="s">
        <v>1016</v>
      </c>
      <c r="J8450" s="3" t="s">
        <v>1017</v>
      </c>
      <c r="K8450" s="3" t="s">
        <v>27</v>
      </c>
      <c r="L8450" s="3" t="s">
        <v>997</v>
      </c>
    </row>
    <row r="8451" spans="1:12" s="1" customFormat="1" ht="126.75" hidden="1" thickBot="1">
      <c r="A8451" s="5">
        <v>8443</v>
      </c>
      <c r="B8451" s="3" t="s">
        <v>716</v>
      </c>
      <c r="C8451" s="3" t="s">
        <v>41</v>
      </c>
      <c r="D8451" s="3" t="s">
        <v>27026</v>
      </c>
      <c r="E8451" s="3" t="s">
        <v>16</v>
      </c>
      <c r="F8451" s="3" t="s">
        <v>1018</v>
      </c>
      <c r="G8451" s="3" t="s">
        <v>1019</v>
      </c>
      <c r="H8451" s="3" t="s">
        <v>1020</v>
      </c>
      <c r="I8451" s="3" t="s">
        <v>1021</v>
      </c>
      <c r="J8451" s="3" t="s">
        <v>1022</v>
      </c>
      <c r="K8451" s="3" t="s">
        <v>27</v>
      </c>
      <c r="L8451" s="3" t="s">
        <v>997</v>
      </c>
    </row>
    <row r="8452" spans="1:12" s="1" customFormat="1" ht="205.5" hidden="1" thickBot="1">
      <c r="A8452" s="5">
        <v>8444</v>
      </c>
      <c r="B8452" s="3" t="s">
        <v>716</v>
      </c>
      <c r="C8452" s="3" t="s">
        <v>41</v>
      </c>
      <c r="D8452" s="3" t="s">
        <v>27026</v>
      </c>
      <c r="E8452" s="3" t="s">
        <v>16</v>
      </c>
      <c r="F8452" s="3" t="s">
        <v>1023</v>
      </c>
      <c r="G8452" s="3" t="s">
        <v>1024</v>
      </c>
      <c r="H8452" s="3" t="s">
        <v>1025</v>
      </c>
      <c r="I8452" s="3" t="s">
        <v>1026</v>
      </c>
      <c r="J8452" s="3" t="s">
        <v>1027</v>
      </c>
      <c r="K8452" s="3" t="s">
        <v>27</v>
      </c>
      <c r="L8452" s="3" t="s">
        <v>997</v>
      </c>
    </row>
    <row r="8453" spans="1:12" s="1" customFormat="1" ht="111" hidden="1" thickBot="1">
      <c r="A8453" s="5">
        <v>8445</v>
      </c>
      <c r="B8453" s="3" t="s">
        <v>716</v>
      </c>
      <c r="C8453" s="3" t="s">
        <v>41</v>
      </c>
      <c r="D8453" s="3" t="s">
        <v>27026</v>
      </c>
      <c r="E8453" s="3" t="s">
        <v>16</v>
      </c>
      <c r="F8453" s="3" t="s">
        <v>1028</v>
      </c>
      <c r="G8453" s="3" t="s">
        <v>1029</v>
      </c>
      <c r="H8453" s="3" t="s">
        <v>1030</v>
      </c>
      <c r="I8453" s="3" t="s">
        <v>1031</v>
      </c>
      <c r="J8453" s="3" t="s">
        <v>1032</v>
      </c>
      <c r="K8453" s="3" t="s">
        <v>27</v>
      </c>
      <c r="L8453" s="3" t="s">
        <v>997</v>
      </c>
    </row>
    <row r="8454" spans="1:12" s="1" customFormat="1" ht="95.25" hidden="1" thickBot="1">
      <c r="A8454" s="5">
        <v>8446</v>
      </c>
      <c r="B8454" s="3" t="s">
        <v>716</v>
      </c>
      <c r="C8454" s="3" t="s">
        <v>41</v>
      </c>
      <c r="D8454" s="3" t="s">
        <v>27026</v>
      </c>
      <c r="E8454" s="3" t="s">
        <v>16</v>
      </c>
      <c r="F8454" s="3" t="s">
        <v>1033</v>
      </c>
      <c r="G8454" s="3" t="s">
        <v>1034</v>
      </c>
      <c r="H8454" s="3" t="s">
        <v>1035</v>
      </c>
      <c r="I8454" s="3" t="s">
        <v>1036</v>
      </c>
      <c r="J8454" s="3" t="s">
        <v>1037</v>
      </c>
      <c r="K8454" s="3" t="s">
        <v>27</v>
      </c>
      <c r="L8454" s="3" t="s">
        <v>997</v>
      </c>
    </row>
    <row r="8455" spans="1:12" s="1" customFormat="1" ht="378.75" hidden="1" thickBot="1">
      <c r="A8455" s="5">
        <v>8447</v>
      </c>
      <c r="B8455" s="3" t="s">
        <v>716</v>
      </c>
      <c r="C8455" s="3" t="s">
        <v>41</v>
      </c>
      <c r="D8455" s="3" t="s">
        <v>27026</v>
      </c>
      <c r="E8455" s="3" t="s">
        <v>16</v>
      </c>
      <c r="F8455" s="3" t="s">
        <v>1366</v>
      </c>
      <c r="G8455" s="3" t="s">
        <v>1367</v>
      </c>
      <c r="H8455" s="3" t="s">
        <v>1368</v>
      </c>
      <c r="I8455" s="3" t="s">
        <v>1374</v>
      </c>
      <c r="J8455" s="3" t="s">
        <v>1375</v>
      </c>
      <c r="K8455" s="3" t="s">
        <v>27</v>
      </c>
      <c r="L8455" s="3" t="s">
        <v>1371</v>
      </c>
    </row>
    <row r="8456" spans="1:12" s="1" customFormat="1" ht="284.25" hidden="1" thickBot="1">
      <c r="A8456" s="5">
        <v>8448</v>
      </c>
      <c r="B8456" s="3" t="s">
        <v>716</v>
      </c>
      <c r="C8456" s="3" t="s">
        <v>41</v>
      </c>
      <c r="D8456" s="3" t="s">
        <v>27026</v>
      </c>
      <c r="E8456" s="3" t="s">
        <v>16</v>
      </c>
      <c r="F8456" s="3" t="s">
        <v>1398</v>
      </c>
      <c r="G8456" s="3" t="s">
        <v>1399</v>
      </c>
      <c r="H8456" s="3">
        <v>3328101380</v>
      </c>
      <c r="I8456" s="3" t="s">
        <v>1405</v>
      </c>
      <c r="J8456" s="3" t="s">
        <v>1406</v>
      </c>
      <c r="K8456" s="3" t="s">
        <v>27</v>
      </c>
      <c r="L8456" s="3" t="s">
        <v>1402</v>
      </c>
    </row>
    <row r="8457" spans="1:12" s="1" customFormat="1" ht="111" hidden="1" thickBot="1">
      <c r="A8457" s="5">
        <v>8449</v>
      </c>
      <c r="B8457" s="3" t="s">
        <v>716</v>
      </c>
      <c r="C8457" s="3" t="s">
        <v>243</v>
      </c>
      <c r="D8457" s="3" t="s">
        <v>27026</v>
      </c>
      <c r="E8457" s="3" t="s">
        <v>16</v>
      </c>
      <c r="F8457" s="3" t="s">
        <v>28453</v>
      </c>
      <c r="G8457" s="3" t="s">
        <v>932</v>
      </c>
      <c r="H8457" s="3">
        <v>6911002726</v>
      </c>
      <c r="I8457" s="3" t="s">
        <v>933</v>
      </c>
      <c r="J8457" s="3" t="s">
        <v>28454</v>
      </c>
      <c r="K8457" s="3" t="s">
        <v>27</v>
      </c>
      <c r="L8457" s="3" t="s">
        <v>934</v>
      </c>
    </row>
    <row r="8458" spans="1:12" s="1" customFormat="1" ht="111" hidden="1" thickBot="1">
      <c r="A8458" s="5">
        <v>8450</v>
      </c>
      <c r="B8458" s="3" t="s">
        <v>716</v>
      </c>
      <c r="C8458" s="3" t="s">
        <v>9375</v>
      </c>
      <c r="D8458" s="3" t="s">
        <v>27026</v>
      </c>
      <c r="E8458" s="3" t="s">
        <v>16</v>
      </c>
      <c r="F8458" s="3" t="s">
        <v>28453</v>
      </c>
      <c r="G8458" s="3" t="s">
        <v>932</v>
      </c>
      <c r="H8458" s="3">
        <v>6911002726</v>
      </c>
      <c r="I8458" s="3" t="s">
        <v>935</v>
      </c>
      <c r="J8458" s="3" t="s">
        <v>936</v>
      </c>
      <c r="K8458" s="3" t="s">
        <v>27</v>
      </c>
      <c r="L8458" s="3" t="s">
        <v>934</v>
      </c>
    </row>
    <row r="8459" spans="1:12" s="1" customFormat="1" ht="95.25" hidden="1" thickBot="1">
      <c r="A8459" s="5">
        <v>8451</v>
      </c>
      <c r="B8459" s="3" t="s">
        <v>716</v>
      </c>
      <c r="C8459" s="3" t="s">
        <v>143</v>
      </c>
      <c r="D8459" s="3" t="s">
        <v>27026</v>
      </c>
      <c r="E8459" s="3" t="s">
        <v>16</v>
      </c>
      <c r="F8459" s="3" t="s">
        <v>1207</v>
      </c>
      <c r="G8459" s="3" t="s">
        <v>1208</v>
      </c>
      <c r="H8459" s="3" t="s">
        <v>1209</v>
      </c>
      <c r="I8459" s="3" t="s">
        <v>1210</v>
      </c>
      <c r="J8459" s="3" t="s">
        <v>1211</v>
      </c>
      <c r="K8459" s="3" t="s">
        <v>39</v>
      </c>
      <c r="L8459" s="3" t="s">
        <v>1206</v>
      </c>
    </row>
    <row r="8460" spans="1:12" s="1" customFormat="1" ht="95.25" hidden="1" thickBot="1">
      <c r="A8460" s="5">
        <v>8452</v>
      </c>
      <c r="B8460" s="3" t="s">
        <v>716</v>
      </c>
      <c r="C8460" s="3" t="s">
        <v>143</v>
      </c>
      <c r="D8460" s="3" t="s">
        <v>27026</v>
      </c>
      <c r="E8460" s="3" t="s">
        <v>16</v>
      </c>
      <c r="F8460" s="3" t="s">
        <v>1259</v>
      </c>
      <c r="G8460" s="3" t="s">
        <v>1260</v>
      </c>
      <c r="H8460" s="3">
        <v>5047008220</v>
      </c>
      <c r="I8460" s="3" t="s">
        <v>1261</v>
      </c>
      <c r="J8460" s="3" t="s">
        <v>1262</v>
      </c>
      <c r="K8460" s="3" t="s">
        <v>39</v>
      </c>
      <c r="L8460" s="3" t="s">
        <v>1258</v>
      </c>
    </row>
    <row r="8461" spans="1:12" s="1" customFormat="1" ht="158.25" hidden="1" thickBot="1">
      <c r="A8461" s="5">
        <v>8453</v>
      </c>
      <c r="B8461" s="3" t="s">
        <v>716</v>
      </c>
      <c r="C8461" s="3" t="s">
        <v>65</v>
      </c>
      <c r="D8461" s="3" t="s">
        <v>27026</v>
      </c>
      <c r="E8461" s="3" t="s">
        <v>16</v>
      </c>
      <c r="F8461" s="3" t="s">
        <v>1303</v>
      </c>
      <c r="G8461" s="3" t="s">
        <v>1304</v>
      </c>
      <c r="H8461" s="3">
        <v>3334003888</v>
      </c>
      <c r="I8461" s="3" t="s">
        <v>1305</v>
      </c>
      <c r="J8461" s="3" t="s">
        <v>1306</v>
      </c>
      <c r="K8461" s="3" t="s">
        <v>731</v>
      </c>
      <c r="L8461" s="3" t="s">
        <v>1271</v>
      </c>
    </row>
    <row r="8462" spans="1:12" s="1" customFormat="1" ht="158.25" hidden="1" thickBot="1">
      <c r="A8462" s="5">
        <v>8454</v>
      </c>
      <c r="B8462" s="3" t="s">
        <v>716</v>
      </c>
      <c r="C8462" s="3" t="s">
        <v>65</v>
      </c>
      <c r="D8462" s="3" t="s">
        <v>27026</v>
      </c>
      <c r="E8462" s="3" t="s">
        <v>16</v>
      </c>
      <c r="F8462" s="3" t="s">
        <v>1307</v>
      </c>
      <c r="G8462" s="3" t="s">
        <v>1308</v>
      </c>
      <c r="H8462" s="3">
        <v>3702696698</v>
      </c>
      <c r="I8462" s="3" t="s">
        <v>1309</v>
      </c>
      <c r="J8462" s="3" t="s">
        <v>1310</v>
      </c>
      <c r="K8462" s="3" t="s">
        <v>731</v>
      </c>
      <c r="L8462" s="3" t="s">
        <v>1271</v>
      </c>
    </row>
    <row r="8463" spans="1:12" s="1" customFormat="1" ht="95.25" hidden="1" thickBot="1">
      <c r="A8463" s="5">
        <v>8455</v>
      </c>
      <c r="B8463" s="3" t="s">
        <v>716</v>
      </c>
      <c r="C8463" s="3" t="s">
        <v>34</v>
      </c>
      <c r="D8463" s="3" t="s">
        <v>27026</v>
      </c>
      <c r="E8463" s="3" t="s">
        <v>16</v>
      </c>
      <c r="F8463" s="3" t="s">
        <v>727</v>
      </c>
      <c r="G8463" s="3" t="s">
        <v>728</v>
      </c>
      <c r="H8463" s="3">
        <v>7606069518</v>
      </c>
      <c r="I8463" s="3" t="s">
        <v>729</v>
      </c>
      <c r="J8463" s="3" t="s">
        <v>730</v>
      </c>
      <c r="K8463" s="3" t="s">
        <v>731</v>
      </c>
      <c r="L8463" s="3" t="s">
        <v>721</v>
      </c>
    </row>
    <row r="8464" spans="1:12" s="1" customFormat="1" ht="95.25" hidden="1" thickBot="1">
      <c r="A8464" s="5">
        <v>8456</v>
      </c>
      <c r="B8464" s="3" t="s">
        <v>716</v>
      </c>
      <c r="C8464" s="3" t="s">
        <v>34</v>
      </c>
      <c r="D8464" s="3" t="s">
        <v>27026</v>
      </c>
      <c r="E8464" s="3" t="s">
        <v>16</v>
      </c>
      <c r="F8464" s="3" t="s">
        <v>727</v>
      </c>
      <c r="G8464" s="3" t="s">
        <v>728</v>
      </c>
      <c r="H8464" s="3">
        <v>7606069518</v>
      </c>
      <c r="I8464" s="3" t="s">
        <v>732</v>
      </c>
      <c r="J8464" s="3" t="s">
        <v>733</v>
      </c>
      <c r="K8464" s="3" t="s">
        <v>731</v>
      </c>
      <c r="L8464" s="3" t="s">
        <v>721</v>
      </c>
    </row>
    <row r="8465" spans="1:12" s="1" customFormat="1" ht="95.25" hidden="1" thickBot="1">
      <c r="A8465" s="5">
        <v>8457</v>
      </c>
      <c r="B8465" s="3" t="s">
        <v>716</v>
      </c>
      <c r="C8465" s="3" t="s">
        <v>34</v>
      </c>
      <c r="D8465" s="3" t="s">
        <v>27026</v>
      </c>
      <c r="E8465" s="3" t="s">
        <v>16</v>
      </c>
      <c r="F8465" s="3" t="s">
        <v>727</v>
      </c>
      <c r="G8465" s="3" t="s">
        <v>728</v>
      </c>
      <c r="H8465" s="3">
        <v>7606069518</v>
      </c>
      <c r="I8465" s="3" t="s">
        <v>734</v>
      </c>
      <c r="J8465" s="3" t="s">
        <v>735</v>
      </c>
      <c r="K8465" s="3" t="s">
        <v>731</v>
      </c>
      <c r="L8465" s="3" t="s">
        <v>721</v>
      </c>
    </row>
    <row r="8466" spans="1:12" s="1" customFormat="1" ht="378.75" hidden="1" thickBot="1">
      <c r="A8466" s="5">
        <v>8458</v>
      </c>
      <c r="B8466" s="3" t="s">
        <v>716</v>
      </c>
      <c r="C8466" s="3" t="s">
        <v>180</v>
      </c>
      <c r="D8466" s="3" t="s">
        <v>27026</v>
      </c>
      <c r="E8466" s="3" t="s">
        <v>16</v>
      </c>
      <c r="F8466" s="3" t="s">
        <v>901</v>
      </c>
      <c r="G8466" s="3" t="s">
        <v>902</v>
      </c>
      <c r="H8466" s="3">
        <v>5073050010</v>
      </c>
      <c r="I8466" s="3" t="s">
        <v>903</v>
      </c>
      <c r="J8466" s="3" t="s">
        <v>904</v>
      </c>
      <c r="K8466" s="3" t="s">
        <v>731</v>
      </c>
      <c r="L8466" s="3" t="s">
        <v>842</v>
      </c>
    </row>
    <row r="8467" spans="1:12" s="1" customFormat="1" ht="378.75" hidden="1" thickBot="1">
      <c r="A8467" s="5">
        <v>8459</v>
      </c>
      <c r="B8467" s="3" t="s">
        <v>716</v>
      </c>
      <c r="C8467" s="3" t="s">
        <v>180</v>
      </c>
      <c r="D8467" s="3" t="s">
        <v>27026</v>
      </c>
      <c r="E8467" s="3" t="s">
        <v>16</v>
      </c>
      <c r="F8467" s="3" t="s">
        <v>921</v>
      </c>
      <c r="G8467" s="3" t="s">
        <v>922</v>
      </c>
      <c r="H8467" s="3">
        <v>5028021698</v>
      </c>
      <c r="I8467" s="3" t="s">
        <v>923</v>
      </c>
      <c r="J8467" s="3" t="s">
        <v>924</v>
      </c>
      <c r="K8467" s="3" t="s">
        <v>27</v>
      </c>
      <c r="L8467" s="3" t="s">
        <v>842</v>
      </c>
    </row>
    <row r="8468" spans="1:12" s="1" customFormat="1" ht="378.75" hidden="1" thickBot="1">
      <c r="A8468" s="5">
        <v>8460</v>
      </c>
      <c r="B8468" s="3" t="s">
        <v>716</v>
      </c>
      <c r="C8468" s="3" t="s">
        <v>180</v>
      </c>
      <c r="D8468" s="3" t="s">
        <v>27026</v>
      </c>
      <c r="E8468" s="3" t="s">
        <v>17</v>
      </c>
      <c r="F8468" s="3" t="s">
        <v>838</v>
      </c>
      <c r="G8468" s="3" t="s">
        <v>839</v>
      </c>
      <c r="H8468" s="3">
        <v>5026002114</v>
      </c>
      <c r="I8468" s="3" t="s">
        <v>840</v>
      </c>
      <c r="J8468" s="3" t="s">
        <v>841</v>
      </c>
      <c r="K8468" s="3" t="s">
        <v>731</v>
      </c>
      <c r="L8468" s="3" t="s">
        <v>842</v>
      </c>
    </row>
    <row r="8469" spans="1:12" s="1" customFormat="1" ht="378.75" hidden="1" thickBot="1">
      <c r="A8469" s="5">
        <v>8461</v>
      </c>
      <c r="B8469" s="3" t="s">
        <v>716</v>
      </c>
      <c r="C8469" s="3" t="s">
        <v>180</v>
      </c>
      <c r="D8469" s="3" t="s">
        <v>27026</v>
      </c>
      <c r="E8469" s="3" t="s">
        <v>17</v>
      </c>
      <c r="F8469" s="3" t="s">
        <v>843</v>
      </c>
      <c r="G8469" s="3" t="s">
        <v>844</v>
      </c>
      <c r="H8469" s="3">
        <v>5008056734</v>
      </c>
      <c r="I8469" s="3" t="s">
        <v>845</v>
      </c>
      <c r="J8469" s="3" t="s">
        <v>846</v>
      </c>
      <c r="K8469" s="3" t="s">
        <v>731</v>
      </c>
      <c r="L8469" s="3" t="s">
        <v>842</v>
      </c>
    </row>
    <row r="8470" spans="1:12" s="1" customFormat="1" ht="378.75" hidden="1" thickBot="1">
      <c r="A8470" s="5">
        <v>8462</v>
      </c>
      <c r="B8470" s="3" t="s">
        <v>716</v>
      </c>
      <c r="C8470" s="3" t="s">
        <v>180</v>
      </c>
      <c r="D8470" s="3" t="s">
        <v>27026</v>
      </c>
      <c r="E8470" s="3" t="s">
        <v>17</v>
      </c>
      <c r="F8470" s="3" t="s">
        <v>874</v>
      </c>
      <c r="G8470" s="3" t="s">
        <v>875</v>
      </c>
      <c r="H8470" s="3">
        <v>7722582752</v>
      </c>
      <c r="I8470" s="3" t="s">
        <v>876</v>
      </c>
      <c r="J8470" s="3" t="s">
        <v>877</v>
      </c>
      <c r="K8470" s="3" t="s">
        <v>731</v>
      </c>
      <c r="L8470" s="3" t="s">
        <v>842</v>
      </c>
    </row>
    <row r="8471" spans="1:12" s="1" customFormat="1" ht="174" hidden="1" thickBot="1">
      <c r="A8471" s="5">
        <v>8463</v>
      </c>
      <c r="B8471" s="3" t="s">
        <v>716</v>
      </c>
      <c r="C8471" s="3" t="s">
        <v>143</v>
      </c>
      <c r="D8471" s="3" t="s">
        <v>27026</v>
      </c>
      <c r="E8471" s="3" t="s">
        <v>17</v>
      </c>
      <c r="F8471" s="3" t="s">
        <v>28153</v>
      </c>
      <c r="G8471" s="3" t="s">
        <v>28154</v>
      </c>
      <c r="H8471" s="3">
        <v>502903940676</v>
      </c>
      <c r="I8471" s="3" t="s">
        <v>28155</v>
      </c>
      <c r="J8471" s="3" t="s">
        <v>372</v>
      </c>
      <c r="K8471" s="3" t="s">
        <v>39</v>
      </c>
      <c r="L8471" s="3" t="s">
        <v>28135</v>
      </c>
    </row>
    <row r="8472" spans="1:12" s="1" customFormat="1" ht="95.25" hidden="1" thickBot="1">
      <c r="A8472" s="5">
        <v>8464</v>
      </c>
      <c r="B8472" s="3" t="s">
        <v>716</v>
      </c>
      <c r="C8472" s="3" t="s">
        <v>143</v>
      </c>
      <c r="D8472" s="3" t="s">
        <v>27026</v>
      </c>
      <c r="E8472" s="3" t="s">
        <v>17</v>
      </c>
      <c r="F8472" s="3" t="s">
        <v>28204</v>
      </c>
      <c r="G8472" s="3" t="s">
        <v>28205</v>
      </c>
      <c r="H8472" s="3">
        <v>7716576574</v>
      </c>
      <c r="I8472" s="3" t="s">
        <v>28206</v>
      </c>
      <c r="J8472" s="3" t="s">
        <v>152</v>
      </c>
      <c r="K8472" s="3" t="s">
        <v>39</v>
      </c>
      <c r="L8472" s="3" t="s">
        <v>28184</v>
      </c>
    </row>
    <row r="8473" spans="1:12" s="1" customFormat="1" ht="174" hidden="1" thickBot="1">
      <c r="A8473" s="5">
        <v>8465</v>
      </c>
      <c r="B8473" s="3" t="s">
        <v>716</v>
      </c>
      <c r="C8473" s="3" t="s">
        <v>143</v>
      </c>
      <c r="D8473" s="3" t="s">
        <v>27026</v>
      </c>
      <c r="E8473" s="3" t="s">
        <v>17</v>
      </c>
      <c r="F8473" s="3" t="s">
        <v>28210</v>
      </c>
      <c r="G8473" s="3" t="s">
        <v>28211</v>
      </c>
      <c r="H8473" s="3">
        <v>3702716440</v>
      </c>
      <c r="I8473" s="3" t="s">
        <v>28212</v>
      </c>
      <c r="J8473" s="3" t="s">
        <v>152</v>
      </c>
      <c r="K8473" s="3" t="s">
        <v>39</v>
      </c>
      <c r="L8473" s="3" t="s">
        <v>28135</v>
      </c>
    </row>
    <row r="8474" spans="1:12" s="1" customFormat="1" ht="158.25" hidden="1" thickBot="1">
      <c r="A8474" s="5">
        <v>8466</v>
      </c>
      <c r="B8474" s="3" t="s">
        <v>716</v>
      </c>
      <c r="C8474" s="3" t="s">
        <v>83</v>
      </c>
      <c r="D8474" s="3" t="s">
        <v>27026</v>
      </c>
      <c r="E8474" s="3" t="s">
        <v>17</v>
      </c>
      <c r="F8474" s="3" t="s">
        <v>1322</v>
      </c>
      <c r="G8474" s="3" t="s">
        <v>1323</v>
      </c>
      <c r="H8474" s="3">
        <v>5012028056</v>
      </c>
      <c r="I8474" s="3" t="s">
        <v>1326</v>
      </c>
      <c r="J8474" s="3" t="s">
        <v>1327</v>
      </c>
      <c r="K8474" s="3" t="s">
        <v>27</v>
      </c>
      <c r="L8474" s="3" t="s">
        <v>1276</v>
      </c>
    </row>
    <row r="8475" spans="1:12" s="1" customFormat="1" ht="111" hidden="1" thickBot="1">
      <c r="A8475" s="5">
        <v>8467</v>
      </c>
      <c r="B8475" s="3" t="s">
        <v>716</v>
      </c>
      <c r="C8475" s="3" t="s">
        <v>41</v>
      </c>
      <c r="D8475" s="3" t="s">
        <v>27026</v>
      </c>
      <c r="E8475" s="3" t="s">
        <v>17</v>
      </c>
      <c r="F8475" s="3" t="s">
        <v>972</v>
      </c>
      <c r="G8475" s="3" t="s">
        <v>973</v>
      </c>
      <c r="H8475" s="3">
        <v>6906000113</v>
      </c>
      <c r="I8475" s="3" t="s">
        <v>974</v>
      </c>
      <c r="J8475" s="3" t="s">
        <v>975</v>
      </c>
      <c r="K8475" s="3" t="s">
        <v>27</v>
      </c>
      <c r="L8475" s="3" t="s">
        <v>944</v>
      </c>
    </row>
    <row r="8476" spans="1:12" s="1" customFormat="1" ht="126.75" hidden="1" thickBot="1">
      <c r="A8476" s="5">
        <v>8468</v>
      </c>
      <c r="B8476" s="3" t="s">
        <v>716</v>
      </c>
      <c r="C8476" s="3" t="s">
        <v>41</v>
      </c>
      <c r="D8476" s="3" t="s">
        <v>27026</v>
      </c>
      <c r="E8476" s="3" t="s">
        <v>17</v>
      </c>
      <c r="F8476" s="3" t="s">
        <v>1038</v>
      </c>
      <c r="G8476" s="3" t="s">
        <v>1039</v>
      </c>
      <c r="H8476" s="3" t="s">
        <v>1040</v>
      </c>
      <c r="I8476" s="3" t="s">
        <v>1041</v>
      </c>
      <c r="J8476" s="3" t="s">
        <v>1042</v>
      </c>
      <c r="K8476" s="3" t="s">
        <v>27</v>
      </c>
      <c r="L8476" s="3" t="s">
        <v>997</v>
      </c>
    </row>
    <row r="8477" spans="1:12" s="1" customFormat="1" ht="126.75" hidden="1" thickBot="1">
      <c r="A8477" s="5">
        <v>8469</v>
      </c>
      <c r="B8477" s="3" t="s">
        <v>716</v>
      </c>
      <c r="C8477" s="3" t="s">
        <v>41</v>
      </c>
      <c r="D8477" s="3" t="s">
        <v>27026</v>
      </c>
      <c r="E8477" s="3" t="s">
        <v>17</v>
      </c>
      <c r="F8477" s="3" t="s">
        <v>1043</v>
      </c>
      <c r="G8477" s="3" t="s">
        <v>1044</v>
      </c>
      <c r="H8477" s="3" t="s">
        <v>1045</v>
      </c>
      <c r="I8477" s="3" t="s">
        <v>1046</v>
      </c>
      <c r="J8477" s="3" t="s">
        <v>1047</v>
      </c>
      <c r="K8477" s="3" t="s">
        <v>27</v>
      </c>
      <c r="L8477" s="3" t="s">
        <v>997</v>
      </c>
    </row>
    <row r="8478" spans="1:12" s="1" customFormat="1" ht="111" hidden="1" thickBot="1">
      <c r="A8478" s="5">
        <v>8470</v>
      </c>
      <c r="B8478" s="3" t="s">
        <v>716</v>
      </c>
      <c r="C8478" s="3" t="s">
        <v>41</v>
      </c>
      <c r="D8478" s="3" t="s">
        <v>27026</v>
      </c>
      <c r="E8478" s="3" t="s">
        <v>17</v>
      </c>
      <c r="F8478" s="3" t="s">
        <v>1048</v>
      </c>
      <c r="G8478" s="3" t="s">
        <v>1049</v>
      </c>
      <c r="H8478" s="3" t="s">
        <v>1050</v>
      </c>
      <c r="I8478" s="3" t="s">
        <v>1051</v>
      </c>
      <c r="J8478" s="3" t="s">
        <v>1052</v>
      </c>
      <c r="K8478" s="3" t="s">
        <v>27</v>
      </c>
      <c r="L8478" s="3" t="s">
        <v>997</v>
      </c>
    </row>
    <row r="8479" spans="1:12" s="1" customFormat="1" ht="95.25" hidden="1" thickBot="1">
      <c r="A8479" s="5">
        <v>8471</v>
      </c>
      <c r="B8479" s="3" t="s">
        <v>716</v>
      </c>
      <c r="C8479" s="3" t="s">
        <v>41</v>
      </c>
      <c r="D8479" s="3" t="s">
        <v>27026</v>
      </c>
      <c r="E8479" s="3" t="s">
        <v>17</v>
      </c>
      <c r="F8479" s="3" t="s">
        <v>1053</v>
      </c>
      <c r="G8479" s="3" t="s">
        <v>1054</v>
      </c>
      <c r="H8479" s="3" t="s">
        <v>1055</v>
      </c>
      <c r="I8479" s="3" t="s">
        <v>1056</v>
      </c>
      <c r="J8479" s="3" t="s">
        <v>1057</v>
      </c>
      <c r="K8479" s="3" t="s">
        <v>27</v>
      </c>
      <c r="L8479" s="3" t="s">
        <v>997</v>
      </c>
    </row>
    <row r="8480" spans="1:12" s="1" customFormat="1" ht="95.25" hidden="1" thickBot="1">
      <c r="A8480" s="5">
        <v>8472</v>
      </c>
      <c r="B8480" s="3" t="s">
        <v>716</v>
      </c>
      <c r="C8480" s="3" t="s">
        <v>41</v>
      </c>
      <c r="D8480" s="3" t="s">
        <v>27026</v>
      </c>
      <c r="E8480" s="3" t="s">
        <v>17</v>
      </c>
      <c r="F8480" s="3" t="s">
        <v>1058</v>
      </c>
      <c r="G8480" s="3" t="s">
        <v>1059</v>
      </c>
      <c r="H8480" s="3" t="s">
        <v>1060</v>
      </c>
      <c r="I8480" s="3" t="s">
        <v>1061</v>
      </c>
      <c r="J8480" s="3" t="s">
        <v>1062</v>
      </c>
      <c r="K8480" s="3" t="s">
        <v>27</v>
      </c>
      <c r="L8480" s="3" t="s">
        <v>997</v>
      </c>
    </row>
    <row r="8481" spans="1:12" s="1" customFormat="1" ht="378.75" hidden="1" thickBot="1">
      <c r="A8481" s="5">
        <v>8473</v>
      </c>
      <c r="B8481" s="3" t="s">
        <v>716</v>
      </c>
      <c r="C8481" s="3" t="s">
        <v>41</v>
      </c>
      <c r="D8481" s="3" t="s">
        <v>27026</v>
      </c>
      <c r="E8481" s="3" t="s">
        <v>17</v>
      </c>
      <c r="F8481" s="3" t="s">
        <v>1366</v>
      </c>
      <c r="G8481" s="3" t="s">
        <v>1367</v>
      </c>
      <c r="H8481" s="3" t="s">
        <v>1368</v>
      </c>
      <c r="I8481" s="3" t="s">
        <v>1376</v>
      </c>
      <c r="J8481" s="3" t="s">
        <v>1377</v>
      </c>
      <c r="K8481" s="3" t="s">
        <v>27</v>
      </c>
      <c r="L8481" s="3" t="s">
        <v>1371</v>
      </c>
    </row>
    <row r="8482" spans="1:12" s="1" customFormat="1" ht="331.5" hidden="1" thickBot="1">
      <c r="A8482" s="5">
        <v>8474</v>
      </c>
      <c r="B8482" s="3" t="s">
        <v>716</v>
      </c>
      <c r="C8482" s="3" t="s">
        <v>180</v>
      </c>
      <c r="D8482" s="3" t="s">
        <v>27026</v>
      </c>
      <c r="E8482" s="3" t="s">
        <v>17</v>
      </c>
      <c r="F8482" s="3" t="s">
        <v>1441</v>
      </c>
      <c r="G8482" s="3" t="s">
        <v>1442</v>
      </c>
      <c r="H8482" s="3">
        <v>5009022752</v>
      </c>
      <c r="I8482" s="3" t="s">
        <v>1443</v>
      </c>
      <c r="J8482" s="3" t="s">
        <v>1444</v>
      </c>
      <c r="K8482" s="3" t="s">
        <v>27</v>
      </c>
      <c r="L8482" s="3" t="s">
        <v>1440</v>
      </c>
    </row>
    <row r="8483" spans="1:12" s="1" customFormat="1" ht="111" hidden="1" thickBot="1">
      <c r="A8483" s="5">
        <v>8475</v>
      </c>
      <c r="B8483" s="3" t="s">
        <v>716</v>
      </c>
      <c r="C8483" s="3" t="s">
        <v>979</v>
      </c>
      <c r="D8483" s="3" t="s">
        <v>27026</v>
      </c>
      <c r="E8483" s="3" t="s">
        <v>17</v>
      </c>
      <c r="F8483" s="3" t="s">
        <v>972</v>
      </c>
      <c r="G8483" s="3" t="s">
        <v>973</v>
      </c>
      <c r="H8483" s="3">
        <v>6906000113</v>
      </c>
      <c r="I8483" s="3" t="s">
        <v>980</v>
      </c>
      <c r="J8483" s="3" t="s">
        <v>204</v>
      </c>
      <c r="K8483" s="3" t="s">
        <v>39</v>
      </c>
      <c r="L8483" s="3" t="s">
        <v>944</v>
      </c>
    </row>
    <row r="8484" spans="1:12" s="1" customFormat="1" ht="95.25" hidden="1" thickBot="1">
      <c r="A8484" s="5">
        <v>8476</v>
      </c>
      <c r="B8484" s="3" t="s">
        <v>716</v>
      </c>
      <c r="C8484" s="3" t="s">
        <v>143</v>
      </c>
      <c r="D8484" s="3" t="s">
        <v>27026</v>
      </c>
      <c r="E8484" s="3" t="s">
        <v>17</v>
      </c>
      <c r="F8484" s="3" t="s">
        <v>818</v>
      </c>
      <c r="G8484" s="3" t="s">
        <v>819</v>
      </c>
      <c r="H8484" s="3">
        <v>7607026637</v>
      </c>
      <c r="I8484" s="3" t="s">
        <v>820</v>
      </c>
      <c r="J8484" s="3" t="s">
        <v>821</v>
      </c>
      <c r="K8484" s="3" t="s">
        <v>39</v>
      </c>
      <c r="L8484" s="3" t="s">
        <v>721</v>
      </c>
    </row>
    <row r="8485" spans="1:12" s="1" customFormat="1" ht="95.25" hidden="1" thickBot="1">
      <c r="A8485" s="5">
        <v>8477</v>
      </c>
      <c r="B8485" s="3" t="s">
        <v>716</v>
      </c>
      <c r="C8485" s="3" t="s">
        <v>143</v>
      </c>
      <c r="D8485" s="3" t="s">
        <v>27026</v>
      </c>
      <c r="E8485" s="3" t="s">
        <v>17</v>
      </c>
      <c r="F8485" s="3" t="s">
        <v>822</v>
      </c>
      <c r="G8485" s="3" t="s">
        <v>823</v>
      </c>
      <c r="H8485" s="3">
        <v>7607025104</v>
      </c>
      <c r="I8485" s="3" t="s">
        <v>824</v>
      </c>
      <c r="J8485" s="3" t="s">
        <v>825</v>
      </c>
      <c r="K8485" s="3" t="s">
        <v>39</v>
      </c>
      <c r="L8485" s="3" t="s">
        <v>721</v>
      </c>
    </row>
    <row r="8486" spans="1:12" s="1" customFormat="1" ht="95.25" hidden="1" thickBot="1">
      <c r="A8486" s="5">
        <v>8478</v>
      </c>
      <c r="B8486" s="3" t="s">
        <v>716</v>
      </c>
      <c r="C8486" s="3" t="s">
        <v>143</v>
      </c>
      <c r="D8486" s="3" t="s">
        <v>27026</v>
      </c>
      <c r="E8486" s="3" t="s">
        <v>17</v>
      </c>
      <c r="F8486" s="3" t="s">
        <v>826</v>
      </c>
      <c r="G8486" s="3" t="s">
        <v>827</v>
      </c>
      <c r="H8486" s="3">
        <v>7610073228</v>
      </c>
      <c r="I8486" s="3" t="s">
        <v>828</v>
      </c>
      <c r="J8486" s="3" t="s">
        <v>325</v>
      </c>
      <c r="K8486" s="3" t="s">
        <v>39</v>
      </c>
      <c r="L8486" s="3" t="s">
        <v>721</v>
      </c>
    </row>
    <row r="8487" spans="1:12" s="1" customFormat="1" ht="95.25" hidden="1" thickBot="1">
      <c r="A8487" s="5">
        <v>8479</v>
      </c>
      <c r="B8487" s="3" t="s">
        <v>716</v>
      </c>
      <c r="C8487" s="3" t="s">
        <v>143</v>
      </c>
      <c r="D8487" s="3" t="s">
        <v>27026</v>
      </c>
      <c r="E8487" s="3" t="s">
        <v>17</v>
      </c>
      <c r="F8487" s="3" t="s">
        <v>829</v>
      </c>
      <c r="G8487" s="3" t="s">
        <v>830</v>
      </c>
      <c r="H8487" s="3">
        <v>4400002024</v>
      </c>
      <c r="I8487" s="3" t="s">
        <v>831</v>
      </c>
      <c r="J8487" s="3" t="s">
        <v>152</v>
      </c>
      <c r="K8487" s="3" t="s">
        <v>39</v>
      </c>
      <c r="L8487" s="3" t="s">
        <v>721</v>
      </c>
    </row>
    <row r="8488" spans="1:12" s="1" customFormat="1" ht="95.25" hidden="1" thickBot="1">
      <c r="A8488" s="5">
        <v>8480</v>
      </c>
      <c r="B8488" s="3" t="s">
        <v>716</v>
      </c>
      <c r="C8488" s="3" t="s">
        <v>143</v>
      </c>
      <c r="D8488" s="3" t="s">
        <v>27026</v>
      </c>
      <c r="E8488" s="3" t="s">
        <v>17</v>
      </c>
      <c r="F8488" s="3" t="s">
        <v>832</v>
      </c>
      <c r="G8488" s="3" t="s">
        <v>833</v>
      </c>
      <c r="H8488" s="3">
        <v>4401191600</v>
      </c>
      <c r="I8488" s="3" t="s">
        <v>834</v>
      </c>
      <c r="J8488" s="3" t="s">
        <v>152</v>
      </c>
      <c r="K8488" s="3" t="s">
        <v>39</v>
      </c>
      <c r="L8488" s="3" t="s">
        <v>721</v>
      </c>
    </row>
    <row r="8489" spans="1:12" s="1" customFormat="1" ht="95.25" hidden="1" thickBot="1">
      <c r="A8489" s="5">
        <v>8481</v>
      </c>
      <c r="B8489" s="3" t="s">
        <v>716</v>
      </c>
      <c r="C8489" s="3" t="s">
        <v>143</v>
      </c>
      <c r="D8489" s="3" t="s">
        <v>27026</v>
      </c>
      <c r="E8489" s="3" t="s">
        <v>17</v>
      </c>
      <c r="F8489" s="3" t="s">
        <v>835</v>
      </c>
      <c r="G8489" s="3" t="s">
        <v>836</v>
      </c>
      <c r="H8489" s="3">
        <v>7604259626</v>
      </c>
      <c r="I8489" s="3" t="s">
        <v>837</v>
      </c>
      <c r="J8489" s="3" t="s">
        <v>152</v>
      </c>
      <c r="K8489" s="3" t="s">
        <v>39</v>
      </c>
      <c r="L8489" s="3" t="s">
        <v>721</v>
      </c>
    </row>
    <row r="8490" spans="1:12" s="1" customFormat="1" ht="111" hidden="1" thickBot="1">
      <c r="A8490" s="5">
        <v>8482</v>
      </c>
      <c r="B8490" s="3" t="s">
        <v>716</v>
      </c>
      <c r="C8490" s="3" t="s">
        <v>143</v>
      </c>
      <c r="D8490" s="3" t="s">
        <v>27026</v>
      </c>
      <c r="E8490" s="3" t="s">
        <v>17</v>
      </c>
      <c r="F8490" s="3" t="s">
        <v>972</v>
      </c>
      <c r="G8490" s="3" t="s">
        <v>973</v>
      </c>
      <c r="H8490" s="3">
        <v>6906000113</v>
      </c>
      <c r="I8490" s="3" t="s">
        <v>976</v>
      </c>
      <c r="J8490" s="3" t="s">
        <v>325</v>
      </c>
      <c r="K8490" s="3" t="s">
        <v>39</v>
      </c>
      <c r="L8490" s="3" t="s">
        <v>947</v>
      </c>
    </row>
    <row r="8491" spans="1:12" s="1" customFormat="1" ht="111" hidden="1" thickBot="1">
      <c r="A8491" s="5">
        <v>8483</v>
      </c>
      <c r="B8491" s="3" t="s">
        <v>716</v>
      </c>
      <c r="C8491" s="3" t="s">
        <v>143</v>
      </c>
      <c r="D8491" s="3" t="s">
        <v>27026</v>
      </c>
      <c r="E8491" s="3" t="s">
        <v>17</v>
      </c>
      <c r="F8491" s="3" t="s">
        <v>972</v>
      </c>
      <c r="G8491" s="3" t="s">
        <v>973</v>
      </c>
      <c r="H8491" s="3">
        <v>6906000113</v>
      </c>
      <c r="I8491" s="3" t="s">
        <v>977</v>
      </c>
      <c r="J8491" s="3" t="s">
        <v>978</v>
      </c>
      <c r="K8491" s="3" t="s">
        <v>39</v>
      </c>
      <c r="L8491" s="3" t="s">
        <v>947</v>
      </c>
    </row>
    <row r="8492" spans="1:12" s="1" customFormat="1" ht="142.5" hidden="1" thickBot="1">
      <c r="A8492" s="5">
        <v>8484</v>
      </c>
      <c r="B8492" s="3" t="s">
        <v>716</v>
      </c>
      <c r="C8492" s="3" t="s">
        <v>143</v>
      </c>
      <c r="D8492" s="3" t="s">
        <v>27026</v>
      </c>
      <c r="E8492" s="3" t="s">
        <v>17</v>
      </c>
      <c r="F8492" s="3" t="s">
        <v>1212</v>
      </c>
      <c r="G8492" s="3" t="s">
        <v>1213</v>
      </c>
      <c r="H8492" s="3" t="s">
        <v>1214</v>
      </c>
      <c r="I8492" s="3" t="s">
        <v>1215</v>
      </c>
      <c r="J8492" s="3" t="s">
        <v>1216</v>
      </c>
      <c r="K8492" s="3" t="s">
        <v>39</v>
      </c>
      <c r="L8492" s="3" t="s">
        <v>1206</v>
      </c>
    </row>
    <row r="8493" spans="1:12" s="1" customFormat="1" ht="126.75" hidden="1" thickBot="1">
      <c r="A8493" s="5">
        <v>8485</v>
      </c>
      <c r="B8493" s="3" t="s">
        <v>716</v>
      </c>
      <c r="C8493" s="3" t="s">
        <v>143</v>
      </c>
      <c r="D8493" s="3" t="s">
        <v>27026</v>
      </c>
      <c r="E8493" s="3" t="s">
        <v>17</v>
      </c>
      <c r="F8493" s="3" t="s">
        <v>1263</v>
      </c>
      <c r="G8493" s="3" t="s">
        <v>1264</v>
      </c>
      <c r="H8493" s="3">
        <v>5047196566</v>
      </c>
      <c r="I8493" s="3" t="s">
        <v>1265</v>
      </c>
      <c r="J8493" s="3" t="s">
        <v>1266</v>
      </c>
      <c r="K8493" s="3" t="s">
        <v>39</v>
      </c>
      <c r="L8493" s="3" t="s">
        <v>1258</v>
      </c>
    </row>
    <row r="8494" spans="1:12" s="1" customFormat="1" ht="158.25" hidden="1" thickBot="1">
      <c r="A8494" s="5">
        <v>8486</v>
      </c>
      <c r="B8494" s="3" t="s">
        <v>716</v>
      </c>
      <c r="C8494" s="3" t="s">
        <v>83</v>
      </c>
      <c r="D8494" s="3" t="s">
        <v>27026</v>
      </c>
      <c r="E8494" s="3" t="s">
        <v>17</v>
      </c>
      <c r="F8494" s="3" t="s">
        <v>1322</v>
      </c>
      <c r="G8494" s="3" t="s">
        <v>1323</v>
      </c>
      <c r="H8494" s="3">
        <v>5012028056</v>
      </c>
      <c r="I8494" s="3" t="s">
        <v>1324</v>
      </c>
      <c r="J8494" s="3" t="s">
        <v>1325</v>
      </c>
      <c r="K8494" s="3" t="s">
        <v>731</v>
      </c>
      <c r="L8494" s="3" t="s">
        <v>1276</v>
      </c>
    </row>
    <row r="8495" spans="1:12" s="1" customFormat="1" ht="158.25" hidden="1" thickBot="1">
      <c r="A8495" s="5">
        <v>8487</v>
      </c>
      <c r="B8495" s="3" t="s">
        <v>716</v>
      </c>
      <c r="C8495" s="3" t="s">
        <v>65</v>
      </c>
      <c r="D8495" s="3" t="s">
        <v>27026</v>
      </c>
      <c r="E8495" s="3" t="s">
        <v>17</v>
      </c>
      <c r="F8495" s="3" t="s">
        <v>1315</v>
      </c>
      <c r="G8495" s="3" t="s">
        <v>1316</v>
      </c>
      <c r="H8495" s="3">
        <v>4401111481</v>
      </c>
      <c r="I8495" s="3" t="s">
        <v>1317</v>
      </c>
      <c r="J8495" s="3" t="s">
        <v>1318</v>
      </c>
      <c r="K8495" s="3" t="s">
        <v>731</v>
      </c>
      <c r="L8495" s="3" t="s">
        <v>1271</v>
      </c>
    </row>
    <row r="8496" spans="1:12" s="1" customFormat="1" ht="158.25" hidden="1" thickBot="1">
      <c r="A8496" s="5">
        <v>8488</v>
      </c>
      <c r="B8496" s="3" t="s">
        <v>716</v>
      </c>
      <c r="C8496" s="3" t="s">
        <v>65</v>
      </c>
      <c r="D8496" s="3" t="s">
        <v>27026</v>
      </c>
      <c r="E8496" s="3" t="s">
        <v>17</v>
      </c>
      <c r="F8496" s="3" t="s">
        <v>1319</v>
      </c>
      <c r="G8496" s="3" t="s">
        <v>1320</v>
      </c>
      <c r="H8496" s="3">
        <v>6902006851</v>
      </c>
      <c r="I8496" s="3" t="s">
        <v>1321</v>
      </c>
      <c r="J8496" s="3" t="s">
        <v>75</v>
      </c>
      <c r="K8496" s="3" t="s">
        <v>731</v>
      </c>
      <c r="L8496" s="3" t="s">
        <v>1271</v>
      </c>
    </row>
    <row r="8497" spans="1:12" s="1" customFormat="1" ht="142.5" hidden="1" thickBot="1">
      <c r="A8497" s="5">
        <v>8489</v>
      </c>
      <c r="B8497" s="3" t="s">
        <v>716</v>
      </c>
      <c r="C8497" s="3" t="s">
        <v>34</v>
      </c>
      <c r="D8497" s="3" t="s">
        <v>27026</v>
      </c>
      <c r="E8497" s="3" t="s">
        <v>17</v>
      </c>
      <c r="F8497" s="3" t="s">
        <v>736</v>
      </c>
      <c r="G8497" s="3" t="s">
        <v>737</v>
      </c>
      <c r="H8497" s="3">
        <v>7627056284</v>
      </c>
      <c r="I8497" s="3" t="s">
        <v>738</v>
      </c>
      <c r="J8497" s="3" t="s">
        <v>739</v>
      </c>
      <c r="K8497" s="3" t="s">
        <v>731</v>
      </c>
      <c r="L8497" s="3" t="s">
        <v>721</v>
      </c>
    </row>
    <row r="8498" spans="1:12" s="1" customFormat="1" ht="378.75" hidden="1" thickBot="1">
      <c r="A8498" s="5">
        <v>8490</v>
      </c>
      <c r="B8498" s="3" t="s">
        <v>716</v>
      </c>
      <c r="C8498" s="3" t="s">
        <v>180</v>
      </c>
      <c r="D8498" s="3" t="s">
        <v>27026</v>
      </c>
      <c r="E8498" s="3" t="s">
        <v>18</v>
      </c>
      <c r="F8498" s="3" t="s">
        <v>866</v>
      </c>
      <c r="G8498" s="3" t="s">
        <v>867</v>
      </c>
      <c r="H8498" s="3">
        <v>5001094064</v>
      </c>
      <c r="I8498" s="3" t="s">
        <v>868</v>
      </c>
      <c r="J8498" s="3" t="s">
        <v>869</v>
      </c>
      <c r="K8498" s="3" t="s">
        <v>731</v>
      </c>
      <c r="L8498" s="3" t="s">
        <v>842</v>
      </c>
    </row>
    <row r="8499" spans="1:12" s="1" customFormat="1" ht="174" hidden="1" thickBot="1">
      <c r="A8499" s="5">
        <v>8491</v>
      </c>
      <c r="B8499" s="3" t="s">
        <v>716</v>
      </c>
      <c r="C8499" s="3" t="s">
        <v>143</v>
      </c>
      <c r="D8499" s="3" t="s">
        <v>27026</v>
      </c>
      <c r="E8499" s="3" t="s">
        <v>18</v>
      </c>
      <c r="F8499" s="3" t="s">
        <v>28147</v>
      </c>
      <c r="G8499" s="3" t="s">
        <v>28148</v>
      </c>
      <c r="H8499" s="3">
        <v>3328414953</v>
      </c>
      <c r="I8499" s="3" t="s">
        <v>28149</v>
      </c>
      <c r="J8499" s="3" t="s">
        <v>147</v>
      </c>
      <c r="K8499" s="3" t="s">
        <v>39</v>
      </c>
      <c r="L8499" s="3" t="s">
        <v>28135</v>
      </c>
    </row>
    <row r="8500" spans="1:12" s="1" customFormat="1" ht="174" hidden="1" thickBot="1">
      <c r="A8500" s="5">
        <v>8492</v>
      </c>
      <c r="B8500" s="3" t="s">
        <v>716</v>
      </c>
      <c r="C8500" s="3" t="s">
        <v>143</v>
      </c>
      <c r="D8500" s="3" t="s">
        <v>27026</v>
      </c>
      <c r="E8500" s="3" t="s">
        <v>18</v>
      </c>
      <c r="F8500" s="3" t="s">
        <v>28165</v>
      </c>
      <c r="G8500" s="3" t="s">
        <v>28166</v>
      </c>
      <c r="H8500" s="3">
        <v>3300012122</v>
      </c>
      <c r="I8500" s="3" t="s">
        <v>28167</v>
      </c>
      <c r="J8500" s="3" t="s">
        <v>152</v>
      </c>
      <c r="K8500" s="3" t="s">
        <v>39</v>
      </c>
      <c r="L8500" s="3" t="s">
        <v>28135</v>
      </c>
    </row>
    <row r="8501" spans="1:12" s="1" customFormat="1" ht="111" hidden="1" thickBot="1">
      <c r="A8501" s="5">
        <v>8493</v>
      </c>
      <c r="B8501" s="3" t="s">
        <v>716</v>
      </c>
      <c r="C8501" s="3" t="s">
        <v>143</v>
      </c>
      <c r="D8501" s="3" t="s">
        <v>27026</v>
      </c>
      <c r="E8501" s="3" t="s">
        <v>18</v>
      </c>
      <c r="F8501" s="3" t="s">
        <v>28181</v>
      </c>
      <c r="G8501" s="3" t="s">
        <v>28182</v>
      </c>
      <c r="H8501" s="3">
        <v>5038061241</v>
      </c>
      <c r="I8501" s="3" t="s">
        <v>28183</v>
      </c>
      <c r="J8501" s="3" t="s">
        <v>13863</v>
      </c>
      <c r="K8501" s="3" t="s">
        <v>39</v>
      </c>
      <c r="L8501" s="3" t="s">
        <v>28184</v>
      </c>
    </row>
    <row r="8502" spans="1:12" s="1" customFormat="1" ht="205.5" hidden="1" thickBot="1">
      <c r="A8502" s="5">
        <v>8494</v>
      </c>
      <c r="B8502" s="3" t="s">
        <v>716</v>
      </c>
      <c r="C8502" s="3" t="s">
        <v>143</v>
      </c>
      <c r="D8502" s="3" t="s">
        <v>27026</v>
      </c>
      <c r="E8502" s="3" t="s">
        <v>18</v>
      </c>
      <c r="F8502" s="3" t="s">
        <v>28253</v>
      </c>
      <c r="G8502" s="3" t="s">
        <v>28254</v>
      </c>
      <c r="H8502" s="3">
        <v>3311015615</v>
      </c>
      <c r="I8502" s="3" t="s">
        <v>28255</v>
      </c>
      <c r="J8502" s="3" t="s">
        <v>152</v>
      </c>
      <c r="K8502" s="3" t="s">
        <v>39</v>
      </c>
      <c r="L8502" s="3" t="s">
        <v>28135</v>
      </c>
    </row>
    <row r="8503" spans="1:12" s="1" customFormat="1" ht="189.75" hidden="1" thickBot="1">
      <c r="A8503" s="5">
        <v>8495</v>
      </c>
      <c r="B8503" s="3" t="s">
        <v>716</v>
      </c>
      <c r="C8503" s="3" t="s">
        <v>143</v>
      </c>
      <c r="D8503" s="3" t="s">
        <v>27026</v>
      </c>
      <c r="E8503" s="3" t="s">
        <v>18</v>
      </c>
      <c r="F8503" s="3" t="s">
        <v>28256</v>
      </c>
      <c r="G8503" s="3" t="s">
        <v>28257</v>
      </c>
      <c r="H8503" s="3">
        <v>3301021289</v>
      </c>
      <c r="I8503" s="3" t="s">
        <v>28258</v>
      </c>
      <c r="J8503" s="3" t="s">
        <v>325</v>
      </c>
      <c r="K8503" s="3" t="s">
        <v>39</v>
      </c>
      <c r="L8503" s="3" t="s">
        <v>28135</v>
      </c>
    </row>
    <row r="8504" spans="1:12" s="1" customFormat="1" ht="158.25" hidden="1" thickBot="1">
      <c r="A8504" s="5">
        <v>8496</v>
      </c>
      <c r="B8504" s="3" t="s">
        <v>716</v>
      </c>
      <c r="C8504" s="3" t="s">
        <v>83</v>
      </c>
      <c r="D8504" s="3" t="s">
        <v>27026</v>
      </c>
      <c r="E8504" s="3" t="s">
        <v>18</v>
      </c>
      <c r="F8504" s="3" t="s">
        <v>1332</v>
      </c>
      <c r="G8504" s="3" t="s">
        <v>1333</v>
      </c>
      <c r="H8504" s="3">
        <v>3324011270</v>
      </c>
      <c r="I8504" s="3" t="s">
        <v>1334</v>
      </c>
      <c r="J8504" s="3" t="s">
        <v>1335</v>
      </c>
      <c r="K8504" s="3" t="s">
        <v>27</v>
      </c>
      <c r="L8504" s="3" t="s">
        <v>1276</v>
      </c>
    </row>
    <row r="8505" spans="1:12" s="1" customFormat="1" ht="126.75" hidden="1" thickBot="1">
      <c r="A8505" s="5">
        <v>8497</v>
      </c>
      <c r="B8505" s="3" t="s">
        <v>716</v>
      </c>
      <c r="C8505" s="3" t="s">
        <v>41</v>
      </c>
      <c r="D8505" s="3" t="s">
        <v>27026</v>
      </c>
      <c r="E8505" s="3" t="s">
        <v>18</v>
      </c>
      <c r="F8505" s="3" t="s">
        <v>937</v>
      </c>
      <c r="G8505" s="3" t="s">
        <v>938</v>
      </c>
      <c r="H8505" s="3">
        <v>6911002412</v>
      </c>
      <c r="I8505" s="3" t="s">
        <v>939</v>
      </c>
      <c r="J8505" s="3" t="s">
        <v>940</v>
      </c>
      <c r="K8505" s="3" t="s">
        <v>27</v>
      </c>
      <c r="L8505" s="3" t="s">
        <v>934</v>
      </c>
    </row>
    <row r="8506" spans="1:12" s="1" customFormat="1" ht="111" hidden="1" thickBot="1">
      <c r="A8506" s="5">
        <v>8498</v>
      </c>
      <c r="B8506" s="3" t="s">
        <v>716</v>
      </c>
      <c r="C8506" s="3" t="s">
        <v>41</v>
      </c>
      <c r="D8506" s="3" t="s">
        <v>27026</v>
      </c>
      <c r="E8506" s="3" t="s">
        <v>18</v>
      </c>
      <c r="F8506" s="3" t="s">
        <v>986</v>
      </c>
      <c r="G8506" s="3" t="s">
        <v>987</v>
      </c>
      <c r="H8506" s="3">
        <v>6950033005</v>
      </c>
      <c r="I8506" s="3" t="s">
        <v>988</v>
      </c>
      <c r="J8506" s="3" t="s">
        <v>989</v>
      </c>
      <c r="K8506" s="3" t="s">
        <v>27</v>
      </c>
      <c r="L8506" s="3" t="s">
        <v>944</v>
      </c>
    </row>
    <row r="8507" spans="1:12" s="1" customFormat="1" ht="95.25" hidden="1" thickBot="1">
      <c r="A8507" s="5">
        <v>8499</v>
      </c>
      <c r="B8507" s="3" t="s">
        <v>716</v>
      </c>
      <c r="C8507" s="3" t="s">
        <v>41</v>
      </c>
      <c r="D8507" s="3" t="s">
        <v>27026</v>
      </c>
      <c r="E8507" s="3" t="s">
        <v>18</v>
      </c>
      <c r="F8507" s="3" t="s">
        <v>1063</v>
      </c>
      <c r="G8507" s="3" t="s">
        <v>1064</v>
      </c>
      <c r="H8507" s="3" t="s">
        <v>1065</v>
      </c>
      <c r="I8507" s="3" t="s">
        <v>1066</v>
      </c>
      <c r="J8507" s="3" t="s">
        <v>1067</v>
      </c>
      <c r="K8507" s="3" t="s">
        <v>27</v>
      </c>
      <c r="L8507" s="3" t="s">
        <v>997</v>
      </c>
    </row>
    <row r="8508" spans="1:12" s="1" customFormat="1" ht="111" hidden="1" thickBot="1">
      <c r="A8508" s="5">
        <v>8500</v>
      </c>
      <c r="B8508" s="3" t="s">
        <v>716</v>
      </c>
      <c r="C8508" s="3" t="s">
        <v>41</v>
      </c>
      <c r="D8508" s="3" t="s">
        <v>27026</v>
      </c>
      <c r="E8508" s="3" t="s">
        <v>18</v>
      </c>
      <c r="F8508" s="3" t="s">
        <v>1068</v>
      </c>
      <c r="G8508" s="3" t="s">
        <v>1069</v>
      </c>
      <c r="H8508" s="3" t="s">
        <v>1070</v>
      </c>
      <c r="I8508" s="3" t="s">
        <v>1071</v>
      </c>
      <c r="J8508" s="3" t="s">
        <v>1072</v>
      </c>
      <c r="K8508" s="3" t="s">
        <v>27</v>
      </c>
      <c r="L8508" s="3" t="s">
        <v>997</v>
      </c>
    </row>
    <row r="8509" spans="1:12" s="1" customFormat="1" ht="158.25" hidden="1" thickBot="1">
      <c r="A8509" s="5">
        <v>8501</v>
      </c>
      <c r="B8509" s="3" t="s">
        <v>716</v>
      </c>
      <c r="C8509" s="3" t="s">
        <v>41</v>
      </c>
      <c r="D8509" s="3" t="s">
        <v>27026</v>
      </c>
      <c r="E8509" s="3" t="s">
        <v>18</v>
      </c>
      <c r="F8509" s="3" t="s">
        <v>1073</v>
      </c>
      <c r="G8509" s="3" t="s">
        <v>1074</v>
      </c>
      <c r="H8509" s="3" t="s">
        <v>1075</v>
      </c>
      <c r="I8509" s="3" t="s">
        <v>1076</v>
      </c>
      <c r="J8509" s="3" t="s">
        <v>1077</v>
      </c>
      <c r="K8509" s="3" t="s">
        <v>27</v>
      </c>
      <c r="L8509" s="3" t="s">
        <v>997</v>
      </c>
    </row>
    <row r="8510" spans="1:12" s="1" customFormat="1" ht="111" hidden="1" thickBot="1">
      <c r="A8510" s="5">
        <v>8502</v>
      </c>
      <c r="B8510" s="3" t="s">
        <v>716</v>
      </c>
      <c r="C8510" s="3" t="s">
        <v>41</v>
      </c>
      <c r="D8510" s="3" t="s">
        <v>27026</v>
      </c>
      <c r="E8510" s="3" t="s">
        <v>18</v>
      </c>
      <c r="F8510" s="3" t="s">
        <v>1078</v>
      </c>
      <c r="G8510" s="3" t="s">
        <v>1079</v>
      </c>
      <c r="H8510" s="3" t="s">
        <v>1080</v>
      </c>
      <c r="I8510" s="3" t="s">
        <v>1081</v>
      </c>
      <c r="J8510" s="3" t="s">
        <v>1082</v>
      </c>
      <c r="K8510" s="3" t="s">
        <v>27</v>
      </c>
      <c r="L8510" s="3" t="s">
        <v>997</v>
      </c>
    </row>
    <row r="8511" spans="1:12" s="1" customFormat="1" ht="111" hidden="1" thickBot="1">
      <c r="A8511" s="5">
        <v>8503</v>
      </c>
      <c r="B8511" s="3" t="s">
        <v>716</v>
      </c>
      <c r="C8511" s="3" t="s">
        <v>41</v>
      </c>
      <c r="D8511" s="3" t="s">
        <v>27026</v>
      </c>
      <c r="E8511" s="3" t="s">
        <v>18</v>
      </c>
      <c r="F8511" s="3" t="s">
        <v>1083</v>
      </c>
      <c r="G8511" s="3" t="s">
        <v>1079</v>
      </c>
      <c r="H8511" s="3" t="s">
        <v>1084</v>
      </c>
      <c r="I8511" s="3" t="s">
        <v>1085</v>
      </c>
      <c r="J8511" s="3" t="s">
        <v>1086</v>
      </c>
      <c r="K8511" s="3" t="s">
        <v>27</v>
      </c>
      <c r="L8511" s="3" t="s">
        <v>997</v>
      </c>
    </row>
    <row r="8512" spans="1:12" s="1" customFormat="1" ht="95.25" hidden="1" thickBot="1">
      <c r="A8512" s="5">
        <v>8504</v>
      </c>
      <c r="B8512" s="3" t="s">
        <v>716</v>
      </c>
      <c r="C8512" s="3" t="s">
        <v>41</v>
      </c>
      <c r="D8512" s="3" t="s">
        <v>27026</v>
      </c>
      <c r="E8512" s="3" t="s">
        <v>18</v>
      </c>
      <c r="F8512" s="3" t="s">
        <v>1087</v>
      </c>
      <c r="G8512" s="3" t="s">
        <v>1088</v>
      </c>
      <c r="H8512" s="3" t="s">
        <v>1089</v>
      </c>
      <c r="I8512" s="3" t="s">
        <v>1090</v>
      </c>
      <c r="J8512" s="3" t="s">
        <v>1091</v>
      </c>
      <c r="K8512" s="3" t="s">
        <v>27</v>
      </c>
      <c r="L8512" s="3" t="s">
        <v>997</v>
      </c>
    </row>
    <row r="8513" spans="1:12" s="1" customFormat="1" ht="378.75" hidden="1" thickBot="1">
      <c r="A8513" s="5">
        <v>8505</v>
      </c>
      <c r="B8513" s="3" t="s">
        <v>716</v>
      </c>
      <c r="C8513" s="3" t="s">
        <v>41</v>
      </c>
      <c r="D8513" s="3" t="s">
        <v>27026</v>
      </c>
      <c r="E8513" s="3" t="s">
        <v>18</v>
      </c>
      <c r="F8513" s="3" t="s">
        <v>1366</v>
      </c>
      <c r="G8513" s="3" t="s">
        <v>1367</v>
      </c>
      <c r="H8513" s="3" t="s">
        <v>1368</v>
      </c>
      <c r="I8513" s="3" t="s">
        <v>1378</v>
      </c>
      <c r="J8513" s="3" t="s">
        <v>1379</v>
      </c>
      <c r="K8513" s="3" t="s">
        <v>27</v>
      </c>
      <c r="L8513" s="3" t="s">
        <v>1371</v>
      </c>
    </row>
    <row r="8514" spans="1:12" s="1" customFormat="1" ht="284.25" hidden="1" thickBot="1">
      <c r="A8514" s="5">
        <v>8506</v>
      </c>
      <c r="B8514" s="3" t="s">
        <v>716</v>
      </c>
      <c r="C8514" s="3" t="s">
        <v>41</v>
      </c>
      <c r="D8514" s="3" t="s">
        <v>27026</v>
      </c>
      <c r="E8514" s="3" t="s">
        <v>18</v>
      </c>
      <c r="F8514" s="3" t="s">
        <v>1398</v>
      </c>
      <c r="G8514" s="3" t="s">
        <v>1399</v>
      </c>
      <c r="H8514" s="3">
        <v>3328101380</v>
      </c>
      <c r="I8514" s="3" t="s">
        <v>1407</v>
      </c>
      <c r="J8514" s="3" t="s">
        <v>1408</v>
      </c>
      <c r="K8514" s="3" t="s">
        <v>27</v>
      </c>
      <c r="L8514" s="3" t="s">
        <v>1402</v>
      </c>
    </row>
    <row r="8515" spans="1:12" s="1" customFormat="1" ht="158.25" hidden="1" thickBot="1">
      <c r="A8515" s="5">
        <v>8507</v>
      </c>
      <c r="B8515" s="3" t="s">
        <v>716</v>
      </c>
      <c r="C8515" s="3" t="s">
        <v>65</v>
      </c>
      <c r="D8515" s="3" t="s">
        <v>27026</v>
      </c>
      <c r="E8515" s="3" t="s">
        <v>18</v>
      </c>
      <c r="F8515" s="3" t="s">
        <v>1328</v>
      </c>
      <c r="G8515" s="3" t="s">
        <v>1329</v>
      </c>
      <c r="H8515" s="3">
        <v>6906000113</v>
      </c>
      <c r="I8515" s="3" t="s">
        <v>1330</v>
      </c>
      <c r="J8515" s="3" t="s">
        <v>1331</v>
      </c>
      <c r="K8515" s="3" t="s">
        <v>27</v>
      </c>
      <c r="L8515" s="3" t="s">
        <v>1271</v>
      </c>
    </row>
    <row r="8516" spans="1:12" s="1" customFormat="1" ht="126.75" hidden="1" thickBot="1">
      <c r="A8516" s="5">
        <v>8508</v>
      </c>
      <c r="B8516" s="3" t="s">
        <v>716</v>
      </c>
      <c r="C8516" s="3" t="s">
        <v>22</v>
      </c>
      <c r="D8516" s="3" t="s">
        <v>27026</v>
      </c>
      <c r="E8516" s="3" t="s">
        <v>18</v>
      </c>
      <c r="F8516" s="3" t="s">
        <v>1422</v>
      </c>
      <c r="G8516" s="3" t="s">
        <v>1423</v>
      </c>
      <c r="H8516" s="3">
        <v>5022036874</v>
      </c>
      <c r="I8516" s="3" t="s">
        <v>1424</v>
      </c>
      <c r="J8516" s="3" t="s">
        <v>422</v>
      </c>
      <c r="K8516" s="3" t="s">
        <v>27</v>
      </c>
      <c r="L8516" s="3" t="s">
        <v>1425</v>
      </c>
    </row>
    <row r="8517" spans="1:12" s="1" customFormat="1" ht="95.25" hidden="1" thickBot="1">
      <c r="A8517" s="5">
        <v>8509</v>
      </c>
      <c r="B8517" s="3" t="s">
        <v>716</v>
      </c>
      <c r="C8517" s="3" t="s">
        <v>143</v>
      </c>
      <c r="D8517" s="3" t="s">
        <v>27026</v>
      </c>
      <c r="E8517" s="3" t="s">
        <v>18</v>
      </c>
      <c r="F8517" s="3" t="s">
        <v>1240</v>
      </c>
      <c r="G8517" s="3" t="s">
        <v>1241</v>
      </c>
      <c r="H8517" s="3">
        <v>7734047608</v>
      </c>
      <c r="I8517" s="3" t="s">
        <v>1242</v>
      </c>
      <c r="J8517" s="3" t="s">
        <v>946</v>
      </c>
      <c r="K8517" s="3" t="s">
        <v>39</v>
      </c>
      <c r="L8517" s="3" t="s">
        <v>1243</v>
      </c>
    </row>
    <row r="8518" spans="1:12" s="1" customFormat="1" ht="95.25" hidden="1" thickBot="1">
      <c r="A8518" s="5">
        <v>8510</v>
      </c>
      <c r="B8518" s="3" t="s">
        <v>716</v>
      </c>
      <c r="C8518" s="3" t="s">
        <v>47</v>
      </c>
      <c r="D8518" s="3" t="s">
        <v>27026</v>
      </c>
      <c r="E8518" s="3" t="s">
        <v>18</v>
      </c>
      <c r="F8518" s="3" t="s">
        <v>986</v>
      </c>
      <c r="G8518" s="3" t="s">
        <v>987</v>
      </c>
      <c r="H8518" s="3">
        <v>6950033005</v>
      </c>
      <c r="I8518" s="3" t="s">
        <v>990</v>
      </c>
      <c r="J8518" s="3" t="s">
        <v>991</v>
      </c>
      <c r="K8518" s="3" t="s">
        <v>39</v>
      </c>
      <c r="L8518" s="3" t="s">
        <v>944</v>
      </c>
    </row>
    <row r="8519" spans="1:12" s="1" customFormat="1" ht="95.25" hidden="1" thickBot="1">
      <c r="A8519" s="5">
        <v>8511</v>
      </c>
      <c r="B8519" s="3" t="s">
        <v>716</v>
      </c>
      <c r="C8519" s="3" t="s">
        <v>34</v>
      </c>
      <c r="D8519" s="3" t="s">
        <v>27026</v>
      </c>
      <c r="E8519" s="3" t="s">
        <v>18</v>
      </c>
      <c r="F8519" s="3" t="s">
        <v>740</v>
      </c>
      <c r="G8519" s="3" t="s">
        <v>741</v>
      </c>
      <c r="H8519" s="3">
        <v>4401000622</v>
      </c>
      <c r="I8519" s="3" t="s">
        <v>742</v>
      </c>
      <c r="J8519" s="3" t="s">
        <v>743</v>
      </c>
      <c r="K8519" s="3" t="s">
        <v>39</v>
      </c>
      <c r="L8519" s="3" t="s">
        <v>721</v>
      </c>
    </row>
    <row r="8520" spans="1:12" s="1" customFormat="1" ht="95.25" hidden="1" thickBot="1">
      <c r="A8520" s="5">
        <v>8512</v>
      </c>
      <c r="B8520" s="3" t="s">
        <v>716</v>
      </c>
      <c r="C8520" s="3" t="s">
        <v>34</v>
      </c>
      <c r="D8520" s="3" t="s">
        <v>27026</v>
      </c>
      <c r="E8520" s="3" t="s">
        <v>18</v>
      </c>
      <c r="F8520" s="3" t="s">
        <v>740</v>
      </c>
      <c r="G8520" s="3" t="s">
        <v>741</v>
      </c>
      <c r="H8520" s="3">
        <v>4401000622</v>
      </c>
      <c r="I8520" s="3" t="s">
        <v>744</v>
      </c>
      <c r="J8520" s="3" t="s">
        <v>745</v>
      </c>
      <c r="K8520" s="3" t="s">
        <v>39</v>
      </c>
      <c r="L8520" s="3" t="s">
        <v>721</v>
      </c>
    </row>
    <row r="8521" spans="1:12" s="1" customFormat="1" ht="95.25" hidden="1" thickBot="1">
      <c r="A8521" s="5">
        <v>8513</v>
      </c>
      <c r="B8521" s="3" t="s">
        <v>716</v>
      </c>
      <c r="C8521" s="3" t="s">
        <v>34</v>
      </c>
      <c r="D8521" s="3" t="s">
        <v>27026</v>
      </c>
      <c r="E8521" s="3" t="s">
        <v>18</v>
      </c>
      <c r="F8521" s="3" t="s">
        <v>740</v>
      </c>
      <c r="G8521" s="3" t="s">
        <v>741</v>
      </c>
      <c r="H8521" s="3">
        <v>4401000622</v>
      </c>
      <c r="I8521" s="3" t="s">
        <v>746</v>
      </c>
      <c r="J8521" s="3" t="s">
        <v>747</v>
      </c>
      <c r="K8521" s="3" t="s">
        <v>39</v>
      </c>
      <c r="L8521" s="3" t="s">
        <v>721</v>
      </c>
    </row>
    <row r="8522" spans="1:12" s="1" customFormat="1" ht="111" hidden="1" thickBot="1">
      <c r="A8522" s="5">
        <v>8514</v>
      </c>
      <c r="B8522" s="3" t="s">
        <v>716</v>
      </c>
      <c r="C8522" s="3" t="s">
        <v>34</v>
      </c>
      <c r="D8522" s="3" t="s">
        <v>27026</v>
      </c>
      <c r="E8522" s="3" t="s">
        <v>18</v>
      </c>
      <c r="F8522" s="3" t="s">
        <v>740</v>
      </c>
      <c r="G8522" s="3" t="s">
        <v>741</v>
      </c>
      <c r="H8522" s="3">
        <v>4401000622</v>
      </c>
      <c r="I8522" s="3" t="s">
        <v>748</v>
      </c>
      <c r="J8522" s="3" t="s">
        <v>749</v>
      </c>
      <c r="K8522" s="3" t="s">
        <v>39</v>
      </c>
      <c r="L8522" s="3" t="s">
        <v>721</v>
      </c>
    </row>
    <row r="8523" spans="1:12" s="1" customFormat="1" ht="378.75" hidden="1" thickBot="1">
      <c r="A8523" s="5">
        <v>8515</v>
      </c>
      <c r="B8523" s="3" t="s">
        <v>716</v>
      </c>
      <c r="C8523" s="3" t="s">
        <v>180</v>
      </c>
      <c r="D8523" s="3" t="s">
        <v>27026</v>
      </c>
      <c r="E8523" s="3" t="s">
        <v>18</v>
      </c>
      <c r="F8523" s="3" t="s">
        <v>878</v>
      </c>
      <c r="G8523" s="3" t="s">
        <v>879</v>
      </c>
      <c r="H8523" s="3">
        <v>7729698690</v>
      </c>
      <c r="I8523" s="3" t="s">
        <v>880</v>
      </c>
      <c r="J8523" s="3" t="s">
        <v>881</v>
      </c>
      <c r="K8523" s="3" t="s">
        <v>731</v>
      </c>
      <c r="L8523" s="3" t="s">
        <v>842</v>
      </c>
    </row>
    <row r="8524" spans="1:12" s="1" customFormat="1" ht="378.75" hidden="1" thickBot="1">
      <c r="A8524" s="5">
        <v>8516</v>
      </c>
      <c r="B8524" s="3" t="s">
        <v>716</v>
      </c>
      <c r="C8524" s="3" t="s">
        <v>180</v>
      </c>
      <c r="D8524" s="3" t="s">
        <v>27026</v>
      </c>
      <c r="E8524" s="3" t="s">
        <v>18</v>
      </c>
      <c r="F8524" s="3" t="s">
        <v>882</v>
      </c>
      <c r="G8524" s="3" t="s">
        <v>883</v>
      </c>
      <c r="H8524" s="3">
        <v>7723437701</v>
      </c>
      <c r="I8524" s="3" t="s">
        <v>884</v>
      </c>
      <c r="J8524" s="3" t="s">
        <v>885</v>
      </c>
      <c r="K8524" s="3" t="s">
        <v>731</v>
      </c>
      <c r="L8524" s="3" t="s">
        <v>842</v>
      </c>
    </row>
    <row r="8525" spans="1:12" s="1" customFormat="1" ht="378.75" hidden="1" thickBot="1">
      <c r="A8525" s="5">
        <v>8517</v>
      </c>
      <c r="B8525" s="3" t="s">
        <v>716</v>
      </c>
      <c r="C8525" s="3" t="s">
        <v>180</v>
      </c>
      <c r="D8525" s="3" t="s">
        <v>27026</v>
      </c>
      <c r="E8525" s="3" t="s">
        <v>18</v>
      </c>
      <c r="F8525" s="3" t="s">
        <v>886</v>
      </c>
      <c r="G8525" s="3" t="s">
        <v>887</v>
      </c>
      <c r="H8525" s="3">
        <v>5032223658</v>
      </c>
      <c r="I8525" s="3" t="s">
        <v>888</v>
      </c>
      <c r="J8525" s="3" t="s">
        <v>237</v>
      </c>
      <c r="K8525" s="3" t="s">
        <v>731</v>
      </c>
      <c r="L8525" s="3" t="s">
        <v>842</v>
      </c>
    </row>
    <row r="8526" spans="1:12" s="1" customFormat="1" ht="174" hidden="1" thickBot="1">
      <c r="A8526" s="5">
        <v>8518</v>
      </c>
      <c r="B8526" s="3" t="s">
        <v>716</v>
      </c>
      <c r="C8526" s="3" t="s">
        <v>143</v>
      </c>
      <c r="D8526" s="3" t="s">
        <v>27026</v>
      </c>
      <c r="E8526" s="3" t="s">
        <v>19</v>
      </c>
      <c r="F8526" s="3" t="s">
        <v>28132</v>
      </c>
      <c r="G8526" s="3" t="s">
        <v>28133</v>
      </c>
      <c r="H8526" s="3">
        <v>3305004245</v>
      </c>
      <c r="I8526" s="3" t="s">
        <v>28134</v>
      </c>
      <c r="J8526" s="3" t="s">
        <v>152</v>
      </c>
      <c r="K8526" s="3" t="s">
        <v>39</v>
      </c>
      <c r="L8526" s="3" t="s">
        <v>28135</v>
      </c>
    </row>
    <row r="8527" spans="1:12" s="1" customFormat="1" ht="95.25" hidden="1" thickBot="1">
      <c r="A8527" s="5">
        <v>8519</v>
      </c>
      <c r="B8527" s="3" t="s">
        <v>716</v>
      </c>
      <c r="C8527" s="3" t="s">
        <v>143</v>
      </c>
      <c r="D8527" s="3" t="s">
        <v>27026</v>
      </c>
      <c r="E8527" s="3" t="s">
        <v>19</v>
      </c>
      <c r="F8527" s="3" t="s">
        <v>28188</v>
      </c>
      <c r="G8527" s="3" t="s">
        <v>28189</v>
      </c>
      <c r="H8527" s="3">
        <v>9703011059</v>
      </c>
      <c r="I8527" s="3" t="s">
        <v>28579</v>
      </c>
      <c r="J8527" s="3" t="s">
        <v>152</v>
      </c>
      <c r="K8527" s="3" t="s">
        <v>39</v>
      </c>
      <c r="L8527" s="3" t="s">
        <v>28190</v>
      </c>
    </row>
    <row r="8528" spans="1:12" s="1" customFormat="1" ht="189.75" hidden="1" thickBot="1">
      <c r="A8528" s="5">
        <v>8520</v>
      </c>
      <c r="B8528" s="3" t="s">
        <v>716</v>
      </c>
      <c r="C8528" s="3" t="s">
        <v>143</v>
      </c>
      <c r="D8528" s="3" t="s">
        <v>27026</v>
      </c>
      <c r="E8528" s="3" t="s">
        <v>19</v>
      </c>
      <c r="F8528" s="3" t="s">
        <v>28217</v>
      </c>
      <c r="G8528" s="3" t="s">
        <v>28218</v>
      </c>
      <c r="H8528" s="3">
        <v>3301005375</v>
      </c>
      <c r="I8528" s="3" t="s">
        <v>28219</v>
      </c>
      <c r="J8528" s="3" t="s">
        <v>325</v>
      </c>
      <c r="K8528" s="3" t="s">
        <v>39</v>
      </c>
      <c r="L8528" s="3" t="s">
        <v>28135</v>
      </c>
    </row>
    <row r="8529" spans="1:12" s="1" customFormat="1" ht="174" hidden="1" thickBot="1">
      <c r="A8529" s="5">
        <v>8521</v>
      </c>
      <c r="B8529" s="3" t="s">
        <v>716</v>
      </c>
      <c r="C8529" s="3" t="s">
        <v>143</v>
      </c>
      <c r="D8529" s="3" t="s">
        <v>27026</v>
      </c>
      <c r="E8529" s="3" t="s">
        <v>19</v>
      </c>
      <c r="F8529" s="3" t="s">
        <v>28240</v>
      </c>
      <c r="G8529" s="3" t="s">
        <v>28241</v>
      </c>
      <c r="H8529" s="3">
        <v>3314008285</v>
      </c>
      <c r="I8529" s="3" t="s">
        <v>28242</v>
      </c>
      <c r="J8529" s="3" t="s">
        <v>28243</v>
      </c>
      <c r="K8529" s="3" t="s">
        <v>39</v>
      </c>
      <c r="L8529" s="3" t="s">
        <v>28135</v>
      </c>
    </row>
    <row r="8530" spans="1:12" s="1" customFormat="1" ht="174" hidden="1" thickBot="1">
      <c r="A8530" s="5">
        <v>8522</v>
      </c>
      <c r="B8530" s="3" t="s">
        <v>716</v>
      </c>
      <c r="C8530" s="3" t="s">
        <v>143</v>
      </c>
      <c r="D8530" s="3" t="s">
        <v>27026</v>
      </c>
      <c r="E8530" s="3" t="s">
        <v>19</v>
      </c>
      <c r="F8530" s="3" t="s">
        <v>28259</v>
      </c>
      <c r="G8530" s="3" t="s">
        <v>28260</v>
      </c>
      <c r="H8530" s="3">
        <v>3302012569</v>
      </c>
      <c r="I8530" s="3" t="s">
        <v>28261</v>
      </c>
      <c r="J8530" s="3" t="s">
        <v>147</v>
      </c>
      <c r="K8530" s="3" t="s">
        <v>39</v>
      </c>
      <c r="L8530" s="3" t="s">
        <v>28135</v>
      </c>
    </row>
    <row r="8531" spans="1:12" s="1" customFormat="1" ht="158.25" hidden="1" thickBot="1">
      <c r="A8531" s="5">
        <v>8523</v>
      </c>
      <c r="B8531" s="3" t="s">
        <v>716</v>
      </c>
      <c r="C8531" s="3" t="s">
        <v>83</v>
      </c>
      <c r="D8531" s="3" t="s">
        <v>27026</v>
      </c>
      <c r="E8531" s="3" t="s">
        <v>19</v>
      </c>
      <c r="F8531" s="3" t="s">
        <v>1344</v>
      </c>
      <c r="G8531" s="3" t="s">
        <v>1345</v>
      </c>
      <c r="H8531" s="3">
        <v>5077000250</v>
      </c>
      <c r="I8531" s="3" t="s">
        <v>1346</v>
      </c>
      <c r="J8531" s="3" t="s">
        <v>1347</v>
      </c>
      <c r="K8531" s="3" t="s">
        <v>27</v>
      </c>
      <c r="L8531" s="3" t="s">
        <v>1276</v>
      </c>
    </row>
    <row r="8532" spans="1:12" s="1" customFormat="1" ht="111" hidden="1" thickBot="1">
      <c r="A8532" s="5">
        <v>8524</v>
      </c>
      <c r="B8532" s="3" t="s">
        <v>716</v>
      </c>
      <c r="C8532" s="3" t="s">
        <v>41</v>
      </c>
      <c r="D8532" s="3" t="s">
        <v>27026</v>
      </c>
      <c r="E8532" s="3" t="s">
        <v>19</v>
      </c>
      <c r="F8532" s="3" t="s">
        <v>960</v>
      </c>
      <c r="G8532" s="3" t="s">
        <v>961</v>
      </c>
      <c r="H8532" s="3">
        <v>6902025332</v>
      </c>
      <c r="I8532" s="3" t="s">
        <v>962</v>
      </c>
      <c r="J8532" s="3" t="s">
        <v>963</v>
      </c>
      <c r="K8532" s="3" t="s">
        <v>27</v>
      </c>
      <c r="L8532" s="3" t="s">
        <v>934</v>
      </c>
    </row>
    <row r="8533" spans="1:12" s="1" customFormat="1" ht="111" hidden="1" thickBot="1">
      <c r="A8533" s="5">
        <v>8525</v>
      </c>
      <c r="B8533" s="3" t="s">
        <v>716</v>
      </c>
      <c r="C8533" s="3" t="s">
        <v>41</v>
      </c>
      <c r="D8533" s="3" t="s">
        <v>27026</v>
      </c>
      <c r="E8533" s="3" t="s">
        <v>19</v>
      </c>
      <c r="F8533" s="3" t="s">
        <v>1092</v>
      </c>
      <c r="G8533" s="3" t="s">
        <v>1093</v>
      </c>
      <c r="H8533" s="3" t="s">
        <v>1094</v>
      </c>
      <c r="I8533" s="3" t="s">
        <v>1095</v>
      </c>
      <c r="J8533" s="3" t="s">
        <v>1096</v>
      </c>
      <c r="K8533" s="3" t="s">
        <v>27</v>
      </c>
      <c r="L8533" s="3" t="s">
        <v>997</v>
      </c>
    </row>
    <row r="8534" spans="1:12" s="1" customFormat="1" ht="95.25" hidden="1" thickBot="1">
      <c r="A8534" s="5">
        <v>8526</v>
      </c>
      <c r="B8534" s="3" t="s">
        <v>716</v>
      </c>
      <c r="C8534" s="3" t="s">
        <v>41</v>
      </c>
      <c r="D8534" s="3" t="s">
        <v>27026</v>
      </c>
      <c r="E8534" s="3" t="s">
        <v>19</v>
      </c>
      <c r="F8534" s="3" t="s">
        <v>1097</v>
      </c>
      <c r="G8534" s="3" t="s">
        <v>1098</v>
      </c>
      <c r="H8534" s="3" t="s">
        <v>1099</v>
      </c>
      <c r="I8534" s="3" t="s">
        <v>1100</v>
      </c>
      <c r="J8534" s="3" t="s">
        <v>1101</v>
      </c>
      <c r="K8534" s="3" t="s">
        <v>27</v>
      </c>
      <c r="L8534" s="3" t="s">
        <v>997</v>
      </c>
    </row>
    <row r="8535" spans="1:12" s="1" customFormat="1" ht="95.25" hidden="1" thickBot="1">
      <c r="A8535" s="5">
        <v>8527</v>
      </c>
      <c r="B8535" s="3" t="s">
        <v>716</v>
      </c>
      <c r="C8535" s="3" t="s">
        <v>41</v>
      </c>
      <c r="D8535" s="3" t="s">
        <v>27026</v>
      </c>
      <c r="E8535" s="3" t="s">
        <v>19</v>
      </c>
      <c r="F8535" s="3" t="s">
        <v>1102</v>
      </c>
      <c r="G8535" s="3" t="s">
        <v>1103</v>
      </c>
      <c r="H8535" s="3" t="s">
        <v>1104</v>
      </c>
      <c r="I8535" s="3" t="s">
        <v>1105</v>
      </c>
      <c r="J8535" s="3" t="s">
        <v>1106</v>
      </c>
      <c r="K8535" s="3" t="s">
        <v>27</v>
      </c>
      <c r="L8535" s="3" t="s">
        <v>997</v>
      </c>
    </row>
    <row r="8536" spans="1:12" s="1" customFormat="1" ht="126.75" hidden="1" thickBot="1">
      <c r="A8536" s="5">
        <v>8528</v>
      </c>
      <c r="B8536" s="3" t="s">
        <v>716</v>
      </c>
      <c r="C8536" s="3" t="s">
        <v>41</v>
      </c>
      <c r="D8536" s="3" t="s">
        <v>27026</v>
      </c>
      <c r="E8536" s="3" t="s">
        <v>19</v>
      </c>
      <c r="F8536" s="3" t="s">
        <v>1107</v>
      </c>
      <c r="G8536" s="3" t="s">
        <v>1108</v>
      </c>
      <c r="H8536" s="3" t="s">
        <v>1109</v>
      </c>
      <c r="I8536" s="3" t="s">
        <v>1110</v>
      </c>
      <c r="J8536" s="3" t="s">
        <v>1111</v>
      </c>
      <c r="K8536" s="3" t="s">
        <v>27</v>
      </c>
      <c r="L8536" s="3" t="s">
        <v>997</v>
      </c>
    </row>
    <row r="8537" spans="1:12" s="1" customFormat="1" ht="174" hidden="1" thickBot="1">
      <c r="A8537" s="5">
        <v>8529</v>
      </c>
      <c r="B8537" s="3" t="s">
        <v>716</v>
      </c>
      <c r="C8537" s="3" t="s">
        <v>41</v>
      </c>
      <c r="D8537" s="3" t="s">
        <v>27026</v>
      </c>
      <c r="E8537" s="3" t="s">
        <v>19</v>
      </c>
      <c r="F8537" s="3" t="s">
        <v>1112</v>
      </c>
      <c r="G8537" s="3" t="s">
        <v>1113</v>
      </c>
      <c r="H8537" s="3" t="s">
        <v>1114</v>
      </c>
      <c r="I8537" s="3" t="s">
        <v>1115</v>
      </c>
      <c r="J8537" s="3" t="s">
        <v>1116</v>
      </c>
      <c r="K8537" s="3" t="s">
        <v>27</v>
      </c>
      <c r="L8537" s="3" t="s">
        <v>997</v>
      </c>
    </row>
    <row r="8538" spans="1:12" s="1" customFormat="1" ht="378.75" hidden="1" thickBot="1">
      <c r="A8538" s="5">
        <v>8530</v>
      </c>
      <c r="B8538" s="3" t="s">
        <v>716</v>
      </c>
      <c r="C8538" s="3" t="s">
        <v>41</v>
      </c>
      <c r="D8538" s="3" t="s">
        <v>27026</v>
      </c>
      <c r="E8538" s="3" t="s">
        <v>19</v>
      </c>
      <c r="F8538" s="3" t="s">
        <v>1366</v>
      </c>
      <c r="G8538" s="3" t="s">
        <v>1367</v>
      </c>
      <c r="H8538" s="3" t="s">
        <v>1368</v>
      </c>
      <c r="I8538" s="3" t="s">
        <v>1380</v>
      </c>
      <c r="J8538" s="3" t="s">
        <v>1381</v>
      </c>
      <c r="K8538" s="3" t="s">
        <v>27</v>
      </c>
      <c r="L8538" s="3" t="s">
        <v>1371</v>
      </c>
    </row>
    <row r="8539" spans="1:12" s="1" customFormat="1" ht="284.25" hidden="1" thickBot="1">
      <c r="A8539" s="5">
        <v>8531</v>
      </c>
      <c r="B8539" s="3" t="s">
        <v>716</v>
      </c>
      <c r="C8539" s="3" t="s">
        <v>41</v>
      </c>
      <c r="D8539" s="3" t="s">
        <v>27026</v>
      </c>
      <c r="E8539" s="3" t="s">
        <v>19</v>
      </c>
      <c r="F8539" s="3" t="s">
        <v>1398</v>
      </c>
      <c r="G8539" s="3" t="s">
        <v>1399</v>
      </c>
      <c r="H8539" s="3">
        <v>3328101380</v>
      </c>
      <c r="I8539" s="3" t="s">
        <v>1409</v>
      </c>
      <c r="J8539" s="3" t="s">
        <v>1410</v>
      </c>
      <c r="K8539" s="3" t="s">
        <v>27</v>
      </c>
      <c r="L8539" s="3" t="s">
        <v>1402</v>
      </c>
    </row>
    <row r="8540" spans="1:12" ht="158.25" hidden="1" thickBot="1">
      <c r="A8540" s="5">
        <v>8532</v>
      </c>
      <c r="B8540" s="3" t="s">
        <v>716</v>
      </c>
      <c r="C8540" s="3" t="s">
        <v>65</v>
      </c>
      <c r="D8540" s="3" t="s">
        <v>27026</v>
      </c>
      <c r="E8540" s="3" t="s">
        <v>19</v>
      </c>
      <c r="F8540" s="3" t="s">
        <v>1336</v>
      </c>
      <c r="G8540" s="3" t="s">
        <v>1337</v>
      </c>
      <c r="H8540" s="3">
        <v>6950169616</v>
      </c>
      <c r="I8540" s="3" t="s">
        <v>1338</v>
      </c>
      <c r="J8540" s="3" t="s">
        <v>1339</v>
      </c>
      <c r="K8540" s="3" t="s">
        <v>27</v>
      </c>
      <c r="L8540" s="3" t="s">
        <v>1271</v>
      </c>
    </row>
    <row r="8541" spans="1:12" ht="158.25" hidden="1" thickBot="1">
      <c r="A8541" s="5">
        <v>8533</v>
      </c>
      <c r="B8541" s="13" t="s">
        <v>716</v>
      </c>
      <c r="C8541" s="13" t="s">
        <v>65</v>
      </c>
      <c r="D8541" s="13" t="s">
        <v>27026</v>
      </c>
      <c r="E8541" s="13" t="s">
        <v>19</v>
      </c>
      <c r="F8541" s="13" t="s">
        <v>1340</v>
      </c>
      <c r="G8541" s="13" t="s">
        <v>1341</v>
      </c>
      <c r="H8541" s="13">
        <v>6931000029</v>
      </c>
      <c r="I8541" s="13" t="s">
        <v>1342</v>
      </c>
      <c r="J8541" s="13" t="s">
        <v>1343</v>
      </c>
      <c r="K8541" s="13" t="s">
        <v>27</v>
      </c>
      <c r="L8541" s="13" t="s">
        <v>1271</v>
      </c>
    </row>
    <row r="8542" spans="1:12" ht="95.25" hidden="1" thickBot="1">
      <c r="A8542" s="5">
        <v>8534</v>
      </c>
      <c r="B8542" s="13" t="s">
        <v>716</v>
      </c>
      <c r="C8542" s="13" t="s">
        <v>697</v>
      </c>
      <c r="D8542" s="13" t="s">
        <v>27026</v>
      </c>
      <c r="E8542" s="13" t="s">
        <v>19</v>
      </c>
      <c r="F8542" s="13" t="s">
        <v>953</v>
      </c>
      <c r="G8542" s="13" t="s">
        <v>954</v>
      </c>
      <c r="H8542" s="13">
        <v>6902008908</v>
      </c>
      <c r="I8542" s="13" t="s">
        <v>955</v>
      </c>
      <c r="J8542" s="13" t="s">
        <v>956</v>
      </c>
      <c r="K8542" s="13" t="s">
        <v>39</v>
      </c>
      <c r="L8542" s="13" t="s">
        <v>947</v>
      </c>
    </row>
    <row r="8543" spans="1:12" ht="95.25" hidden="1" thickBot="1">
      <c r="A8543" s="5">
        <v>8535</v>
      </c>
      <c r="B8543" s="13" t="s">
        <v>716</v>
      </c>
      <c r="C8543" s="13" t="s">
        <v>143</v>
      </c>
      <c r="D8543" s="13" t="s">
        <v>27026</v>
      </c>
      <c r="E8543" s="13" t="s">
        <v>19</v>
      </c>
      <c r="F8543" s="13" t="s">
        <v>953</v>
      </c>
      <c r="G8543" s="13" t="s">
        <v>954</v>
      </c>
      <c r="H8543" s="13">
        <v>6902008908</v>
      </c>
      <c r="I8543" s="13" t="s">
        <v>957</v>
      </c>
      <c r="J8543" s="13" t="s">
        <v>325</v>
      </c>
      <c r="K8543" s="13" t="s">
        <v>39</v>
      </c>
      <c r="L8543" s="13" t="s">
        <v>947</v>
      </c>
    </row>
    <row r="8544" spans="1:12" ht="95.25" hidden="1" thickBot="1">
      <c r="A8544" s="5">
        <v>8536</v>
      </c>
      <c r="B8544" s="13" t="s">
        <v>716</v>
      </c>
      <c r="C8544" s="13" t="s">
        <v>143</v>
      </c>
      <c r="D8544" s="13" t="s">
        <v>27026</v>
      </c>
      <c r="E8544" s="13" t="s">
        <v>19</v>
      </c>
      <c r="F8544" s="13" t="s">
        <v>953</v>
      </c>
      <c r="G8544" s="13" t="s">
        <v>954</v>
      </c>
      <c r="H8544" s="13">
        <v>6902008908</v>
      </c>
      <c r="I8544" s="13" t="s">
        <v>958</v>
      </c>
      <c r="J8544" s="13" t="s">
        <v>959</v>
      </c>
      <c r="K8544" s="13" t="s">
        <v>39</v>
      </c>
      <c r="L8544" s="13" t="s">
        <v>947</v>
      </c>
    </row>
    <row r="8545" spans="1:12" ht="126.75" hidden="1" thickBot="1">
      <c r="A8545" s="5">
        <v>8537</v>
      </c>
      <c r="B8545" s="13" t="s">
        <v>716</v>
      </c>
      <c r="C8545" s="13" t="s">
        <v>143</v>
      </c>
      <c r="D8545" s="13" t="s">
        <v>27026</v>
      </c>
      <c r="E8545" s="13" t="s">
        <v>19</v>
      </c>
      <c r="F8545" s="13" t="s">
        <v>1217</v>
      </c>
      <c r="G8545" s="13" t="s">
        <v>1218</v>
      </c>
      <c r="H8545" s="13" t="s">
        <v>1219</v>
      </c>
      <c r="I8545" s="13" t="s">
        <v>1220</v>
      </c>
      <c r="J8545" s="13" t="s">
        <v>1221</v>
      </c>
      <c r="K8545" s="13" t="s">
        <v>39</v>
      </c>
      <c r="L8545" s="13" t="s">
        <v>1206</v>
      </c>
    </row>
    <row r="8546" spans="1:12" ht="378.75" hidden="1" thickBot="1">
      <c r="A8546" s="5">
        <v>8538</v>
      </c>
      <c r="B8546" s="13" t="s">
        <v>716</v>
      </c>
      <c r="C8546" s="13" t="s">
        <v>180</v>
      </c>
      <c r="D8546" s="13" t="s">
        <v>27026</v>
      </c>
      <c r="E8546" s="13" t="s">
        <v>19</v>
      </c>
      <c r="F8546" s="13" t="s">
        <v>889</v>
      </c>
      <c r="G8546" s="13" t="s">
        <v>890</v>
      </c>
      <c r="H8546" s="13">
        <v>5004021787</v>
      </c>
      <c r="I8546" s="13" t="s">
        <v>891</v>
      </c>
      <c r="J8546" s="13" t="s">
        <v>892</v>
      </c>
      <c r="K8546" s="13" t="s">
        <v>731</v>
      </c>
      <c r="L8546" s="13" t="s">
        <v>842</v>
      </c>
    </row>
    <row r="8547" spans="1:12" ht="378.75" hidden="1" thickBot="1">
      <c r="A8547" s="5">
        <v>8539</v>
      </c>
      <c r="B8547" s="13" t="s">
        <v>716</v>
      </c>
      <c r="C8547" s="13" t="s">
        <v>180</v>
      </c>
      <c r="D8547" s="13" t="s">
        <v>27026</v>
      </c>
      <c r="E8547" s="13" t="s">
        <v>19</v>
      </c>
      <c r="F8547" s="13" t="s">
        <v>897</v>
      </c>
      <c r="G8547" s="13" t="s">
        <v>898</v>
      </c>
      <c r="H8547" s="13">
        <v>5048024538</v>
      </c>
      <c r="I8547" s="13" t="s">
        <v>899</v>
      </c>
      <c r="J8547" s="13" t="s">
        <v>900</v>
      </c>
      <c r="K8547" s="13" t="s">
        <v>27</v>
      </c>
      <c r="L8547" s="13" t="s">
        <v>842</v>
      </c>
    </row>
    <row r="8548" spans="1:12" ht="331.5" hidden="1" thickBot="1">
      <c r="A8548" s="5">
        <v>8540</v>
      </c>
      <c r="B8548" s="13" t="s">
        <v>716</v>
      </c>
      <c r="C8548" s="13" t="s">
        <v>180</v>
      </c>
      <c r="D8548" s="13" t="s">
        <v>27026</v>
      </c>
      <c r="E8548" s="13" t="s">
        <v>19</v>
      </c>
      <c r="F8548" s="13" t="s">
        <v>1445</v>
      </c>
      <c r="G8548" s="13" t="s">
        <v>1446</v>
      </c>
      <c r="H8548" s="13">
        <v>7705035012</v>
      </c>
      <c r="I8548" s="13" t="s">
        <v>1447</v>
      </c>
      <c r="J8548" s="13" t="s">
        <v>1448</v>
      </c>
      <c r="K8548" s="13" t="s">
        <v>27</v>
      </c>
      <c r="L8548" s="13" t="s">
        <v>1440</v>
      </c>
    </row>
    <row r="8549" spans="1:12" ht="331.5" hidden="1" thickBot="1">
      <c r="A8549" s="5">
        <v>8541</v>
      </c>
      <c r="B8549" s="13" t="s">
        <v>716</v>
      </c>
      <c r="C8549" s="13" t="s">
        <v>180</v>
      </c>
      <c r="D8549" s="13" t="s">
        <v>27026</v>
      </c>
      <c r="E8549" s="13" t="s">
        <v>19</v>
      </c>
      <c r="F8549" s="13" t="s">
        <v>1445</v>
      </c>
      <c r="G8549" s="13" t="s">
        <v>1446</v>
      </c>
      <c r="H8549" s="13">
        <v>7705035012</v>
      </c>
      <c r="I8549" s="13" t="s">
        <v>1449</v>
      </c>
      <c r="J8549" s="13" t="s">
        <v>1450</v>
      </c>
      <c r="K8549" s="13" t="s">
        <v>27</v>
      </c>
      <c r="L8549" s="13" t="s">
        <v>1440</v>
      </c>
    </row>
    <row r="8550" spans="1:12" ht="331.5" hidden="1" thickBot="1">
      <c r="A8550" s="5">
        <v>8542</v>
      </c>
      <c r="B8550" s="13" t="s">
        <v>716</v>
      </c>
      <c r="C8550" s="13" t="s">
        <v>180</v>
      </c>
      <c r="D8550" s="13" t="s">
        <v>27026</v>
      </c>
      <c r="E8550" s="13" t="s">
        <v>19</v>
      </c>
      <c r="F8550" s="13" t="s">
        <v>1445</v>
      </c>
      <c r="G8550" s="13" t="s">
        <v>1446</v>
      </c>
      <c r="H8550" s="13">
        <v>7705035012</v>
      </c>
      <c r="I8550" s="13" t="s">
        <v>1451</v>
      </c>
      <c r="J8550" s="13" t="s">
        <v>1452</v>
      </c>
      <c r="K8550" s="13" t="s">
        <v>27</v>
      </c>
      <c r="L8550" s="13" t="s">
        <v>1440</v>
      </c>
    </row>
    <row r="8551" spans="1:12" ht="331.5" hidden="1" thickBot="1">
      <c r="A8551" s="5">
        <v>8543</v>
      </c>
      <c r="B8551" s="13" t="s">
        <v>716</v>
      </c>
      <c r="C8551" s="13" t="s">
        <v>180</v>
      </c>
      <c r="D8551" s="13" t="s">
        <v>27026</v>
      </c>
      <c r="E8551" s="13" t="s">
        <v>19</v>
      </c>
      <c r="F8551" s="13" t="s">
        <v>1445</v>
      </c>
      <c r="G8551" s="13" t="s">
        <v>1446</v>
      </c>
      <c r="H8551" s="13">
        <v>7705035012</v>
      </c>
      <c r="I8551" s="13" t="s">
        <v>1453</v>
      </c>
      <c r="J8551" s="13" t="s">
        <v>1454</v>
      </c>
      <c r="K8551" s="13" t="s">
        <v>27</v>
      </c>
      <c r="L8551" s="13" t="s">
        <v>1440</v>
      </c>
    </row>
    <row r="8552" spans="1:12" ht="331.5" hidden="1" thickBot="1">
      <c r="A8552" s="5">
        <v>8544</v>
      </c>
      <c r="B8552" s="13" t="s">
        <v>716</v>
      </c>
      <c r="C8552" s="13" t="s">
        <v>180</v>
      </c>
      <c r="D8552" s="13" t="s">
        <v>27026</v>
      </c>
      <c r="E8552" s="13" t="s">
        <v>19</v>
      </c>
      <c r="F8552" s="13" t="s">
        <v>1445</v>
      </c>
      <c r="G8552" s="13" t="s">
        <v>1446</v>
      </c>
      <c r="H8552" s="13">
        <v>7705035012</v>
      </c>
      <c r="I8552" s="13" t="s">
        <v>1455</v>
      </c>
      <c r="J8552" s="13" t="s">
        <v>1456</v>
      </c>
      <c r="K8552" s="13" t="s">
        <v>27</v>
      </c>
      <c r="L8552" s="13" t="s">
        <v>1440</v>
      </c>
    </row>
    <row r="8553" spans="1:12" ht="174" hidden="1" thickBot="1">
      <c r="A8553" s="5">
        <v>8545</v>
      </c>
      <c r="B8553" s="13" t="s">
        <v>716</v>
      </c>
      <c r="C8553" s="13" t="s">
        <v>143</v>
      </c>
      <c r="D8553" s="13" t="s">
        <v>27026</v>
      </c>
      <c r="E8553" s="13" t="s">
        <v>20</v>
      </c>
      <c r="F8553" s="13" t="s">
        <v>28156</v>
      </c>
      <c r="G8553" s="13" t="s">
        <v>28157</v>
      </c>
      <c r="H8553" s="13">
        <v>3328100202</v>
      </c>
      <c r="I8553" s="13" t="s">
        <v>28158</v>
      </c>
      <c r="J8553" s="13" t="s">
        <v>152</v>
      </c>
      <c r="K8553" s="13" t="s">
        <v>39</v>
      </c>
      <c r="L8553" s="13" t="s">
        <v>28135</v>
      </c>
    </row>
    <row r="8554" spans="1:12" ht="95.25" hidden="1" thickBot="1">
      <c r="A8554" s="5">
        <v>8546</v>
      </c>
      <c r="B8554" s="13" t="s">
        <v>716</v>
      </c>
      <c r="C8554" s="13" t="s">
        <v>143</v>
      </c>
      <c r="D8554" s="13" t="s">
        <v>27026</v>
      </c>
      <c r="E8554" s="13" t="s">
        <v>20</v>
      </c>
      <c r="F8554" s="13" t="s">
        <v>28195</v>
      </c>
      <c r="G8554" s="13" t="s">
        <v>28196</v>
      </c>
      <c r="H8554" s="13">
        <v>5040070229</v>
      </c>
      <c r="I8554" s="13" t="s">
        <v>28197</v>
      </c>
      <c r="J8554" s="13" t="s">
        <v>152</v>
      </c>
      <c r="K8554" s="13" t="s">
        <v>39</v>
      </c>
      <c r="L8554" s="13" t="s">
        <v>28194</v>
      </c>
    </row>
    <row r="8555" spans="1:12" ht="174" hidden="1" thickBot="1">
      <c r="A8555" s="5">
        <v>8547</v>
      </c>
      <c r="B8555" s="13" t="s">
        <v>716</v>
      </c>
      <c r="C8555" s="13" t="s">
        <v>143</v>
      </c>
      <c r="D8555" s="13" t="s">
        <v>27026</v>
      </c>
      <c r="E8555" s="13" t="s">
        <v>20</v>
      </c>
      <c r="F8555" s="13" t="s">
        <v>28223</v>
      </c>
      <c r="G8555" s="13" t="s">
        <v>28224</v>
      </c>
      <c r="H8555" s="13">
        <v>3327837297</v>
      </c>
      <c r="I8555" s="13" t="s">
        <v>28225</v>
      </c>
      <c r="J8555" s="13" t="s">
        <v>152</v>
      </c>
      <c r="K8555" s="13" t="s">
        <v>39</v>
      </c>
      <c r="L8555" s="13" t="s">
        <v>28135</v>
      </c>
    </row>
    <row r="8556" spans="1:12" ht="174" hidden="1" thickBot="1">
      <c r="A8556" s="5">
        <v>8548</v>
      </c>
      <c r="B8556" s="13" t="s">
        <v>716</v>
      </c>
      <c r="C8556" s="13" t="s">
        <v>143</v>
      </c>
      <c r="D8556" s="13" t="s">
        <v>27026</v>
      </c>
      <c r="E8556" s="13" t="s">
        <v>20</v>
      </c>
      <c r="F8556" s="13" t="s">
        <v>28244</v>
      </c>
      <c r="G8556" s="13" t="s">
        <v>28245</v>
      </c>
      <c r="H8556" s="13">
        <v>3329098718</v>
      </c>
      <c r="I8556" s="13" t="s">
        <v>28246</v>
      </c>
      <c r="J8556" s="13" t="s">
        <v>152</v>
      </c>
      <c r="K8556" s="13" t="s">
        <v>39</v>
      </c>
      <c r="L8556" s="13" t="s">
        <v>28135</v>
      </c>
    </row>
    <row r="8557" spans="1:12" ht="189.75" hidden="1" thickBot="1">
      <c r="A8557" s="5">
        <v>8549</v>
      </c>
      <c r="B8557" s="13" t="s">
        <v>716</v>
      </c>
      <c r="C8557" s="13" t="s">
        <v>143</v>
      </c>
      <c r="D8557" s="13" t="s">
        <v>27026</v>
      </c>
      <c r="E8557" s="13" t="s">
        <v>20</v>
      </c>
      <c r="F8557" s="13" t="s">
        <v>28247</v>
      </c>
      <c r="G8557" s="13" t="s">
        <v>28248</v>
      </c>
      <c r="H8557" s="13">
        <v>3303036788</v>
      </c>
      <c r="I8557" s="13" t="s">
        <v>28249</v>
      </c>
      <c r="J8557" s="13" t="s">
        <v>147</v>
      </c>
      <c r="K8557" s="13" t="s">
        <v>39</v>
      </c>
      <c r="L8557" s="13" t="s">
        <v>28135</v>
      </c>
    </row>
    <row r="8558" spans="1:12" ht="95.25" hidden="1" thickBot="1">
      <c r="A8558" s="5">
        <v>8550</v>
      </c>
      <c r="B8558" s="13" t="s">
        <v>716</v>
      </c>
      <c r="C8558" s="13" t="s">
        <v>41</v>
      </c>
      <c r="D8558" s="13" t="s">
        <v>27026</v>
      </c>
      <c r="E8558" s="13" t="s">
        <v>20</v>
      </c>
      <c r="F8558" s="13" t="s">
        <v>968</v>
      </c>
      <c r="G8558" s="13" t="s">
        <v>969</v>
      </c>
      <c r="H8558" s="13">
        <v>6904018394</v>
      </c>
      <c r="I8558" s="13" t="s">
        <v>970</v>
      </c>
      <c r="J8558" s="13" t="s">
        <v>971</v>
      </c>
      <c r="K8558" s="13" t="s">
        <v>27</v>
      </c>
      <c r="L8558" s="13" t="s">
        <v>934</v>
      </c>
    </row>
    <row r="8559" spans="1:12" ht="95.25" hidden="1" thickBot="1">
      <c r="A8559" s="5">
        <v>8551</v>
      </c>
      <c r="B8559" s="13" t="s">
        <v>716</v>
      </c>
      <c r="C8559" s="13" t="s">
        <v>41</v>
      </c>
      <c r="D8559" s="13" t="s">
        <v>27026</v>
      </c>
      <c r="E8559" s="13" t="s">
        <v>20</v>
      </c>
      <c r="F8559" s="13" t="s">
        <v>1117</v>
      </c>
      <c r="G8559" s="13" t="s">
        <v>1118</v>
      </c>
      <c r="H8559" s="13" t="s">
        <v>1119</v>
      </c>
      <c r="I8559" s="13" t="s">
        <v>1120</v>
      </c>
      <c r="J8559" s="13" t="s">
        <v>1121</v>
      </c>
      <c r="K8559" s="13" t="s">
        <v>27</v>
      </c>
      <c r="L8559" s="13" t="s">
        <v>997</v>
      </c>
    </row>
    <row r="8560" spans="1:12" ht="95.25" hidden="1" thickBot="1">
      <c r="A8560" s="5">
        <v>8552</v>
      </c>
      <c r="B8560" s="13" t="s">
        <v>716</v>
      </c>
      <c r="C8560" s="13" t="s">
        <v>41</v>
      </c>
      <c r="D8560" s="13" t="s">
        <v>27026</v>
      </c>
      <c r="E8560" s="13" t="s">
        <v>20</v>
      </c>
      <c r="F8560" s="13" t="s">
        <v>1028</v>
      </c>
      <c r="G8560" s="13" t="s">
        <v>1122</v>
      </c>
      <c r="H8560" s="13" t="s">
        <v>1030</v>
      </c>
      <c r="I8560" s="13" t="s">
        <v>1123</v>
      </c>
      <c r="J8560" s="13" t="s">
        <v>1124</v>
      </c>
      <c r="K8560" s="13" t="s">
        <v>27</v>
      </c>
      <c r="L8560" s="13" t="s">
        <v>997</v>
      </c>
    </row>
    <row r="8561" spans="1:13" ht="95.25" hidden="1" thickBot="1">
      <c r="A8561" s="5">
        <v>8553</v>
      </c>
      <c r="B8561" s="13" t="s">
        <v>716</v>
      </c>
      <c r="C8561" s="13" t="s">
        <v>41</v>
      </c>
      <c r="D8561" s="13" t="s">
        <v>27026</v>
      </c>
      <c r="E8561" s="13" t="s">
        <v>20</v>
      </c>
      <c r="F8561" s="13" t="s">
        <v>1125</v>
      </c>
      <c r="G8561" s="13" t="s">
        <v>1126</v>
      </c>
      <c r="H8561" s="13" t="s">
        <v>1127</v>
      </c>
      <c r="I8561" s="13" t="s">
        <v>1128</v>
      </c>
      <c r="J8561" s="13" t="s">
        <v>1129</v>
      </c>
      <c r="K8561" s="13" t="s">
        <v>27</v>
      </c>
      <c r="L8561" s="13" t="s">
        <v>997</v>
      </c>
    </row>
    <row r="8562" spans="1:13" ht="95.25" hidden="1" thickBot="1">
      <c r="A8562" s="5">
        <v>8554</v>
      </c>
      <c r="B8562" s="13" t="s">
        <v>716</v>
      </c>
      <c r="C8562" s="13" t="s">
        <v>41</v>
      </c>
      <c r="D8562" s="13" t="s">
        <v>27026</v>
      </c>
      <c r="E8562" s="13" t="s">
        <v>20</v>
      </c>
      <c r="F8562" s="13" t="s">
        <v>1087</v>
      </c>
      <c r="G8562" s="13" t="s">
        <v>1088</v>
      </c>
      <c r="H8562" s="13" t="s">
        <v>1089</v>
      </c>
      <c r="I8562" s="13" t="s">
        <v>1130</v>
      </c>
      <c r="J8562" s="13" t="s">
        <v>1091</v>
      </c>
      <c r="K8562" s="13" t="s">
        <v>27</v>
      </c>
      <c r="L8562" s="13" t="s">
        <v>997</v>
      </c>
    </row>
    <row r="8563" spans="1:13" ht="95.25" hidden="1" thickBot="1">
      <c r="A8563" s="5">
        <v>8555</v>
      </c>
      <c r="B8563" s="13" t="s">
        <v>716</v>
      </c>
      <c r="C8563" s="13" t="s">
        <v>41</v>
      </c>
      <c r="D8563" s="13" t="s">
        <v>27026</v>
      </c>
      <c r="E8563" s="13" t="s">
        <v>20</v>
      </c>
      <c r="F8563" s="13" t="s">
        <v>1087</v>
      </c>
      <c r="G8563" s="13" t="s">
        <v>1088</v>
      </c>
      <c r="H8563" s="13" t="s">
        <v>1089</v>
      </c>
      <c r="I8563" s="13" t="s">
        <v>1131</v>
      </c>
      <c r="J8563" s="13" t="s">
        <v>1091</v>
      </c>
      <c r="K8563" s="13" t="s">
        <v>27</v>
      </c>
      <c r="L8563" s="13" t="s">
        <v>997</v>
      </c>
    </row>
    <row r="8564" spans="1:13" ht="95.25" hidden="1" thickBot="1">
      <c r="A8564" s="5">
        <v>8556</v>
      </c>
      <c r="B8564" s="13" t="s">
        <v>716</v>
      </c>
      <c r="C8564" s="13" t="s">
        <v>41</v>
      </c>
      <c r="D8564" s="13" t="s">
        <v>27026</v>
      </c>
      <c r="E8564" s="13" t="s">
        <v>20</v>
      </c>
      <c r="F8564" s="13" t="s">
        <v>1087</v>
      </c>
      <c r="G8564" s="13" t="s">
        <v>1088</v>
      </c>
      <c r="H8564" s="13" t="s">
        <v>1089</v>
      </c>
      <c r="I8564" s="13" t="s">
        <v>1132</v>
      </c>
      <c r="J8564" s="13" t="s">
        <v>1091</v>
      </c>
      <c r="K8564" s="13" t="s">
        <v>27</v>
      </c>
      <c r="L8564" s="13" t="s">
        <v>997</v>
      </c>
    </row>
    <row r="8565" spans="1:13" ht="378.75" hidden="1" thickBot="1">
      <c r="A8565" s="5">
        <v>8557</v>
      </c>
      <c r="B8565" s="13" t="s">
        <v>716</v>
      </c>
      <c r="C8565" s="13" t="s">
        <v>41</v>
      </c>
      <c r="D8565" s="13" t="s">
        <v>27026</v>
      </c>
      <c r="E8565" s="13" t="s">
        <v>20</v>
      </c>
      <c r="F8565" s="13" t="s">
        <v>1366</v>
      </c>
      <c r="G8565" s="13" t="s">
        <v>1367</v>
      </c>
      <c r="H8565" s="13" t="s">
        <v>1368</v>
      </c>
      <c r="I8565" s="13" t="s">
        <v>1382</v>
      </c>
      <c r="J8565" s="13" t="s">
        <v>1383</v>
      </c>
      <c r="K8565" s="13" t="s">
        <v>27</v>
      </c>
      <c r="L8565" s="13" t="s">
        <v>1371</v>
      </c>
    </row>
    <row r="8566" spans="1:13" ht="331.5" hidden="1" thickBot="1">
      <c r="A8566" s="5">
        <v>8558</v>
      </c>
      <c r="B8566" s="13" t="s">
        <v>716</v>
      </c>
      <c r="C8566" s="13" t="s">
        <v>180</v>
      </c>
      <c r="D8566" s="13" t="s">
        <v>27026</v>
      </c>
      <c r="E8566" s="13" t="s">
        <v>20</v>
      </c>
      <c r="F8566" s="13" t="s">
        <v>1445</v>
      </c>
      <c r="G8566" s="13" t="s">
        <v>1446</v>
      </c>
      <c r="H8566" s="13">
        <v>7705035012</v>
      </c>
      <c r="I8566" s="13" t="s">
        <v>1457</v>
      </c>
      <c r="J8566" s="13" t="s">
        <v>1458</v>
      </c>
      <c r="K8566" s="13" t="s">
        <v>27</v>
      </c>
      <c r="L8566" s="13" t="s">
        <v>1440</v>
      </c>
    </row>
    <row r="8567" spans="1:13" ht="331.5" hidden="1" thickBot="1">
      <c r="A8567" s="5">
        <v>8559</v>
      </c>
      <c r="B8567" s="13" t="s">
        <v>716</v>
      </c>
      <c r="C8567" s="13" t="s">
        <v>180</v>
      </c>
      <c r="D8567" s="13" t="s">
        <v>27026</v>
      </c>
      <c r="E8567" s="13" t="s">
        <v>20</v>
      </c>
      <c r="F8567" s="13" t="s">
        <v>1445</v>
      </c>
      <c r="G8567" s="13" t="s">
        <v>1446</v>
      </c>
      <c r="H8567" s="13">
        <v>7705035012</v>
      </c>
      <c r="I8567" s="13" t="s">
        <v>1459</v>
      </c>
      <c r="J8567" s="13" t="s">
        <v>1460</v>
      </c>
      <c r="K8567" s="13" t="s">
        <v>27</v>
      </c>
      <c r="L8567" s="13" t="s">
        <v>1440</v>
      </c>
    </row>
    <row r="8568" spans="1:13" ht="331.5" hidden="1" thickBot="1">
      <c r="A8568" s="5">
        <v>8560</v>
      </c>
      <c r="B8568" s="13" t="s">
        <v>716</v>
      </c>
      <c r="C8568" s="13" t="s">
        <v>180</v>
      </c>
      <c r="D8568" s="13" t="s">
        <v>27026</v>
      </c>
      <c r="E8568" s="13" t="s">
        <v>20</v>
      </c>
      <c r="F8568" s="13" t="s">
        <v>1445</v>
      </c>
      <c r="G8568" s="13" t="s">
        <v>1446</v>
      </c>
      <c r="H8568" s="13">
        <v>7705035012</v>
      </c>
      <c r="I8568" s="13" t="s">
        <v>1461</v>
      </c>
      <c r="J8568" s="13" t="s">
        <v>1462</v>
      </c>
      <c r="K8568" s="13" t="s">
        <v>27</v>
      </c>
      <c r="L8568" s="13" t="s">
        <v>1440</v>
      </c>
    </row>
    <row r="8569" spans="1:13" ht="331.5" hidden="1" thickBot="1">
      <c r="A8569" s="5">
        <v>8561</v>
      </c>
      <c r="B8569" s="13" t="s">
        <v>716</v>
      </c>
      <c r="C8569" s="13" t="s">
        <v>180</v>
      </c>
      <c r="D8569" s="13" t="s">
        <v>27026</v>
      </c>
      <c r="E8569" s="13" t="s">
        <v>20</v>
      </c>
      <c r="F8569" s="13" t="s">
        <v>1445</v>
      </c>
      <c r="G8569" s="13" t="s">
        <v>1446</v>
      </c>
      <c r="H8569" s="13">
        <v>7705035012</v>
      </c>
      <c r="I8569" s="13" t="s">
        <v>1463</v>
      </c>
      <c r="J8569" s="13" t="s">
        <v>1464</v>
      </c>
      <c r="K8569" s="13" t="s">
        <v>27</v>
      </c>
      <c r="L8569" s="13" t="s">
        <v>1440</v>
      </c>
      <c r="M8569" s="14"/>
    </row>
    <row r="8570" spans="1:13" ht="331.5" hidden="1" thickBot="1">
      <c r="A8570" s="5">
        <v>8562</v>
      </c>
      <c r="B8570" s="13" t="s">
        <v>716</v>
      </c>
      <c r="C8570" s="13" t="s">
        <v>180</v>
      </c>
      <c r="D8570" s="13" t="s">
        <v>27026</v>
      </c>
      <c r="E8570" s="13" t="s">
        <v>20</v>
      </c>
      <c r="F8570" s="13" t="s">
        <v>1445</v>
      </c>
      <c r="G8570" s="13" t="s">
        <v>1446</v>
      </c>
      <c r="H8570" s="13">
        <v>7705035012</v>
      </c>
      <c r="I8570" s="13" t="s">
        <v>1465</v>
      </c>
      <c r="J8570" s="13" t="s">
        <v>1466</v>
      </c>
      <c r="K8570" s="13" t="s">
        <v>27</v>
      </c>
      <c r="L8570" s="13" t="s">
        <v>1440</v>
      </c>
    </row>
    <row r="8571" spans="1:13" ht="331.5" hidden="1" thickBot="1">
      <c r="A8571" s="5">
        <v>8563</v>
      </c>
      <c r="B8571" s="13" t="s">
        <v>716</v>
      </c>
      <c r="C8571" s="13" t="s">
        <v>180</v>
      </c>
      <c r="D8571" s="13" t="s">
        <v>27026</v>
      </c>
      <c r="E8571" s="13" t="s">
        <v>20</v>
      </c>
      <c r="F8571" s="13" t="s">
        <v>1445</v>
      </c>
      <c r="G8571" s="13" t="s">
        <v>1446</v>
      </c>
      <c r="H8571" s="13">
        <v>7705035012</v>
      </c>
      <c r="I8571" s="13" t="s">
        <v>1467</v>
      </c>
      <c r="J8571" s="13" t="s">
        <v>1468</v>
      </c>
      <c r="K8571" s="13" t="s">
        <v>27</v>
      </c>
      <c r="L8571" s="13" t="s">
        <v>1440</v>
      </c>
    </row>
    <row r="8572" spans="1:13" ht="331.5" hidden="1" thickBot="1">
      <c r="A8572" s="5">
        <v>8564</v>
      </c>
      <c r="B8572" s="13" t="s">
        <v>716</v>
      </c>
      <c r="C8572" s="13" t="s">
        <v>180</v>
      </c>
      <c r="D8572" s="13" t="s">
        <v>27026</v>
      </c>
      <c r="E8572" s="13" t="s">
        <v>20</v>
      </c>
      <c r="F8572" s="13" t="s">
        <v>1445</v>
      </c>
      <c r="G8572" s="13" t="s">
        <v>1446</v>
      </c>
      <c r="H8572" s="13">
        <v>7705035012</v>
      </c>
      <c r="I8572" s="13" t="s">
        <v>1469</v>
      </c>
      <c r="J8572" s="13" t="s">
        <v>1470</v>
      </c>
      <c r="K8572" s="13" t="s">
        <v>27</v>
      </c>
      <c r="L8572" s="13" t="s">
        <v>1440</v>
      </c>
    </row>
    <row r="8573" spans="1:13" ht="331.5" hidden="1" thickBot="1">
      <c r="A8573" s="5">
        <v>8565</v>
      </c>
      <c r="B8573" s="13" t="s">
        <v>716</v>
      </c>
      <c r="C8573" s="13" t="s">
        <v>180</v>
      </c>
      <c r="D8573" s="13" t="s">
        <v>27026</v>
      </c>
      <c r="E8573" s="13" t="s">
        <v>20</v>
      </c>
      <c r="F8573" s="13" t="s">
        <v>1445</v>
      </c>
      <c r="G8573" s="13" t="s">
        <v>1446</v>
      </c>
      <c r="H8573" s="13">
        <v>7705035012</v>
      </c>
      <c r="I8573" s="13" t="s">
        <v>1471</v>
      </c>
      <c r="J8573" s="13" t="s">
        <v>1472</v>
      </c>
      <c r="K8573" s="13" t="s">
        <v>27</v>
      </c>
      <c r="L8573" s="13" t="s">
        <v>1440</v>
      </c>
    </row>
    <row r="8574" spans="1:13" ht="331.5" hidden="1" thickBot="1">
      <c r="A8574" s="5">
        <v>8566</v>
      </c>
      <c r="B8574" s="13" t="s">
        <v>716</v>
      </c>
      <c r="C8574" s="13" t="s">
        <v>180</v>
      </c>
      <c r="D8574" s="13" t="s">
        <v>27026</v>
      </c>
      <c r="E8574" s="13" t="s">
        <v>20</v>
      </c>
      <c r="F8574" s="13" t="s">
        <v>1445</v>
      </c>
      <c r="G8574" s="13" t="s">
        <v>1446</v>
      </c>
      <c r="H8574" s="13">
        <v>7705035012</v>
      </c>
      <c r="I8574" s="13" t="s">
        <v>1473</v>
      </c>
      <c r="J8574" s="13" t="s">
        <v>1474</v>
      </c>
      <c r="K8574" s="13" t="s">
        <v>27</v>
      </c>
      <c r="L8574" s="13" t="s">
        <v>1440</v>
      </c>
    </row>
    <row r="8575" spans="1:13" ht="331.5" hidden="1" thickBot="1">
      <c r="A8575" s="5">
        <v>8567</v>
      </c>
      <c r="B8575" s="13" t="s">
        <v>716</v>
      </c>
      <c r="C8575" s="13" t="s">
        <v>180</v>
      </c>
      <c r="D8575" s="13" t="s">
        <v>27026</v>
      </c>
      <c r="E8575" s="13" t="s">
        <v>20</v>
      </c>
      <c r="F8575" s="13" t="s">
        <v>1445</v>
      </c>
      <c r="G8575" s="13" t="s">
        <v>1446</v>
      </c>
      <c r="H8575" s="13">
        <v>7705035013</v>
      </c>
      <c r="I8575" s="13" t="s">
        <v>1475</v>
      </c>
      <c r="J8575" s="13" t="s">
        <v>1476</v>
      </c>
      <c r="K8575" s="13" t="s">
        <v>27</v>
      </c>
      <c r="L8575" s="13" t="s">
        <v>1440</v>
      </c>
    </row>
    <row r="8576" spans="1:13" ht="158.25" hidden="1" thickBot="1">
      <c r="A8576" s="5">
        <v>8568</v>
      </c>
      <c r="B8576" s="13" t="s">
        <v>716</v>
      </c>
      <c r="C8576" s="13" t="s">
        <v>65</v>
      </c>
      <c r="D8576" s="13" t="s">
        <v>27026</v>
      </c>
      <c r="E8576" s="13" t="s">
        <v>20</v>
      </c>
      <c r="F8576" s="13" t="s">
        <v>1348</v>
      </c>
      <c r="G8576" s="13" t="s">
        <v>1349</v>
      </c>
      <c r="H8576" s="13">
        <v>7604297540</v>
      </c>
      <c r="I8576" s="13" t="s">
        <v>1350</v>
      </c>
      <c r="J8576" s="13" t="s">
        <v>1351</v>
      </c>
      <c r="K8576" s="13" t="s">
        <v>27</v>
      </c>
      <c r="L8576" s="13" t="s">
        <v>1271</v>
      </c>
    </row>
    <row r="8577" spans="1:12" ht="158.25" hidden="1" thickBot="1">
      <c r="A8577" s="5">
        <v>8569</v>
      </c>
      <c r="B8577" s="13" t="s">
        <v>716</v>
      </c>
      <c r="C8577" s="13" t="s">
        <v>65</v>
      </c>
      <c r="D8577" s="13" t="s">
        <v>27026</v>
      </c>
      <c r="E8577" s="13" t="s">
        <v>20</v>
      </c>
      <c r="F8577" s="13" t="s">
        <v>1352</v>
      </c>
      <c r="G8577" s="13" t="s">
        <v>1353</v>
      </c>
      <c r="H8577" s="13">
        <v>7606004895</v>
      </c>
      <c r="I8577" s="13" t="s">
        <v>1354</v>
      </c>
      <c r="J8577" s="13" t="s">
        <v>1355</v>
      </c>
      <c r="K8577" s="13" t="s">
        <v>27</v>
      </c>
      <c r="L8577" s="13" t="s">
        <v>1271</v>
      </c>
    </row>
    <row r="8578" spans="1:12" ht="95.25" hidden="1" thickBot="1">
      <c r="A8578" s="5">
        <v>8570</v>
      </c>
      <c r="B8578" s="13" t="s">
        <v>716</v>
      </c>
      <c r="C8578" s="13" t="s">
        <v>22</v>
      </c>
      <c r="D8578" s="13" t="s">
        <v>27026</v>
      </c>
      <c r="E8578" s="13" t="s">
        <v>20</v>
      </c>
      <c r="F8578" s="13" t="s">
        <v>948</v>
      </c>
      <c r="G8578" s="13" t="s">
        <v>949</v>
      </c>
      <c r="H8578" s="13">
        <v>6905041501</v>
      </c>
      <c r="I8578" s="13" t="s">
        <v>950</v>
      </c>
      <c r="J8578" s="13" t="s">
        <v>951</v>
      </c>
      <c r="K8578" s="13" t="s">
        <v>27</v>
      </c>
      <c r="L8578" s="13" t="s">
        <v>952</v>
      </c>
    </row>
    <row r="8579" spans="1:12" ht="95.25" hidden="1" thickBot="1">
      <c r="A8579" s="5">
        <v>8571</v>
      </c>
      <c r="B8579" s="13" t="s">
        <v>716</v>
      </c>
      <c r="C8579" s="13" t="s">
        <v>143</v>
      </c>
      <c r="D8579" s="13" t="s">
        <v>27026</v>
      </c>
      <c r="E8579" s="13" t="s">
        <v>20</v>
      </c>
      <c r="F8579" s="13" t="s">
        <v>1222</v>
      </c>
      <c r="G8579" s="13" t="s">
        <v>1223</v>
      </c>
      <c r="H8579" s="13">
        <v>7708587205</v>
      </c>
      <c r="I8579" s="13" t="s">
        <v>1224</v>
      </c>
      <c r="J8579" s="13" t="s">
        <v>1225</v>
      </c>
      <c r="K8579" s="13" t="s">
        <v>39</v>
      </c>
      <c r="L8579" s="13" t="s">
        <v>1206</v>
      </c>
    </row>
    <row r="8580" spans="1:12" ht="126.75" hidden="1" thickBot="1">
      <c r="A8580" s="5">
        <v>8572</v>
      </c>
      <c r="B8580" s="13" t="s">
        <v>716</v>
      </c>
      <c r="C8580" s="13" t="s">
        <v>143</v>
      </c>
      <c r="D8580" s="13" t="s">
        <v>27026</v>
      </c>
      <c r="E8580" s="13" t="s">
        <v>20</v>
      </c>
      <c r="F8580" s="13" t="s">
        <v>1244</v>
      </c>
      <c r="G8580" s="13" t="s">
        <v>1245</v>
      </c>
      <c r="H8580" s="13">
        <v>5043017390</v>
      </c>
      <c r="I8580" s="13" t="s">
        <v>1246</v>
      </c>
      <c r="J8580" s="13" t="s">
        <v>325</v>
      </c>
      <c r="K8580" s="13" t="s">
        <v>39</v>
      </c>
      <c r="L8580" s="13" t="s">
        <v>1243</v>
      </c>
    </row>
    <row r="8581" spans="1:12" ht="378.75" hidden="1" thickBot="1">
      <c r="A8581" s="5">
        <v>8573</v>
      </c>
      <c r="B8581" s="13" t="s">
        <v>716</v>
      </c>
      <c r="C8581" s="13" t="s">
        <v>180</v>
      </c>
      <c r="D8581" s="13" t="s">
        <v>27026</v>
      </c>
      <c r="E8581" s="13" t="s">
        <v>9</v>
      </c>
      <c r="F8581" s="13" t="s">
        <v>847</v>
      </c>
      <c r="G8581" s="13" t="s">
        <v>848</v>
      </c>
      <c r="H8581" s="13">
        <v>5018000184</v>
      </c>
      <c r="I8581" s="13" t="s">
        <v>849</v>
      </c>
      <c r="J8581" s="13" t="s">
        <v>850</v>
      </c>
      <c r="K8581" s="13" t="s">
        <v>731</v>
      </c>
      <c r="L8581" s="13" t="s">
        <v>842</v>
      </c>
    </row>
    <row r="8582" spans="1:12" ht="378.75" hidden="1" thickBot="1">
      <c r="A8582" s="5">
        <v>8574</v>
      </c>
      <c r="B8582" s="15" t="s">
        <v>716</v>
      </c>
      <c r="C8582" s="15" t="s">
        <v>180</v>
      </c>
      <c r="D8582" s="15" t="s">
        <v>27026</v>
      </c>
      <c r="E8582" s="15" t="s">
        <v>9</v>
      </c>
      <c r="F8582" s="16" t="s">
        <v>870</v>
      </c>
      <c r="G8582" s="16" t="s">
        <v>871</v>
      </c>
      <c r="H8582" s="16">
        <v>5030090000</v>
      </c>
      <c r="I8582" s="16" t="s">
        <v>872</v>
      </c>
      <c r="J8582" s="16" t="s">
        <v>873</v>
      </c>
      <c r="K8582" s="16" t="s">
        <v>731</v>
      </c>
      <c r="L8582" s="16" t="s">
        <v>842</v>
      </c>
    </row>
    <row r="8583" spans="1:12" ht="378.75" hidden="1" thickBot="1">
      <c r="A8583" s="5">
        <v>8575</v>
      </c>
      <c r="B8583" s="15" t="s">
        <v>716</v>
      </c>
      <c r="C8583" s="15" t="s">
        <v>180</v>
      </c>
      <c r="D8583" s="15" t="s">
        <v>27026</v>
      </c>
      <c r="E8583" s="16" t="s">
        <v>9</v>
      </c>
      <c r="F8583" s="16" t="s">
        <v>893</v>
      </c>
      <c r="G8583" s="16" t="s">
        <v>894</v>
      </c>
      <c r="H8583" s="16">
        <v>5001086627</v>
      </c>
      <c r="I8583" s="16" t="s">
        <v>895</v>
      </c>
      <c r="J8583" s="16" t="s">
        <v>896</v>
      </c>
      <c r="K8583" s="16" t="s">
        <v>731</v>
      </c>
      <c r="L8583" s="16" t="s">
        <v>842</v>
      </c>
    </row>
    <row r="8584" spans="1:12" ht="95.25" hidden="1" thickBot="1">
      <c r="A8584" s="5">
        <v>8576</v>
      </c>
      <c r="B8584" s="15" t="s">
        <v>716</v>
      </c>
      <c r="C8584" s="15" t="s">
        <v>143</v>
      </c>
      <c r="D8584" s="15" t="s">
        <v>27026</v>
      </c>
      <c r="E8584" s="16" t="s">
        <v>9</v>
      </c>
      <c r="F8584" s="16" t="s">
        <v>28168</v>
      </c>
      <c r="G8584" s="16" t="s">
        <v>28169</v>
      </c>
      <c r="H8584" s="16">
        <v>6901049771</v>
      </c>
      <c r="I8584" s="16" t="s">
        <v>28170</v>
      </c>
      <c r="J8584" s="16" t="s">
        <v>325</v>
      </c>
      <c r="K8584" s="16" t="s">
        <v>39</v>
      </c>
      <c r="L8584" s="16" t="s">
        <v>28171</v>
      </c>
    </row>
    <row r="8585" spans="1:12" ht="142.5" hidden="1" thickBot="1">
      <c r="A8585" s="5">
        <v>8577</v>
      </c>
      <c r="B8585" s="15" t="s">
        <v>716</v>
      </c>
      <c r="C8585" s="15" t="s">
        <v>143</v>
      </c>
      <c r="D8585" s="15" t="s">
        <v>27026</v>
      </c>
      <c r="E8585" s="16" t="s">
        <v>9</v>
      </c>
      <c r="F8585" s="16" t="s">
        <v>28230</v>
      </c>
      <c r="G8585" s="16" t="s">
        <v>28231</v>
      </c>
      <c r="H8585" s="16">
        <v>3329011322</v>
      </c>
      <c r="I8585" s="16" t="s">
        <v>28232</v>
      </c>
      <c r="J8585" s="16" t="s">
        <v>325</v>
      </c>
      <c r="K8585" s="16" t="s">
        <v>39</v>
      </c>
      <c r="L8585" s="16" t="s">
        <v>28233</v>
      </c>
    </row>
    <row r="8586" spans="1:12" ht="174" hidden="1" thickBot="1">
      <c r="A8586" s="5">
        <v>8578</v>
      </c>
      <c r="B8586" s="15" t="s">
        <v>716</v>
      </c>
      <c r="C8586" s="15" t="s">
        <v>143</v>
      </c>
      <c r="D8586" s="15" t="s">
        <v>27026</v>
      </c>
      <c r="E8586" s="16" t="s">
        <v>9</v>
      </c>
      <c r="F8586" s="16" t="s">
        <v>28250</v>
      </c>
      <c r="G8586" s="16" t="s">
        <v>28251</v>
      </c>
      <c r="H8586" s="16">
        <v>3334022993</v>
      </c>
      <c r="I8586" s="16" t="s">
        <v>28252</v>
      </c>
      <c r="J8586" s="16" t="s">
        <v>152</v>
      </c>
      <c r="K8586" s="16" t="s">
        <v>39</v>
      </c>
      <c r="L8586" s="16" t="s">
        <v>28135</v>
      </c>
    </row>
    <row r="8587" spans="1:12" ht="158.25" hidden="1" thickBot="1">
      <c r="A8587" s="5">
        <v>8579</v>
      </c>
      <c r="B8587" s="15" t="s">
        <v>716</v>
      </c>
      <c r="C8587" s="15" t="s">
        <v>83</v>
      </c>
      <c r="D8587" s="15" t="s">
        <v>27026</v>
      </c>
      <c r="E8587" s="15" t="s">
        <v>9</v>
      </c>
      <c r="F8587" s="16" t="s">
        <v>1356</v>
      </c>
      <c r="G8587" s="16" t="s">
        <v>1357</v>
      </c>
      <c r="H8587" s="16">
        <v>5070000042</v>
      </c>
      <c r="I8587" s="16" t="s">
        <v>1358</v>
      </c>
      <c r="J8587" s="16" t="s">
        <v>1359</v>
      </c>
      <c r="K8587" s="16" t="s">
        <v>27</v>
      </c>
      <c r="L8587" s="16" t="s">
        <v>1276</v>
      </c>
    </row>
    <row r="8588" spans="1:12" ht="95.25" hidden="1" thickBot="1">
      <c r="A8588" s="5">
        <v>8580</v>
      </c>
      <c r="B8588" s="15" t="s">
        <v>716</v>
      </c>
      <c r="C8588" s="15" t="s">
        <v>41</v>
      </c>
      <c r="D8588" s="15" t="s">
        <v>27026</v>
      </c>
      <c r="E8588" s="16" t="s">
        <v>9</v>
      </c>
      <c r="F8588" s="16" t="s">
        <v>1087</v>
      </c>
      <c r="G8588" s="16" t="s">
        <v>1088</v>
      </c>
      <c r="H8588" s="16" t="s">
        <v>1089</v>
      </c>
      <c r="I8588" s="16" t="s">
        <v>1133</v>
      </c>
      <c r="J8588" s="16" t="s">
        <v>1091</v>
      </c>
      <c r="K8588" s="16" t="s">
        <v>27</v>
      </c>
      <c r="L8588" s="16" t="s">
        <v>997</v>
      </c>
    </row>
    <row r="8589" spans="1:12" ht="95.25" hidden="1" thickBot="1">
      <c r="A8589" s="5">
        <v>8581</v>
      </c>
      <c r="B8589" s="15" t="s">
        <v>716</v>
      </c>
      <c r="C8589" s="15" t="s">
        <v>41</v>
      </c>
      <c r="D8589" s="15" t="s">
        <v>27026</v>
      </c>
      <c r="E8589" s="16" t="s">
        <v>9</v>
      </c>
      <c r="F8589" s="16" t="s">
        <v>1134</v>
      </c>
      <c r="G8589" s="16" t="s">
        <v>1135</v>
      </c>
      <c r="H8589" s="16" t="s">
        <v>1136</v>
      </c>
      <c r="I8589" s="16" t="s">
        <v>1137</v>
      </c>
      <c r="J8589" s="16" t="s">
        <v>1138</v>
      </c>
      <c r="K8589" s="16" t="s">
        <v>27</v>
      </c>
      <c r="L8589" s="16" t="s">
        <v>997</v>
      </c>
    </row>
    <row r="8590" spans="1:12" ht="142.5" hidden="1" thickBot="1">
      <c r="A8590" s="5">
        <v>8582</v>
      </c>
      <c r="B8590" s="15" t="s">
        <v>716</v>
      </c>
      <c r="C8590" s="15" t="s">
        <v>41</v>
      </c>
      <c r="D8590" s="15" t="s">
        <v>27026</v>
      </c>
      <c r="E8590" s="16" t="s">
        <v>9</v>
      </c>
      <c r="F8590" s="16" t="s">
        <v>1139</v>
      </c>
      <c r="G8590" s="16" t="s">
        <v>1140</v>
      </c>
      <c r="H8590" s="16" t="s">
        <v>1141</v>
      </c>
      <c r="I8590" s="16" t="s">
        <v>1142</v>
      </c>
      <c r="J8590" s="16" t="s">
        <v>1143</v>
      </c>
      <c r="K8590" s="16" t="s">
        <v>27</v>
      </c>
      <c r="L8590" s="16" t="s">
        <v>997</v>
      </c>
    </row>
    <row r="8591" spans="1:12" ht="95.25" hidden="1" thickBot="1">
      <c r="A8591" s="5">
        <v>8583</v>
      </c>
      <c r="B8591" s="15" t="s">
        <v>716</v>
      </c>
      <c r="C8591" s="15" t="s">
        <v>41</v>
      </c>
      <c r="D8591" s="15" t="s">
        <v>27026</v>
      </c>
      <c r="E8591" s="16" t="s">
        <v>9</v>
      </c>
      <c r="F8591" s="16" t="s">
        <v>1144</v>
      </c>
      <c r="G8591" s="16" t="s">
        <v>1145</v>
      </c>
      <c r="H8591" s="16" t="s">
        <v>1146</v>
      </c>
      <c r="I8591" s="16" t="s">
        <v>1147</v>
      </c>
      <c r="J8591" s="16" t="s">
        <v>1148</v>
      </c>
      <c r="K8591" s="16" t="s">
        <v>27</v>
      </c>
      <c r="L8591" s="16" t="s">
        <v>997</v>
      </c>
    </row>
    <row r="8592" spans="1:12" ht="126.75" hidden="1" thickBot="1">
      <c r="A8592" s="5">
        <v>8584</v>
      </c>
      <c r="B8592" s="15" t="s">
        <v>716</v>
      </c>
      <c r="C8592" s="15" t="s">
        <v>41</v>
      </c>
      <c r="D8592" s="15" t="s">
        <v>27026</v>
      </c>
      <c r="E8592" s="16" t="s">
        <v>9</v>
      </c>
      <c r="F8592" s="16" t="s">
        <v>1149</v>
      </c>
      <c r="G8592" s="16" t="s">
        <v>1150</v>
      </c>
      <c r="H8592" s="16" t="s">
        <v>1151</v>
      </c>
      <c r="I8592" s="16" t="s">
        <v>1152</v>
      </c>
      <c r="J8592" s="16" t="s">
        <v>1153</v>
      </c>
      <c r="K8592" s="16" t="s">
        <v>27</v>
      </c>
      <c r="L8592" s="16" t="s">
        <v>997</v>
      </c>
    </row>
    <row r="8593" spans="1:12" ht="126.75" hidden="1" thickBot="1">
      <c r="A8593" s="5">
        <v>8585</v>
      </c>
      <c r="B8593" s="15" t="s">
        <v>716</v>
      </c>
      <c r="C8593" s="15" t="s">
        <v>41</v>
      </c>
      <c r="D8593" s="15" t="s">
        <v>27026</v>
      </c>
      <c r="E8593" s="16" t="s">
        <v>9</v>
      </c>
      <c r="F8593" s="16" t="s">
        <v>1013</v>
      </c>
      <c r="G8593" s="16" t="s">
        <v>1014</v>
      </c>
      <c r="H8593" s="16" t="s">
        <v>1015</v>
      </c>
      <c r="I8593" s="16" t="s">
        <v>1154</v>
      </c>
      <c r="J8593" s="16" t="s">
        <v>1155</v>
      </c>
      <c r="K8593" s="16" t="s">
        <v>27</v>
      </c>
      <c r="L8593" s="16" t="s">
        <v>997</v>
      </c>
    </row>
    <row r="8594" spans="1:12" ht="378.75" hidden="1" thickBot="1">
      <c r="A8594" s="5">
        <v>8586</v>
      </c>
      <c r="B8594" s="15" t="s">
        <v>716</v>
      </c>
      <c r="C8594" s="15" t="s">
        <v>41</v>
      </c>
      <c r="D8594" s="15" t="s">
        <v>27026</v>
      </c>
      <c r="E8594" s="16" t="s">
        <v>9</v>
      </c>
      <c r="F8594" s="16" t="s">
        <v>1366</v>
      </c>
      <c r="G8594" s="16" t="s">
        <v>1367</v>
      </c>
      <c r="H8594" s="16" t="s">
        <v>1368</v>
      </c>
      <c r="I8594" s="16" t="s">
        <v>1384</v>
      </c>
      <c r="J8594" s="16" t="s">
        <v>1385</v>
      </c>
      <c r="K8594" s="16" t="s">
        <v>27</v>
      </c>
      <c r="L8594" s="16" t="s">
        <v>1371</v>
      </c>
    </row>
    <row r="8595" spans="1:12" ht="111" hidden="1" thickBot="1">
      <c r="A8595" s="5">
        <v>8587</v>
      </c>
      <c r="B8595" s="15" t="s">
        <v>716</v>
      </c>
      <c r="C8595" s="15" t="s">
        <v>22</v>
      </c>
      <c r="D8595" s="15" t="s">
        <v>27026</v>
      </c>
      <c r="E8595" s="20" t="s">
        <v>9</v>
      </c>
      <c r="F8595" s="20" t="s">
        <v>1426</v>
      </c>
      <c r="G8595" s="20" t="s">
        <v>1423</v>
      </c>
      <c r="H8595" s="16">
        <v>5044019537</v>
      </c>
      <c r="I8595" s="16" t="s">
        <v>1427</v>
      </c>
      <c r="J8595" s="16" t="s">
        <v>1428</v>
      </c>
      <c r="K8595" s="16" t="s">
        <v>27</v>
      </c>
      <c r="L8595" s="16" t="s">
        <v>1421</v>
      </c>
    </row>
    <row r="8596" spans="1:12" ht="189.75" hidden="1" thickBot="1">
      <c r="A8596" s="5">
        <v>8588</v>
      </c>
      <c r="B8596" s="16" t="s">
        <v>716</v>
      </c>
      <c r="C8596" s="16" t="s">
        <v>41</v>
      </c>
      <c r="D8596" s="16" t="s">
        <v>27026</v>
      </c>
      <c r="E8596" s="16" t="s">
        <v>9</v>
      </c>
      <c r="F8596" s="16" t="s">
        <v>1366</v>
      </c>
      <c r="G8596" s="16" t="s">
        <v>1367</v>
      </c>
      <c r="H8596" s="16" t="s">
        <v>1368</v>
      </c>
      <c r="I8596" s="16" t="s">
        <v>1392</v>
      </c>
      <c r="J8596" s="16" t="s">
        <v>1393</v>
      </c>
      <c r="K8596" s="16" t="s">
        <v>39</v>
      </c>
      <c r="L8596" s="16" t="s">
        <v>1394</v>
      </c>
    </row>
    <row r="8597" spans="1:12" ht="111" hidden="1" thickBot="1">
      <c r="A8597" s="5">
        <v>8589</v>
      </c>
      <c r="B8597" s="16" t="s">
        <v>716</v>
      </c>
      <c r="C8597" s="16" t="s">
        <v>143</v>
      </c>
      <c r="D8597" s="16" t="s">
        <v>27026</v>
      </c>
      <c r="E8597" s="16" t="s">
        <v>9</v>
      </c>
      <c r="F8597" s="16" t="s">
        <v>1226</v>
      </c>
      <c r="G8597" s="16" t="s">
        <v>1227</v>
      </c>
      <c r="H8597" s="16">
        <v>5022029690</v>
      </c>
      <c r="I8597" s="16" t="s">
        <v>1228</v>
      </c>
      <c r="J8597" s="16" t="s">
        <v>1229</v>
      </c>
      <c r="K8597" s="16" t="s">
        <v>39</v>
      </c>
      <c r="L8597" s="16" t="s">
        <v>1206</v>
      </c>
    </row>
    <row r="8598" spans="1:12" ht="378.75" hidden="1" thickBot="1">
      <c r="A8598" s="5">
        <v>8590</v>
      </c>
      <c r="B8598" s="16" t="s">
        <v>716</v>
      </c>
      <c r="C8598" s="16" t="s">
        <v>180</v>
      </c>
      <c r="D8598" s="16" t="s">
        <v>27026</v>
      </c>
      <c r="E8598" s="16" t="s">
        <v>9</v>
      </c>
      <c r="F8598" s="16" t="s">
        <v>905</v>
      </c>
      <c r="G8598" s="16" t="s">
        <v>906</v>
      </c>
      <c r="H8598" s="16">
        <v>7743603058</v>
      </c>
      <c r="I8598" s="16" t="s">
        <v>907</v>
      </c>
      <c r="J8598" s="16" t="s">
        <v>908</v>
      </c>
      <c r="K8598" s="16" t="s">
        <v>731</v>
      </c>
      <c r="L8598" s="16" t="s">
        <v>842</v>
      </c>
    </row>
    <row r="8599" spans="1:12" ht="378.75" hidden="1" thickBot="1">
      <c r="A8599" s="5">
        <v>8591</v>
      </c>
      <c r="B8599" s="16" t="s">
        <v>716</v>
      </c>
      <c r="C8599" s="16" t="s">
        <v>180</v>
      </c>
      <c r="D8599" s="16" t="s">
        <v>27026</v>
      </c>
      <c r="E8599" s="16" t="s">
        <v>10</v>
      </c>
      <c r="F8599" s="16" t="s">
        <v>851</v>
      </c>
      <c r="G8599" s="16" t="s">
        <v>852</v>
      </c>
      <c r="H8599" s="16">
        <v>5008000072</v>
      </c>
      <c r="I8599" s="16" t="s">
        <v>853</v>
      </c>
      <c r="J8599" s="16" t="s">
        <v>850</v>
      </c>
      <c r="K8599" s="16" t="s">
        <v>731</v>
      </c>
      <c r="L8599" s="16" t="s">
        <v>842</v>
      </c>
    </row>
    <row r="8600" spans="1:12" s="1" customFormat="1" ht="174" hidden="1" thickBot="1">
      <c r="A8600" s="5">
        <v>8592</v>
      </c>
      <c r="B8600" s="16" t="s">
        <v>716</v>
      </c>
      <c r="C8600" s="16" t="s">
        <v>143</v>
      </c>
      <c r="D8600" s="16" t="s">
        <v>27026</v>
      </c>
      <c r="E8600" s="16" t="s">
        <v>10</v>
      </c>
      <c r="F8600" s="16" t="s">
        <v>28144</v>
      </c>
      <c r="G8600" s="16" t="s">
        <v>28145</v>
      </c>
      <c r="H8600" s="16">
        <v>3702441940</v>
      </c>
      <c r="I8600" s="16" t="s">
        <v>28146</v>
      </c>
      <c r="J8600" s="16" t="s">
        <v>152</v>
      </c>
      <c r="K8600" s="16" t="s">
        <v>39</v>
      </c>
      <c r="L8600" s="16" t="s">
        <v>28135</v>
      </c>
    </row>
    <row r="8601" spans="1:12" s="1" customFormat="1" ht="95.25" hidden="1" thickBot="1">
      <c r="A8601" s="5">
        <v>8593</v>
      </c>
      <c r="B8601" s="16" t="s">
        <v>716</v>
      </c>
      <c r="C8601" s="16" t="s">
        <v>143</v>
      </c>
      <c r="D8601" s="16" t="s">
        <v>27026</v>
      </c>
      <c r="E8601" s="16" t="s">
        <v>10</v>
      </c>
      <c r="F8601" s="16" t="s">
        <v>28172</v>
      </c>
      <c r="G8601" s="16" t="s">
        <v>28173</v>
      </c>
      <c r="H8601" s="16">
        <v>6904042333</v>
      </c>
      <c r="I8601" s="16" t="s">
        <v>28174</v>
      </c>
      <c r="J8601" s="16" t="s">
        <v>325</v>
      </c>
      <c r="K8601" s="16" t="s">
        <v>39</v>
      </c>
      <c r="L8601" s="16" t="s">
        <v>28171</v>
      </c>
    </row>
    <row r="8602" spans="1:12" s="1" customFormat="1" ht="174" hidden="1" thickBot="1">
      <c r="A8602" s="5">
        <v>8594</v>
      </c>
      <c r="B8602" s="16" t="s">
        <v>716</v>
      </c>
      <c r="C8602" s="16" t="s">
        <v>143</v>
      </c>
      <c r="D8602" s="16" t="s">
        <v>27026</v>
      </c>
      <c r="E8602" s="16" t="s">
        <v>10</v>
      </c>
      <c r="F8602" s="16" t="s">
        <v>28238</v>
      </c>
      <c r="G8602" s="16" t="s">
        <v>28211</v>
      </c>
      <c r="H8602" s="16">
        <v>3702722500</v>
      </c>
      <c r="I8602" s="16" t="s">
        <v>28239</v>
      </c>
      <c r="J8602" s="16" t="s">
        <v>152</v>
      </c>
      <c r="K8602" s="16" t="s">
        <v>39</v>
      </c>
      <c r="L8602" s="16" t="s">
        <v>28135</v>
      </c>
    </row>
    <row r="8603" spans="1:12" s="1" customFormat="1" ht="158.25" hidden="1" thickBot="1">
      <c r="A8603" s="5">
        <v>8595</v>
      </c>
      <c r="B8603" s="16" t="s">
        <v>716</v>
      </c>
      <c r="C8603" s="16" t="s">
        <v>83</v>
      </c>
      <c r="D8603" s="16" t="s">
        <v>27026</v>
      </c>
      <c r="E8603" s="16" t="s">
        <v>10</v>
      </c>
      <c r="F8603" s="16" t="s">
        <v>1360</v>
      </c>
      <c r="G8603" s="16" t="s">
        <v>1361</v>
      </c>
      <c r="H8603" s="16">
        <v>5022091064</v>
      </c>
      <c r="I8603" s="16" t="s">
        <v>1362</v>
      </c>
      <c r="J8603" s="16" t="s">
        <v>1359</v>
      </c>
      <c r="K8603" s="16" t="s">
        <v>27</v>
      </c>
      <c r="L8603" s="16" t="s">
        <v>1276</v>
      </c>
    </row>
    <row r="8604" spans="1:12" s="1" customFormat="1" ht="111" hidden="1" thickBot="1">
      <c r="A8604" s="5">
        <v>8596</v>
      </c>
      <c r="B8604" s="16" t="s">
        <v>716</v>
      </c>
      <c r="C8604" s="16" t="s">
        <v>41</v>
      </c>
      <c r="D8604" s="16" t="s">
        <v>27026</v>
      </c>
      <c r="E8604" s="16" t="s">
        <v>10</v>
      </c>
      <c r="F8604" s="16" t="s">
        <v>1156</v>
      </c>
      <c r="G8604" s="16" t="s">
        <v>1157</v>
      </c>
      <c r="H8604" s="16" t="s">
        <v>1158</v>
      </c>
      <c r="I8604" s="16" t="s">
        <v>1159</v>
      </c>
      <c r="J8604" s="16" t="s">
        <v>1160</v>
      </c>
      <c r="K8604" s="16" t="s">
        <v>27</v>
      </c>
      <c r="L8604" s="16" t="s">
        <v>997</v>
      </c>
    </row>
    <row r="8605" spans="1:12" s="1" customFormat="1" ht="111" hidden="1" thickBot="1">
      <c r="A8605" s="5">
        <v>8597</v>
      </c>
      <c r="B8605" s="16" t="s">
        <v>716</v>
      </c>
      <c r="C8605" s="16" t="s">
        <v>41</v>
      </c>
      <c r="D8605" s="16" t="s">
        <v>27026</v>
      </c>
      <c r="E8605" s="16" t="s">
        <v>10</v>
      </c>
      <c r="F8605" s="16" t="s">
        <v>1161</v>
      </c>
      <c r="G8605" s="16" t="s">
        <v>1162</v>
      </c>
      <c r="H8605" s="16" t="s">
        <v>1163</v>
      </c>
      <c r="I8605" s="16" t="s">
        <v>1164</v>
      </c>
      <c r="J8605" s="16" t="s">
        <v>1165</v>
      </c>
      <c r="K8605" s="16" t="s">
        <v>27</v>
      </c>
      <c r="L8605" s="16" t="s">
        <v>997</v>
      </c>
    </row>
    <row r="8606" spans="1:12" s="1" customFormat="1" ht="142.5" hidden="1" thickBot="1">
      <c r="A8606" s="5">
        <v>8598</v>
      </c>
      <c r="B8606" s="16" t="s">
        <v>716</v>
      </c>
      <c r="C8606" s="16" t="s">
        <v>41</v>
      </c>
      <c r="D8606" s="16" t="s">
        <v>27026</v>
      </c>
      <c r="E8606" s="16" t="s">
        <v>10</v>
      </c>
      <c r="F8606" s="16" t="s">
        <v>1166</v>
      </c>
      <c r="G8606" s="16" t="s">
        <v>1167</v>
      </c>
      <c r="H8606" s="16" t="s">
        <v>1168</v>
      </c>
      <c r="I8606" s="16" t="s">
        <v>1169</v>
      </c>
      <c r="J8606" s="16" t="s">
        <v>1170</v>
      </c>
      <c r="K8606" s="16" t="s">
        <v>27</v>
      </c>
      <c r="L8606" s="16" t="s">
        <v>997</v>
      </c>
    </row>
    <row r="8607" spans="1:12" s="1" customFormat="1" ht="378.75" hidden="1" thickBot="1">
      <c r="A8607" s="5">
        <v>8599</v>
      </c>
      <c r="B8607" s="16" t="s">
        <v>716</v>
      </c>
      <c r="C8607" s="16" t="s">
        <v>41</v>
      </c>
      <c r="D8607" s="16" t="s">
        <v>27026</v>
      </c>
      <c r="E8607" s="16" t="s">
        <v>10</v>
      </c>
      <c r="F8607" s="16" t="s">
        <v>1366</v>
      </c>
      <c r="G8607" s="16" t="s">
        <v>1367</v>
      </c>
      <c r="H8607" s="16" t="s">
        <v>1368</v>
      </c>
      <c r="I8607" s="16" t="s">
        <v>1386</v>
      </c>
      <c r="J8607" s="16" t="s">
        <v>1387</v>
      </c>
      <c r="K8607" s="16" t="s">
        <v>27</v>
      </c>
      <c r="L8607" s="16" t="s">
        <v>1371</v>
      </c>
    </row>
    <row r="8608" spans="1:12" s="1" customFormat="1" ht="284.25" hidden="1" thickBot="1">
      <c r="A8608" s="5">
        <v>8600</v>
      </c>
      <c r="B8608" s="16" t="s">
        <v>716</v>
      </c>
      <c r="C8608" s="16" t="s">
        <v>41</v>
      </c>
      <c r="D8608" s="16" t="s">
        <v>27026</v>
      </c>
      <c r="E8608" s="16" t="s">
        <v>10</v>
      </c>
      <c r="F8608" s="16" t="s">
        <v>1398</v>
      </c>
      <c r="G8608" s="16" t="s">
        <v>1399</v>
      </c>
      <c r="H8608" s="16">
        <v>3328101380</v>
      </c>
      <c r="I8608" s="16" t="s">
        <v>1411</v>
      </c>
      <c r="J8608" s="16" t="s">
        <v>1412</v>
      </c>
      <c r="K8608" s="16" t="s">
        <v>27</v>
      </c>
      <c r="L8608" s="16" t="s">
        <v>1402</v>
      </c>
    </row>
    <row r="8609" spans="1:12" s="1" customFormat="1" ht="189.75" hidden="1" thickBot="1">
      <c r="A8609" s="5">
        <v>8601</v>
      </c>
      <c r="B8609" s="16" t="s">
        <v>716</v>
      </c>
      <c r="C8609" s="16" t="s">
        <v>41</v>
      </c>
      <c r="D8609" s="16" t="s">
        <v>27026</v>
      </c>
      <c r="E8609" s="16" t="s">
        <v>10</v>
      </c>
      <c r="F8609" s="16" t="s">
        <v>1366</v>
      </c>
      <c r="G8609" s="16" t="s">
        <v>1367</v>
      </c>
      <c r="H8609" s="16" t="s">
        <v>1368</v>
      </c>
      <c r="I8609" s="16" t="s">
        <v>1395</v>
      </c>
      <c r="J8609" s="16" t="s">
        <v>325</v>
      </c>
      <c r="K8609" s="16" t="s">
        <v>39</v>
      </c>
      <c r="L8609" s="16" t="s">
        <v>1394</v>
      </c>
    </row>
    <row r="8610" spans="1:12" s="1" customFormat="1" ht="95.25" hidden="1" thickBot="1">
      <c r="A8610" s="5">
        <v>8602</v>
      </c>
      <c r="B8610" s="16" t="s">
        <v>716</v>
      </c>
      <c r="C8610" s="16" t="s">
        <v>143</v>
      </c>
      <c r="D8610" s="16" t="s">
        <v>27026</v>
      </c>
      <c r="E8610" s="16" t="s">
        <v>10</v>
      </c>
      <c r="F8610" s="16" t="s">
        <v>764</v>
      </c>
      <c r="G8610" s="16" t="s">
        <v>765</v>
      </c>
      <c r="H8610" s="16">
        <v>7602126807</v>
      </c>
      <c r="I8610" s="16" t="s">
        <v>766</v>
      </c>
      <c r="J8610" s="16" t="s">
        <v>152</v>
      </c>
      <c r="K8610" s="16" t="s">
        <v>39</v>
      </c>
      <c r="L8610" s="16" t="s">
        <v>721</v>
      </c>
    </row>
    <row r="8611" spans="1:12" s="1" customFormat="1" ht="95.25" hidden="1" thickBot="1">
      <c r="A8611" s="5">
        <v>8603</v>
      </c>
      <c r="B8611" s="16" t="s">
        <v>716</v>
      </c>
      <c r="C8611" s="16" t="s">
        <v>143</v>
      </c>
      <c r="D8611" s="16" t="s">
        <v>27026</v>
      </c>
      <c r="E8611" s="16" t="s">
        <v>10</v>
      </c>
      <c r="F8611" s="16" t="s">
        <v>815</v>
      </c>
      <c r="G8611" s="16" t="s">
        <v>816</v>
      </c>
      <c r="H8611" s="16">
        <v>4400018338</v>
      </c>
      <c r="I8611" s="16" t="s">
        <v>817</v>
      </c>
      <c r="J8611" s="16" t="s">
        <v>152</v>
      </c>
      <c r="K8611" s="16" t="s">
        <v>39</v>
      </c>
      <c r="L8611" s="16" t="s">
        <v>721</v>
      </c>
    </row>
    <row r="8612" spans="1:12" s="1" customFormat="1" ht="142.5" hidden="1" thickBot="1">
      <c r="A8612" s="5">
        <v>8604</v>
      </c>
      <c r="B8612" s="16" t="s">
        <v>716</v>
      </c>
      <c r="C8612" s="16" t="s">
        <v>143</v>
      </c>
      <c r="D8612" s="16" t="s">
        <v>27026</v>
      </c>
      <c r="E8612" s="16" t="s">
        <v>10</v>
      </c>
      <c r="F8612" s="16" t="s">
        <v>1230</v>
      </c>
      <c r="G8612" s="16" t="s">
        <v>1231</v>
      </c>
      <c r="H8612" s="16">
        <v>5001000059</v>
      </c>
      <c r="I8612" s="16" t="s">
        <v>1232</v>
      </c>
      <c r="J8612" s="16" t="s">
        <v>1233</v>
      </c>
      <c r="K8612" s="16" t="s">
        <v>39</v>
      </c>
      <c r="L8612" s="16" t="s">
        <v>1206</v>
      </c>
    </row>
    <row r="8613" spans="1:12" s="1" customFormat="1" ht="158.25" hidden="1" thickBot="1">
      <c r="A8613" s="5">
        <v>8605</v>
      </c>
      <c r="B8613" s="16" t="s">
        <v>716</v>
      </c>
      <c r="C8613" s="16" t="s">
        <v>143</v>
      </c>
      <c r="D8613" s="16" t="s">
        <v>27026</v>
      </c>
      <c r="E8613" s="16" t="s">
        <v>10</v>
      </c>
      <c r="F8613" s="16" t="s">
        <v>1247</v>
      </c>
      <c r="G8613" s="16" t="s">
        <v>1248</v>
      </c>
      <c r="H8613" s="16">
        <v>5009002001</v>
      </c>
      <c r="I8613" s="16" t="s">
        <v>1249</v>
      </c>
      <c r="J8613" s="16" t="s">
        <v>946</v>
      </c>
      <c r="K8613" s="16" t="s">
        <v>39</v>
      </c>
      <c r="L8613" s="16" t="s">
        <v>1243</v>
      </c>
    </row>
    <row r="8614" spans="1:12" s="1" customFormat="1" ht="378.75" hidden="1" thickBot="1">
      <c r="A8614" s="5">
        <v>8606</v>
      </c>
      <c r="B8614" s="16" t="s">
        <v>716</v>
      </c>
      <c r="C8614" s="16" t="s">
        <v>180</v>
      </c>
      <c r="D8614" s="16" t="s">
        <v>27026</v>
      </c>
      <c r="E8614" s="16" t="s">
        <v>10</v>
      </c>
      <c r="F8614" s="16" t="s">
        <v>909</v>
      </c>
      <c r="G8614" s="16" t="s">
        <v>910</v>
      </c>
      <c r="H8614" s="16">
        <v>5036002480</v>
      </c>
      <c r="I8614" s="16" t="s">
        <v>911</v>
      </c>
      <c r="J8614" s="16" t="s">
        <v>912</v>
      </c>
      <c r="K8614" s="16" t="s">
        <v>731</v>
      </c>
      <c r="L8614" s="16" t="s">
        <v>842</v>
      </c>
    </row>
    <row r="8615" spans="1:12" s="1" customFormat="1" ht="378.75" hidden="1" thickBot="1">
      <c r="A8615" s="5">
        <v>8607</v>
      </c>
      <c r="B8615" s="16" t="s">
        <v>716</v>
      </c>
      <c r="C8615" s="16" t="s">
        <v>180</v>
      </c>
      <c r="D8615" s="16" t="s">
        <v>27026</v>
      </c>
      <c r="E8615" s="16" t="s">
        <v>10</v>
      </c>
      <c r="F8615" s="16" t="s">
        <v>913</v>
      </c>
      <c r="G8615" s="16" t="s">
        <v>914</v>
      </c>
      <c r="H8615" s="16">
        <v>5036056101</v>
      </c>
      <c r="I8615" s="16" t="s">
        <v>915</v>
      </c>
      <c r="J8615" s="16" t="s">
        <v>916</v>
      </c>
      <c r="K8615" s="16" t="s">
        <v>731</v>
      </c>
      <c r="L8615" s="16" t="s">
        <v>842</v>
      </c>
    </row>
    <row r="8616" spans="1:12" s="1" customFormat="1" ht="95.25" hidden="1" thickBot="1">
      <c r="A8616" s="5">
        <v>8608</v>
      </c>
      <c r="B8616" s="16" t="s">
        <v>716</v>
      </c>
      <c r="C8616" s="16" t="s">
        <v>143</v>
      </c>
      <c r="D8616" s="16" t="s">
        <v>27026</v>
      </c>
      <c r="E8616" s="16" t="s">
        <v>11</v>
      </c>
      <c r="F8616" s="16" t="s">
        <v>28178</v>
      </c>
      <c r="G8616" s="16" t="s">
        <v>28179</v>
      </c>
      <c r="H8616" s="16">
        <v>6904026892</v>
      </c>
      <c r="I8616" s="16" t="s">
        <v>28180</v>
      </c>
      <c r="J8616" s="16" t="s">
        <v>325</v>
      </c>
      <c r="K8616" s="16" t="s">
        <v>39</v>
      </c>
      <c r="L8616" s="16" t="s">
        <v>28171</v>
      </c>
    </row>
    <row r="8617" spans="1:12" s="1" customFormat="1" ht="174" hidden="1" thickBot="1">
      <c r="A8617" s="5">
        <v>8609</v>
      </c>
      <c r="B8617" s="16" t="s">
        <v>716</v>
      </c>
      <c r="C8617" s="16" t="s">
        <v>143</v>
      </c>
      <c r="D8617" s="16" t="s">
        <v>27026</v>
      </c>
      <c r="E8617" s="16" t="s">
        <v>11</v>
      </c>
      <c r="F8617" s="16" t="s">
        <v>28185</v>
      </c>
      <c r="G8617" s="16" t="s">
        <v>28186</v>
      </c>
      <c r="H8617" s="16">
        <v>3728028688</v>
      </c>
      <c r="I8617" s="16" t="s">
        <v>28187</v>
      </c>
      <c r="J8617" s="16" t="s">
        <v>147</v>
      </c>
      <c r="K8617" s="16" t="s">
        <v>39</v>
      </c>
      <c r="L8617" s="16" t="s">
        <v>28135</v>
      </c>
    </row>
    <row r="8618" spans="1:12" s="1" customFormat="1" ht="174" hidden="1" thickBot="1">
      <c r="A8618" s="5">
        <v>8610</v>
      </c>
      <c r="B8618" s="16" t="s">
        <v>716</v>
      </c>
      <c r="C8618" s="16" t="s">
        <v>143</v>
      </c>
      <c r="D8618" s="16" t="s">
        <v>27026</v>
      </c>
      <c r="E8618" s="16" t="s">
        <v>11</v>
      </c>
      <c r="F8618" s="16" t="s">
        <v>28220</v>
      </c>
      <c r="G8618" s="16" t="s">
        <v>28221</v>
      </c>
      <c r="H8618" s="16">
        <v>3302001278</v>
      </c>
      <c r="I8618" s="16" t="s">
        <v>28222</v>
      </c>
      <c r="J8618" s="16" t="s">
        <v>147</v>
      </c>
      <c r="K8618" s="16" t="s">
        <v>39</v>
      </c>
      <c r="L8618" s="16" t="s">
        <v>28135</v>
      </c>
    </row>
    <row r="8619" spans="1:12" s="1" customFormat="1" ht="174" hidden="1" thickBot="1">
      <c r="A8619" s="5">
        <v>8611</v>
      </c>
      <c r="B8619" s="16" t="s">
        <v>716</v>
      </c>
      <c r="C8619" s="16" t="s">
        <v>143</v>
      </c>
      <c r="D8619" s="16" t="s">
        <v>27026</v>
      </c>
      <c r="E8619" s="16" t="s">
        <v>11</v>
      </c>
      <c r="F8619" s="16" t="s">
        <v>28234</v>
      </c>
      <c r="G8619" s="16" t="s">
        <v>28235</v>
      </c>
      <c r="H8619" s="16">
        <v>3328463630</v>
      </c>
      <c r="I8619" s="16" t="s">
        <v>28236</v>
      </c>
      <c r="J8619" s="16" t="s">
        <v>28237</v>
      </c>
      <c r="K8619" s="16" t="s">
        <v>39</v>
      </c>
      <c r="L8619" s="16" t="s">
        <v>28135</v>
      </c>
    </row>
    <row r="8620" spans="1:12" s="1" customFormat="1" ht="158.25" hidden="1" thickBot="1">
      <c r="A8620" s="5">
        <v>8612</v>
      </c>
      <c r="B8620" s="16" t="s">
        <v>716</v>
      </c>
      <c r="C8620" s="16" t="s">
        <v>83</v>
      </c>
      <c r="D8620" s="16" t="s">
        <v>27026</v>
      </c>
      <c r="E8620" s="16" t="s">
        <v>11</v>
      </c>
      <c r="F8620" s="16" t="s">
        <v>1363</v>
      </c>
      <c r="G8620" s="16" t="s">
        <v>1364</v>
      </c>
      <c r="H8620" s="16">
        <v>6931010570</v>
      </c>
      <c r="I8620" s="16" t="s">
        <v>1365</v>
      </c>
      <c r="J8620" s="16" t="s">
        <v>1359</v>
      </c>
      <c r="K8620" s="16" t="s">
        <v>27</v>
      </c>
      <c r="L8620" s="16" t="s">
        <v>1276</v>
      </c>
    </row>
    <row r="8621" spans="1:12" s="1" customFormat="1" ht="95.25" hidden="1" thickBot="1">
      <c r="A8621" s="5">
        <v>8613</v>
      </c>
      <c r="B8621" s="16" t="s">
        <v>716</v>
      </c>
      <c r="C8621" s="16" t="s">
        <v>41</v>
      </c>
      <c r="D8621" s="16" t="s">
        <v>27026</v>
      </c>
      <c r="E8621" s="16" t="s">
        <v>11</v>
      </c>
      <c r="F8621" s="16" t="s">
        <v>981</v>
      </c>
      <c r="G8621" s="16" t="s">
        <v>982</v>
      </c>
      <c r="H8621" s="16">
        <v>6914001400</v>
      </c>
      <c r="I8621" s="16" t="s">
        <v>983</v>
      </c>
      <c r="J8621" s="16" t="s">
        <v>28455</v>
      </c>
      <c r="K8621" s="16" t="s">
        <v>27</v>
      </c>
      <c r="L8621" s="16" t="s">
        <v>952</v>
      </c>
    </row>
    <row r="8622" spans="1:12" s="1" customFormat="1" ht="126.75" hidden="1" thickBot="1">
      <c r="A8622" s="5">
        <v>8614</v>
      </c>
      <c r="B8622" s="16" t="s">
        <v>716</v>
      </c>
      <c r="C8622" s="16" t="s">
        <v>41</v>
      </c>
      <c r="D8622" s="16" t="s">
        <v>27026</v>
      </c>
      <c r="E8622" s="16" t="s">
        <v>11</v>
      </c>
      <c r="F8622" s="16" t="s">
        <v>1171</v>
      </c>
      <c r="G8622" s="16" t="s">
        <v>1172</v>
      </c>
      <c r="H8622" s="16" t="s">
        <v>1173</v>
      </c>
      <c r="I8622" s="16" t="s">
        <v>1174</v>
      </c>
      <c r="J8622" s="16" t="s">
        <v>1175</v>
      </c>
      <c r="K8622" s="16" t="s">
        <v>27</v>
      </c>
      <c r="L8622" s="16" t="s">
        <v>997</v>
      </c>
    </row>
    <row r="8623" spans="1:12" s="1" customFormat="1" ht="95.25" hidden="1" thickBot="1">
      <c r="A8623" s="5">
        <v>8615</v>
      </c>
      <c r="B8623" s="16" t="s">
        <v>716</v>
      </c>
      <c r="C8623" s="16" t="s">
        <v>41</v>
      </c>
      <c r="D8623" s="16" t="s">
        <v>27026</v>
      </c>
      <c r="E8623" s="16" t="s">
        <v>11</v>
      </c>
      <c r="F8623" s="16" t="s">
        <v>1028</v>
      </c>
      <c r="G8623" s="16" t="s">
        <v>1122</v>
      </c>
      <c r="H8623" s="16" t="s">
        <v>1030</v>
      </c>
      <c r="I8623" s="16" t="s">
        <v>1176</v>
      </c>
      <c r="J8623" s="16" t="s">
        <v>1177</v>
      </c>
      <c r="K8623" s="16" t="s">
        <v>27</v>
      </c>
      <c r="L8623" s="16" t="s">
        <v>997</v>
      </c>
    </row>
    <row r="8624" spans="1:12" s="1" customFormat="1" ht="189.75" hidden="1" thickBot="1">
      <c r="A8624" s="5">
        <v>8616</v>
      </c>
      <c r="B8624" s="16" t="s">
        <v>716</v>
      </c>
      <c r="C8624" s="16" t="s">
        <v>41</v>
      </c>
      <c r="D8624" s="16" t="s">
        <v>27026</v>
      </c>
      <c r="E8624" s="16" t="s">
        <v>11</v>
      </c>
      <c r="F8624" s="16" t="s">
        <v>1178</v>
      </c>
      <c r="G8624" s="16" t="s">
        <v>1179</v>
      </c>
      <c r="H8624" s="16" t="s">
        <v>1180</v>
      </c>
      <c r="I8624" s="16" t="s">
        <v>1181</v>
      </c>
      <c r="J8624" s="16" t="s">
        <v>1182</v>
      </c>
      <c r="K8624" s="16" t="s">
        <v>27</v>
      </c>
      <c r="L8624" s="16" t="s">
        <v>997</v>
      </c>
    </row>
    <row r="8625" spans="1:12" s="1" customFormat="1" ht="95.25" hidden="1" thickBot="1">
      <c r="A8625" s="5">
        <v>8617</v>
      </c>
      <c r="B8625" s="16" t="s">
        <v>716</v>
      </c>
      <c r="C8625" s="16" t="s">
        <v>41</v>
      </c>
      <c r="D8625" s="16" t="s">
        <v>27026</v>
      </c>
      <c r="E8625" s="16" t="s">
        <v>11</v>
      </c>
      <c r="F8625" s="16" t="s">
        <v>1183</v>
      </c>
      <c r="G8625" s="16" t="s">
        <v>1184</v>
      </c>
      <c r="H8625" s="16" t="s">
        <v>1185</v>
      </c>
      <c r="I8625" s="16" t="s">
        <v>1186</v>
      </c>
      <c r="J8625" s="16" t="s">
        <v>1187</v>
      </c>
      <c r="K8625" s="16" t="s">
        <v>27</v>
      </c>
      <c r="L8625" s="16" t="s">
        <v>997</v>
      </c>
    </row>
    <row r="8626" spans="1:12" s="1" customFormat="1" ht="378.75" hidden="1" thickBot="1">
      <c r="A8626" s="5">
        <v>8618</v>
      </c>
      <c r="B8626" s="16" t="s">
        <v>716</v>
      </c>
      <c r="C8626" s="16" t="s">
        <v>41</v>
      </c>
      <c r="D8626" s="16" t="s">
        <v>27026</v>
      </c>
      <c r="E8626" s="16" t="s">
        <v>11</v>
      </c>
      <c r="F8626" s="16" t="s">
        <v>1366</v>
      </c>
      <c r="G8626" s="16" t="s">
        <v>1367</v>
      </c>
      <c r="H8626" s="16" t="s">
        <v>1368</v>
      </c>
      <c r="I8626" s="16" t="s">
        <v>1388</v>
      </c>
      <c r="J8626" s="16" t="s">
        <v>1389</v>
      </c>
      <c r="K8626" s="16" t="s">
        <v>27</v>
      </c>
      <c r="L8626" s="16" t="s">
        <v>1371</v>
      </c>
    </row>
    <row r="8627" spans="1:12" s="1" customFormat="1" ht="331.5" hidden="1" thickBot="1">
      <c r="A8627" s="5">
        <v>8619</v>
      </c>
      <c r="B8627" s="16" t="s">
        <v>716</v>
      </c>
      <c r="C8627" s="16" t="s">
        <v>180</v>
      </c>
      <c r="D8627" s="16" t="s">
        <v>27026</v>
      </c>
      <c r="E8627" s="16" t="s">
        <v>11</v>
      </c>
      <c r="F8627" s="16" t="s">
        <v>1477</v>
      </c>
      <c r="G8627" s="16" t="s">
        <v>1478</v>
      </c>
      <c r="H8627" s="16">
        <v>8602067092</v>
      </c>
      <c r="I8627" s="16" t="s">
        <v>1479</v>
      </c>
      <c r="J8627" s="16" t="s">
        <v>1480</v>
      </c>
      <c r="K8627" s="16" t="s">
        <v>27</v>
      </c>
      <c r="L8627" s="16" t="s">
        <v>1440</v>
      </c>
    </row>
    <row r="8628" spans="1:12" s="1" customFormat="1" ht="331.5" hidden="1" thickBot="1">
      <c r="A8628" s="5">
        <v>8620</v>
      </c>
      <c r="B8628" s="16" t="s">
        <v>716</v>
      </c>
      <c r="C8628" s="16" t="s">
        <v>180</v>
      </c>
      <c r="D8628" s="16" t="s">
        <v>27026</v>
      </c>
      <c r="E8628" s="16" t="s">
        <v>11</v>
      </c>
      <c r="F8628" s="16" t="s">
        <v>1477</v>
      </c>
      <c r="G8628" s="16" t="s">
        <v>1478</v>
      </c>
      <c r="H8628" s="16">
        <v>8602067092</v>
      </c>
      <c r="I8628" s="16" t="s">
        <v>1481</v>
      </c>
      <c r="J8628" s="16" t="s">
        <v>1482</v>
      </c>
      <c r="K8628" s="16" t="s">
        <v>27</v>
      </c>
      <c r="L8628" s="16" t="s">
        <v>1440</v>
      </c>
    </row>
    <row r="8629" spans="1:12" s="1" customFormat="1" ht="331.5" hidden="1" thickBot="1">
      <c r="A8629" s="5">
        <v>8621</v>
      </c>
      <c r="B8629" s="16" t="s">
        <v>716</v>
      </c>
      <c r="C8629" s="16" t="s">
        <v>180</v>
      </c>
      <c r="D8629" s="16" t="s">
        <v>27026</v>
      </c>
      <c r="E8629" s="16" t="s">
        <v>11</v>
      </c>
      <c r="F8629" s="16" t="s">
        <v>1477</v>
      </c>
      <c r="G8629" s="16" t="s">
        <v>1478</v>
      </c>
      <c r="H8629" s="16">
        <v>8602067092</v>
      </c>
      <c r="I8629" s="16" t="s">
        <v>1483</v>
      </c>
      <c r="J8629" s="16" t="s">
        <v>1484</v>
      </c>
      <c r="K8629" s="16" t="s">
        <v>27</v>
      </c>
      <c r="L8629" s="16" t="s">
        <v>1440</v>
      </c>
    </row>
    <row r="8630" spans="1:12" s="1" customFormat="1" ht="331.5" hidden="1" thickBot="1">
      <c r="A8630" s="5">
        <v>8622</v>
      </c>
      <c r="B8630" s="16" t="s">
        <v>716</v>
      </c>
      <c r="C8630" s="16" t="s">
        <v>180</v>
      </c>
      <c r="D8630" s="16" t="s">
        <v>27026</v>
      </c>
      <c r="E8630" s="16" t="s">
        <v>11</v>
      </c>
      <c r="F8630" s="16" t="s">
        <v>1477</v>
      </c>
      <c r="G8630" s="16" t="s">
        <v>1478</v>
      </c>
      <c r="H8630" s="16">
        <v>8602067092</v>
      </c>
      <c r="I8630" s="16" t="s">
        <v>1485</v>
      </c>
      <c r="J8630" s="16" t="s">
        <v>1486</v>
      </c>
      <c r="K8630" s="16" t="s">
        <v>27</v>
      </c>
      <c r="L8630" s="16" t="s">
        <v>1440</v>
      </c>
    </row>
    <row r="8631" spans="1:12" s="1" customFormat="1" ht="331.5" hidden="1" thickBot="1">
      <c r="A8631" s="5">
        <v>8623</v>
      </c>
      <c r="B8631" s="16" t="s">
        <v>716</v>
      </c>
      <c r="C8631" s="16" t="s">
        <v>180</v>
      </c>
      <c r="D8631" s="16" t="s">
        <v>27026</v>
      </c>
      <c r="E8631" s="16" t="s">
        <v>11</v>
      </c>
      <c r="F8631" s="16" t="s">
        <v>1477</v>
      </c>
      <c r="G8631" s="16" t="s">
        <v>1478</v>
      </c>
      <c r="H8631" s="16">
        <v>8602067092</v>
      </c>
      <c r="I8631" s="16" t="s">
        <v>1487</v>
      </c>
      <c r="J8631" s="16" t="s">
        <v>1488</v>
      </c>
      <c r="K8631" s="16" t="s">
        <v>27</v>
      </c>
      <c r="L8631" s="16" t="s">
        <v>1440</v>
      </c>
    </row>
    <row r="8632" spans="1:12" s="1" customFormat="1" ht="331.5" hidden="1" thickBot="1">
      <c r="A8632" s="5">
        <v>8624</v>
      </c>
      <c r="B8632" s="16" t="s">
        <v>716</v>
      </c>
      <c r="C8632" s="16" t="s">
        <v>180</v>
      </c>
      <c r="D8632" s="16" t="s">
        <v>27026</v>
      </c>
      <c r="E8632" s="16" t="s">
        <v>11</v>
      </c>
      <c r="F8632" s="16" t="s">
        <v>1477</v>
      </c>
      <c r="G8632" s="16" t="s">
        <v>1478</v>
      </c>
      <c r="H8632" s="16">
        <v>8602067092</v>
      </c>
      <c r="I8632" s="16" t="s">
        <v>1489</v>
      </c>
      <c r="J8632" s="16" t="s">
        <v>1490</v>
      </c>
      <c r="K8632" s="16" t="s">
        <v>27</v>
      </c>
      <c r="L8632" s="16" t="s">
        <v>1440</v>
      </c>
    </row>
    <row r="8633" spans="1:12" s="1" customFormat="1" ht="95.25" hidden="1" thickBot="1">
      <c r="A8633" s="5">
        <v>8625</v>
      </c>
      <c r="B8633" s="16" t="s">
        <v>716</v>
      </c>
      <c r="C8633" s="16" t="s">
        <v>979</v>
      </c>
      <c r="D8633" s="16" t="s">
        <v>27026</v>
      </c>
      <c r="E8633" s="16" t="s">
        <v>11</v>
      </c>
      <c r="F8633" s="16" t="s">
        <v>981</v>
      </c>
      <c r="G8633" s="16" t="s">
        <v>982</v>
      </c>
      <c r="H8633" s="16">
        <v>6914001400</v>
      </c>
      <c r="I8633" s="16" t="s">
        <v>984</v>
      </c>
      <c r="J8633" s="16" t="s">
        <v>985</v>
      </c>
      <c r="K8633" s="16" t="s">
        <v>27</v>
      </c>
      <c r="L8633" s="16" t="s">
        <v>952</v>
      </c>
    </row>
    <row r="8634" spans="1:12" s="1" customFormat="1" ht="126.75" hidden="1" thickBot="1">
      <c r="A8634" s="5">
        <v>8626</v>
      </c>
      <c r="B8634" s="16" t="s">
        <v>716</v>
      </c>
      <c r="C8634" s="16" t="s">
        <v>22</v>
      </c>
      <c r="D8634" s="16" t="s">
        <v>27026</v>
      </c>
      <c r="E8634" s="16" t="s">
        <v>11</v>
      </c>
      <c r="F8634" s="16" t="s">
        <v>1433</v>
      </c>
      <c r="G8634" s="16" t="s">
        <v>1434</v>
      </c>
      <c r="H8634" s="16">
        <v>5043076652</v>
      </c>
      <c r="I8634" s="16" t="s">
        <v>1435</v>
      </c>
      <c r="J8634" s="16" t="s">
        <v>422</v>
      </c>
      <c r="K8634" s="16" t="s">
        <v>27</v>
      </c>
      <c r="L8634" s="16" t="s">
        <v>1425</v>
      </c>
    </row>
    <row r="8635" spans="1:12" s="1" customFormat="1" ht="189.75" hidden="1" thickBot="1">
      <c r="A8635" s="5">
        <v>8627</v>
      </c>
      <c r="B8635" s="16" t="s">
        <v>716</v>
      </c>
      <c r="C8635" s="16" t="s">
        <v>41</v>
      </c>
      <c r="D8635" s="16" t="s">
        <v>27026</v>
      </c>
      <c r="E8635" s="16" t="s">
        <v>11</v>
      </c>
      <c r="F8635" s="16" t="s">
        <v>1366</v>
      </c>
      <c r="G8635" s="16" t="s">
        <v>1367</v>
      </c>
      <c r="H8635" s="16" t="s">
        <v>1368</v>
      </c>
      <c r="I8635" s="16" t="s">
        <v>1396</v>
      </c>
      <c r="J8635" s="16" t="s">
        <v>1397</v>
      </c>
      <c r="K8635" s="16" t="s">
        <v>39</v>
      </c>
      <c r="L8635" s="16" t="s">
        <v>1394</v>
      </c>
    </row>
    <row r="8636" spans="1:12" s="1" customFormat="1" ht="142.5" hidden="1" thickBot="1">
      <c r="A8636" s="5">
        <v>8628</v>
      </c>
      <c r="B8636" s="16" t="s">
        <v>716</v>
      </c>
      <c r="C8636" s="16" t="s">
        <v>143</v>
      </c>
      <c r="D8636" s="16" t="s">
        <v>27026</v>
      </c>
      <c r="E8636" s="16" t="s">
        <v>11</v>
      </c>
      <c r="F8636" s="16" t="s">
        <v>1234</v>
      </c>
      <c r="G8636" s="16" t="s">
        <v>1235</v>
      </c>
      <c r="H8636" s="16">
        <v>5027070580</v>
      </c>
      <c r="I8636" s="16" t="s">
        <v>1236</v>
      </c>
      <c r="J8636" s="16" t="s">
        <v>711</v>
      </c>
      <c r="K8636" s="16" t="s">
        <v>39</v>
      </c>
      <c r="L8636" s="16" t="s">
        <v>1206</v>
      </c>
    </row>
    <row r="8637" spans="1:12" s="1" customFormat="1" ht="142.5" hidden="1" thickBot="1">
      <c r="A8637" s="5">
        <v>8629</v>
      </c>
      <c r="B8637" s="16" t="s">
        <v>716</v>
      </c>
      <c r="C8637" s="16" t="s">
        <v>143</v>
      </c>
      <c r="D8637" s="16" t="s">
        <v>27026</v>
      </c>
      <c r="E8637" s="16" t="s">
        <v>11</v>
      </c>
      <c r="F8637" s="16" t="s">
        <v>1250</v>
      </c>
      <c r="G8637" s="16" t="s">
        <v>1251</v>
      </c>
      <c r="H8637" s="16">
        <v>5032074156</v>
      </c>
      <c r="I8637" s="16" t="s">
        <v>1252</v>
      </c>
      <c r="J8637" s="16" t="s">
        <v>1253</v>
      </c>
      <c r="K8637" s="16" t="s">
        <v>39</v>
      </c>
      <c r="L8637" s="16" t="s">
        <v>1243</v>
      </c>
    </row>
    <row r="8638" spans="1:12" ht="126.75" hidden="1" thickBot="1">
      <c r="A8638" s="5">
        <v>8630</v>
      </c>
      <c r="B8638" s="16" t="s">
        <v>716</v>
      </c>
      <c r="C8638" s="16" t="s">
        <v>34</v>
      </c>
      <c r="D8638" s="16" t="s">
        <v>27026</v>
      </c>
      <c r="E8638" s="16" t="s">
        <v>11</v>
      </c>
      <c r="F8638" s="16" t="s">
        <v>1429</v>
      </c>
      <c r="G8638" s="16" t="s">
        <v>1430</v>
      </c>
      <c r="H8638" s="16">
        <v>5001000027</v>
      </c>
      <c r="I8638" s="16" t="s">
        <v>1431</v>
      </c>
      <c r="J8638" s="16" t="s">
        <v>1432</v>
      </c>
      <c r="K8638" s="16" t="s">
        <v>39</v>
      </c>
      <c r="L8638" s="16" t="s">
        <v>1425</v>
      </c>
    </row>
    <row r="8639" spans="1:12" ht="378.75" hidden="1" thickBot="1">
      <c r="A8639" s="5">
        <v>8631</v>
      </c>
      <c r="B8639" s="16" t="s">
        <v>716</v>
      </c>
      <c r="C8639" s="16" t="s">
        <v>180</v>
      </c>
      <c r="D8639" s="16" t="s">
        <v>27026</v>
      </c>
      <c r="E8639" s="16" t="s">
        <v>11</v>
      </c>
      <c r="F8639" s="16" t="s">
        <v>917</v>
      </c>
      <c r="G8639" s="16" t="s">
        <v>918</v>
      </c>
      <c r="H8639" s="16">
        <v>5050077618</v>
      </c>
      <c r="I8639" s="16" t="s">
        <v>919</v>
      </c>
      <c r="J8639" s="16" t="s">
        <v>920</v>
      </c>
      <c r="K8639" s="16" t="s">
        <v>731</v>
      </c>
      <c r="L8639" s="16" t="s">
        <v>842</v>
      </c>
    </row>
    <row r="8640" spans="1:12" ht="378.75" hidden="1" thickBot="1">
      <c r="A8640" s="5">
        <v>8632</v>
      </c>
      <c r="B8640" s="16" t="s">
        <v>716</v>
      </c>
      <c r="C8640" s="16" t="s">
        <v>180</v>
      </c>
      <c r="D8640" s="16" t="s">
        <v>27026</v>
      </c>
      <c r="E8640" s="16" t="s">
        <v>12</v>
      </c>
      <c r="F8640" s="16" t="s">
        <v>854</v>
      </c>
      <c r="G8640" s="16" t="s">
        <v>855</v>
      </c>
      <c r="H8640" s="16">
        <v>5001007590</v>
      </c>
      <c r="I8640" s="16" t="s">
        <v>856</v>
      </c>
      <c r="J8640" s="16" t="s">
        <v>857</v>
      </c>
      <c r="K8640" s="16" t="s">
        <v>731</v>
      </c>
      <c r="L8640" s="16" t="s">
        <v>842</v>
      </c>
    </row>
    <row r="8641" spans="1:12" ht="378.75" hidden="1" thickBot="1">
      <c r="A8641" s="5">
        <v>8633</v>
      </c>
      <c r="B8641" s="16" t="s">
        <v>716</v>
      </c>
      <c r="C8641" s="16" t="s">
        <v>180</v>
      </c>
      <c r="D8641" s="16" t="s">
        <v>27026</v>
      </c>
      <c r="E8641" s="16" t="s">
        <v>12</v>
      </c>
      <c r="F8641" s="16" t="s">
        <v>862</v>
      </c>
      <c r="G8641" s="16" t="s">
        <v>863</v>
      </c>
      <c r="H8641" s="16">
        <v>5003150194</v>
      </c>
      <c r="I8641" s="16" t="s">
        <v>864</v>
      </c>
      <c r="J8641" s="16" t="s">
        <v>865</v>
      </c>
      <c r="K8641" s="16" t="s">
        <v>731</v>
      </c>
      <c r="L8641" s="16" t="s">
        <v>842</v>
      </c>
    </row>
    <row r="8642" spans="1:12" ht="174" hidden="1" thickBot="1">
      <c r="A8642" s="5">
        <v>8634</v>
      </c>
      <c r="B8642" s="16" t="s">
        <v>716</v>
      </c>
      <c r="C8642" s="16" t="s">
        <v>143</v>
      </c>
      <c r="D8642" s="16" t="s">
        <v>27026</v>
      </c>
      <c r="E8642" s="16" t="s">
        <v>12</v>
      </c>
      <c r="F8642" s="16" t="s">
        <v>28140</v>
      </c>
      <c r="G8642" s="16" t="s">
        <v>28141</v>
      </c>
      <c r="H8642" s="16">
        <v>3306007697</v>
      </c>
      <c r="I8642" s="16" t="s">
        <v>28142</v>
      </c>
      <c r="J8642" s="16" t="s">
        <v>28143</v>
      </c>
      <c r="K8642" s="16" t="s">
        <v>39</v>
      </c>
      <c r="L8642" s="16" t="s">
        <v>28135</v>
      </c>
    </row>
    <row r="8643" spans="1:12" ht="95.25" hidden="1" thickBot="1">
      <c r="A8643" s="5">
        <v>8635</v>
      </c>
      <c r="B8643" s="16" t="s">
        <v>716</v>
      </c>
      <c r="C8643" s="16" t="s">
        <v>41</v>
      </c>
      <c r="D8643" s="16" t="s">
        <v>27026</v>
      </c>
      <c r="E8643" s="16" t="s">
        <v>12</v>
      </c>
      <c r="F8643" s="16" t="s">
        <v>1188</v>
      </c>
      <c r="G8643" s="16" t="s">
        <v>1189</v>
      </c>
      <c r="H8643" s="16" t="s">
        <v>1190</v>
      </c>
      <c r="I8643" s="16" t="s">
        <v>1191</v>
      </c>
      <c r="J8643" s="16" t="s">
        <v>1192</v>
      </c>
      <c r="K8643" s="16" t="s">
        <v>27</v>
      </c>
      <c r="L8643" s="16" t="s">
        <v>997</v>
      </c>
    </row>
    <row r="8644" spans="1:12" ht="95.25" hidden="1" thickBot="1">
      <c r="A8644" s="5">
        <v>8636</v>
      </c>
      <c r="B8644" s="16" t="s">
        <v>716</v>
      </c>
      <c r="C8644" s="16" t="s">
        <v>41</v>
      </c>
      <c r="D8644" s="16" t="s">
        <v>27026</v>
      </c>
      <c r="E8644" s="16" t="s">
        <v>12</v>
      </c>
      <c r="F8644" s="16" t="s">
        <v>1193</v>
      </c>
      <c r="G8644" s="16" t="s">
        <v>1194</v>
      </c>
      <c r="H8644" s="16" t="s">
        <v>1195</v>
      </c>
      <c r="I8644" s="16" t="s">
        <v>1196</v>
      </c>
      <c r="J8644" s="16" t="s">
        <v>1197</v>
      </c>
      <c r="K8644" s="16" t="s">
        <v>27</v>
      </c>
      <c r="L8644" s="16" t="s">
        <v>997</v>
      </c>
    </row>
    <row r="8645" spans="1:12" ht="126.75" hidden="1" thickBot="1">
      <c r="A8645" s="5">
        <v>8637</v>
      </c>
      <c r="B8645" s="16" t="s">
        <v>716</v>
      </c>
      <c r="C8645" s="16" t="s">
        <v>41</v>
      </c>
      <c r="D8645" s="16" t="s">
        <v>27026</v>
      </c>
      <c r="E8645" s="16" t="s">
        <v>12</v>
      </c>
      <c r="F8645" s="16" t="s">
        <v>1198</v>
      </c>
      <c r="G8645" s="16" t="s">
        <v>1108</v>
      </c>
      <c r="H8645" s="16" t="s">
        <v>1199</v>
      </c>
      <c r="I8645" s="16" t="s">
        <v>1200</v>
      </c>
      <c r="J8645" s="16" t="s">
        <v>1201</v>
      </c>
      <c r="K8645" s="16" t="s">
        <v>27</v>
      </c>
      <c r="L8645" s="16" t="s">
        <v>997</v>
      </c>
    </row>
    <row r="8646" spans="1:12" ht="378.75" hidden="1" thickBot="1">
      <c r="A8646" s="5">
        <v>8638</v>
      </c>
      <c r="B8646" s="16" t="s">
        <v>716</v>
      </c>
      <c r="C8646" s="16" t="s">
        <v>41</v>
      </c>
      <c r="D8646" s="16" t="s">
        <v>27026</v>
      </c>
      <c r="E8646" s="16" t="s">
        <v>12</v>
      </c>
      <c r="F8646" s="16" t="s">
        <v>1366</v>
      </c>
      <c r="G8646" s="16" t="s">
        <v>1367</v>
      </c>
      <c r="H8646" s="16" t="s">
        <v>1368</v>
      </c>
      <c r="I8646" s="16" t="s">
        <v>1390</v>
      </c>
      <c r="J8646" s="16" t="s">
        <v>1391</v>
      </c>
      <c r="K8646" s="16" t="s">
        <v>27</v>
      </c>
      <c r="L8646" s="16" t="s">
        <v>1371</v>
      </c>
    </row>
    <row r="8647" spans="1:12" ht="95.25" hidden="1" thickBot="1">
      <c r="A8647" s="5">
        <v>8639</v>
      </c>
      <c r="B8647" s="16" t="s">
        <v>716</v>
      </c>
      <c r="C8647" s="16" t="s">
        <v>22</v>
      </c>
      <c r="D8647" s="16" t="s">
        <v>27026</v>
      </c>
      <c r="E8647" s="16" t="s">
        <v>12</v>
      </c>
      <c r="F8647" s="16" t="s">
        <v>964</v>
      </c>
      <c r="G8647" s="16" t="s">
        <v>965</v>
      </c>
      <c r="H8647" s="16">
        <v>6905035353</v>
      </c>
      <c r="I8647" s="16" t="s">
        <v>966</v>
      </c>
      <c r="J8647" s="16" t="s">
        <v>967</v>
      </c>
      <c r="K8647" s="16" t="s">
        <v>27</v>
      </c>
      <c r="L8647" s="16" t="s">
        <v>952</v>
      </c>
    </row>
    <row r="8648" spans="1:12" ht="189.75" hidden="1" thickBot="1">
      <c r="A8648" s="5">
        <v>8640</v>
      </c>
      <c r="B8648" s="16" t="s">
        <v>716</v>
      </c>
      <c r="C8648" s="16" t="s">
        <v>41</v>
      </c>
      <c r="D8648" s="16" t="s">
        <v>27026</v>
      </c>
      <c r="E8648" s="16" t="s">
        <v>12</v>
      </c>
      <c r="F8648" s="16" t="s">
        <v>1398</v>
      </c>
      <c r="G8648" s="16" t="s">
        <v>1399</v>
      </c>
      <c r="H8648" s="16">
        <v>3328101380</v>
      </c>
      <c r="I8648" s="16" t="s">
        <v>1415</v>
      </c>
      <c r="J8648" s="16" t="s">
        <v>1416</v>
      </c>
      <c r="K8648" s="16" t="s">
        <v>39</v>
      </c>
      <c r="L8648" s="16" t="s">
        <v>1394</v>
      </c>
    </row>
    <row r="8649" spans="1:12" ht="111" hidden="1" thickBot="1">
      <c r="A8649" s="5">
        <v>8641</v>
      </c>
      <c r="B8649" s="16" t="s">
        <v>716</v>
      </c>
      <c r="C8649" s="16" t="s">
        <v>143</v>
      </c>
      <c r="D8649" s="16" t="s">
        <v>27026</v>
      </c>
      <c r="E8649" s="16" t="s">
        <v>12</v>
      </c>
      <c r="F8649" s="16" t="s">
        <v>1237</v>
      </c>
      <c r="G8649" s="16" t="s">
        <v>1238</v>
      </c>
      <c r="H8649" s="16">
        <v>5040114973</v>
      </c>
      <c r="I8649" s="16" t="s">
        <v>1239</v>
      </c>
      <c r="J8649" s="16" t="s">
        <v>946</v>
      </c>
      <c r="K8649" s="16" t="s">
        <v>39</v>
      </c>
      <c r="L8649" s="16" t="s">
        <v>1206</v>
      </c>
    </row>
    <row r="8650" spans="1:12" ht="378.75" hidden="1" thickBot="1">
      <c r="A8650" s="5">
        <v>8642</v>
      </c>
      <c r="B8650" s="16" t="s">
        <v>716</v>
      </c>
      <c r="C8650" s="16" t="s">
        <v>180</v>
      </c>
      <c r="D8650" s="16" t="s">
        <v>27026</v>
      </c>
      <c r="E8650" s="16" t="s">
        <v>12</v>
      </c>
      <c r="F8650" s="16" t="s">
        <v>925</v>
      </c>
      <c r="G8650" s="16" t="s">
        <v>926</v>
      </c>
      <c r="H8650" s="16">
        <v>5043000212</v>
      </c>
      <c r="I8650" s="16" t="s">
        <v>927</v>
      </c>
      <c r="J8650" s="16" t="s">
        <v>928</v>
      </c>
      <c r="K8650" s="16" t="s">
        <v>731</v>
      </c>
      <c r="L8650" s="16" t="s">
        <v>842</v>
      </c>
    </row>
    <row r="8651" spans="1:12" ht="378.75" hidden="1" thickBot="1">
      <c r="A8651" s="5">
        <v>8643</v>
      </c>
      <c r="B8651" s="16" t="s">
        <v>716</v>
      </c>
      <c r="C8651" s="16" t="s">
        <v>180</v>
      </c>
      <c r="D8651" s="16" t="s">
        <v>27026</v>
      </c>
      <c r="E8651" s="16" t="s">
        <v>12</v>
      </c>
      <c r="F8651" s="16" t="s">
        <v>929</v>
      </c>
      <c r="G8651" s="16" t="s">
        <v>930</v>
      </c>
      <c r="H8651" s="16">
        <v>5078015918</v>
      </c>
      <c r="I8651" s="16" t="s">
        <v>931</v>
      </c>
      <c r="J8651" s="16" t="s">
        <v>255</v>
      </c>
      <c r="K8651" s="16" t="s">
        <v>731</v>
      </c>
      <c r="L8651" s="16" t="s">
        <v>842</v>
      </c>
    </row>
    <row r="8652" spans="1:12" ht="141.75">
      <c r="A8652" s="24">
        <v>11</v>
      </c>
      <c r="B8652" s="25" t="s">
        <v>18468</v>
      </c>
      <c r="C8652" s="27" t="s">
        <v>29962</v>
      </c>
      <c r="D8652" s="29" t="s">
        <v>29963</v>
      </c>
      <c r="E8652" s="31" t="s">
        <v>29964</v>
      </c>
      <c r="F8652" s="30" t="s">
        <v>29965</v>
      </c>
      <c r="G8652" s="27" t="s">
        <v>29966</v>
      </c>
      <c r="H8652" s="25">
        <v>6505009711</v>
      </c>
      <c r="I8652" s="27" t="s">
        <v>29967</v>
      </c>
      <c r="J8652" s="27" t="s">
        <v>29968</v>
      </c>
      <c r="K8652" s="28" t="s">
        <v>29969</v>
      </c>
      <c r="L8652" s="26" t="s">
        <v>29970</v>
      </c>
    </row>
  </sheetData>
  <autoFilter ref="A8:L8651">
    <filterColumn colId="1">
      <filters>
        <filter val="Сахалинкое управление Ростехнадзора"/>
        <filter val="Сахалинское управление Ростехнадзора"/>
      </filters>
    </filterColumn>
    <sortState ref="A9:M8651">
      <sortCondition ref="B9:B8651"/>
      <sortCondition ref="E9:E8651" customList="январь 2026 г.,февраль 2026 г.,март 2026 г.,апрель 2026 г.,май 2026 г.,июнь 2026 г.,июль 2026 г.,август 2026 г.,сентябрь 2026 г.,октябрь 2026 г.,ноябрь 2026 г.,декабрь 2026 г."/>
    </sortState>
  </autoFilter>
  <sortState ref="A9:M8639">
    <sortCondition ref="B9:B8639"/>
    <sortCondition ref="E9:E8639" customList="январь 2026 г.,февраль 2026 г.,март 2026 г.,апрель 2026 г.,май 2026 г.,июнь 2026 г.,июль 2026 г.,август 2026 г.,сентябрь 2026 г.,октябрь 2026 г.,ноябрь 2026 г.,декабрь 2026 г."/>
  </sortState>
  <mergeCells count="3">
    <mergeCell ref="A5:L5"/>
    <mergeCell ref="K1:L1"/>
    <mergeCell ref="K3:L3"/>
  </mergeCells>
  <conditionalFormatting sqref="I8638:I8651">
    <cfRule type="duplicateValues" dxfId="2" priority="2"/>
  </conditionalFormatting>
  <conditionalFormatting sqref="I9:I8637">
    <cfRule type="duplicateValues" dxfId="1" priority="6"/>
  </conditionalFormatting>
  <conditionalFormatting sqref="I9:I8651">
    <cfRule type="duplicateValues" dxfId="0" priority="8"/>
  </conditionalFormatting>
  <dataValidations count="7">
    <dataValidation type="list" allowBlank="1" showInputMessage="1" showErrorMessage="1" sqref="K8342:K8355 K8361:K8396 K8437:K8448 K8459:K8464 K8512">
      <formula1>"I Класс, II Класс, III Класс, IV Класс"</formula1>
    </dataValidation>
    <dataValidation type="custom" allowBlank="1" showInputMessage="1" showErrorMessage="1" error="Данный ОПО внесен в реестр ранее." sqref="I8361:I8396">
      <formula1>COUNTIF(I:I,$H8361)=1</formula1>
    </dataValidation>
    <dataValidation type="custom" allowBlank="1" showInputMessage="1" showErrorMessage="1" error="Данный ОПО внесен в реестр ранее." sqref="I8342:I8355 I8400 I8428:I8432 I8459:I8464 I8512">
      <formula1>COUNTIF(I:I,$K8342)=1</formula1>
    </dataValidation>
    <dataValidation type="custom" allowBlank="1" showInputMessage="1" showErrorMessage="1" error="Данный ОПО внесен в реестр ранее." sqref="I8427">
      <formula1>COUNTIF(I:I,$K8426)=1</formula1>
    </dataValidation>
    <dataValidation type="custom" allowBlank="1" showInputMessage="1" showErrorMessage="1" error="Данный ОПО внесен в реестр ранее." sqref="I8433:I8448 I8506:I8507">
      <formula1>COUNTIF(H:H,$L8433)=1</formula1>
    </dataValidation>
    <dataValidation type="custom" allowBlank="1" showInputMessage="1" showErrorMessage="1" error="Данный ОПО внесен в реестр ранее." sqref="I8493:I8495 I8485 I8498:I8505">
      <formula1>COUNTIF(I:I,$L8485)=1</formula1>
    </dataValidation>
    <dataValidation type="custom" allowBlank="1" showInputMessage="1" showErrorMessage="1" error="Данный ОПО внесен в реестр ранее." sqref="I8508:I8511">
      <formula1>COUNTIF(H:H,$K8508)=1</formula1>
    </dataValidation>
  </dataValidations>
  <pageMargins left="0.25" right="0.25" top="0.75" bottom="0.75" header="0.3" footer="0.3"/>
  <pageSetup paperSize="9" scale="32" fitToHeight="100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Лист2!$A$1:$A$12</xm:f>
          </x14:formula1>
          <xm:sqref>E8324:E8337 E8485:E8500 E8513:E8532 E8536:E8540 E9:E3230 E8544:E1048576 E3232:E8317</xm:sqref>
        </x14:dataValidation>
        <x14:dataValidation type="list" allowBlank="1" showInputMessage="1" showErrorMessage="1">
          <x14:formula1>
            <xm:f>[1]Лист2!#REF!</xm:f>
          </x14:formula1>
          <xm:sqref>E8541:E8543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sqref="A1:A12"/>
    </sheetView>
  </sheetViews>
  <sheetFormatPr defaultRowHeight="15"/>
  <cols>
    <col min="1" max="1" width="15.5703125" bestFit="1" customWidth="1"/>
  </cols>
  <sheetData>
    <row r="1" spans="1:1">
      <c r="A1" t="s">
        <v>9</v>
      </c>
    </row>
    <row r="2" spans="1:1">
      <c r="A2" t="s">
        <v>10</v>
      </c>
    </row>
    <row r="3" spans="1:1">
      <c r="A3" t="s">
        <v>11</v>
      </c>
    </row>
    <row r="4" spans="1:1">
      <c r="A4" t="s">
        <v>12</v>
      </c>
    </row>
    <row r="5" spans="1:1">
      <c r="A5" t="s">
        <v>13</v>
      </c>
    </row>
    <row r="6" spans="1:1">
      <c r="A6" t="s">
        <v>14</v>
      </c>
    </row>
    <row r="7" spans="1:1">
      <c r="A7" t="s">
        <v>15</v>
      </c>
    </row>
    <row r="8" spans="1:1">
      <c r="A8" t="s">
        <v>16</v>
      </c>
    </row>
    <row r="9" spans="1:1">
      <c r="A9" t="s">
        <v>17</v>
      </c>
    </row>
    <row r="10" spans="1:1">
      <c r="A10" t="s">
        <v>18</v>
      </c>
    </row>
    <row r="11" spans="1:1">
      <c r="A11" t="s">
        <v>19</v>
      </c>
    </row>
    <row r="12" spans="1:1">
      <c r="A1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Батяев Александр Михайлович</dc:creator>
  <cp:lastModifiedBy>Валейко Ольга Николаевна</cp:lastModifiedBy>
  <cp:lastPrinted>2025-12-08T09:41:02Z</cp:lastPrinted>
  <dcterms:created xsi:type="dcterms:W3CDTF">2025-09-18T13:49:27Z</dcterms:created>
  <dcterms:modified xsi:type="dcterms:W3CDTF">2026-09-28T22:36:42Z</dcterms:modified>
</cp:coreProperties>
</file>